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externalReferences>
    <externalReference r:id="rId11"/>
  </externalReferences>
  <definedNames>
    <definedName name="ApplicablePTList1">AND(LEN(Vorlage!$B1)&gt;0,NOT(Vorlage!$B1="CUFF_LINK"))</definedName>
    <definedName name="attributeMapFeedProductType">AttributePTDMAP!$B$1</definedName>
    <definedName name="CONDITION_LIST_0">'Conditions List'!$A$2</definedName>
    <definedName name="CONDITION_LIST_1">'Conditions List'!$B$2:$B$9</definedName>
    <definedName name="CONDITION_LIST_10">'Conditions List'!$K$2:$K$122</definedName>
    <definedName name="CONDITION_LIST_11">'Conditions List'!$L$2:$L$11</definedName>
    <definedName name="CONDITION_LIST_12">'Conditions List'!$M$2:$M$23</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List'!$S$2:$S$4</definedName>
    <definedName name="CONDITION_LIST_19">'Conditions List'!$T$2</definedName>
    <definedName name="CONDITION_LIST_2">'Conditions List'!$C$2:$C$9</definedName>
    <definedName name="CONDITION_LIST_20">'Conditions List'!$U$2:$U$4</definedName>
    <definedName name="CONDITION_LIST_21">'Conditions List'!$V$2</definedName>
    <definedName name="CONDITION_LIST_22">'Conditions List'!$W$2:$W$4</definedName>
    <definedName name="CONDITION_LIST_23">'Conditions List'!$X$2:$X$6</definedName>
    <definedName name="CONDITION_LIST_24">'Conditions List'!$Y$2:$Y$3</definedName>
    <definedName name="CONDITION_LIST_25">'Conditions List'!$Z$2:$Z$3</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'Conditions List'!$D$2:$D$15</definedName>
    <definedName name="CONDITION_LIST_30">'Conditions List'!$AE$2</definedName>
    <definedName name="CONDITION_LIST_31">'Conditions List'!$AF$2:$AF$3</definedName>
    <definedName name="CONDITION_LIST_32">'Conditions List'!$AG$2:$AG$7</definedName>
    <definedName name="CONDITION_LIST_33">'Conditions List'!$AH$2</definedName>
    <definedName name="CONDITION_LIST_34">'Conditions List'!$AI$2</definedName>
    <definedName name="CONDITION_LIST_35">'Conditions List'!$AJ$2:$AJ$14</definedName>
    <definedName name="CONDITION_LIST_36">'Conditions List'!$AK$2:$AK$5</definedName>
    <definedName name="CONDITION_LIST_37">'Conditions List'!$AL$2:$AL$11</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List'!$G$2:$G$9</definedName>
    <definedName name="CONDITION_LIST_7">'Conditions List'!$H$2:$H$117</definedName>
    <definedName name="CONDITION_LIST_8">'Conditions List'!$I$2:$I$9</definedName>
    <definedName name="CONDITION_LIST_9">'Conditions List'!$J$2</definedName>
    <definedName name="CUFF_LINKage_range_descriptionmarketplace_idA1PA6795UKMFR9language_tagde_DE1.value">'Dropdown Lists'!$J$4:$J$6</definedName>
    <definedName name="CUFF_LINKamzn1.volt.ca.product_id_type">'Dropdown Lists'!$G$4:$G$9</definedName>
    <definedName name="CUFF_LINKbatteries_includedmarketplace_idA1PA6795UKMFR91.value">'Dropdown Lists'!$KV$4:$KV$5</definedName>
    <definedName name="CUFF_LINKbatteries_requiredmarketplace_idA1PA6795UKMFR91.value">'Dropdown Lists'!$KU$4:$KU$5</definedName>
    <definedName name="CUFF_LINKbatterymarketplace_idA1PA6795UKMFR91.cell_composition1.value">'Dropdown Lists'!$KW$4:$KW$39</definedName>
    <definedName name="CUFF_LINKbatterymarketplace_idA1PA6795UKMFR91.weight1.unit">'Dropdown Lists'!$KX$4:$KX$8</definedName>
    <definedName name="CUFF_LINKbrandmarketplace_idA1PA6795UKMFR9language_tagde_DE1.value">'Dropdown Lists'!$F$4:$F$114</definedName>
    <definedName name="CUFF_LINKcertificatemarketplace_idA1PA6795UKMFR91.typelanguage_tagde_DE1.value">'Dropdown Lists'!$GI$4:$GI$6</definedName>
    <definedName name="CUFF_LINKcertificatemarketplace_idA1PA6795UKMFR91.typelanguage_tagde_DE2.value">'Dropdown Lists'!$GJ$4:$GJ$6</definedName>
    <definedName name="CUFF_LINKcertificatemarketplace_idA1PA6795UKMFR91.typelanguage_tagde_DE3.value">'Dropdown Lists'!$GK$4:$GK$6</definedName>
    <definedName name="CUFF_LINKclasp_typemarketplace_idA1PA6795UKMFR9language_tagde_DE1.value">'Dropdown Lists'!$BW$4:$BW$12</definedName>
    <definedName name="CUFF_LINKclosuremarketplace_idA1PA6795UKMFR91.typelanguage_tagde_DE1.value">'Dropdown Lists'!$GN$4:$GN$7</definedName>
    <definedName name="CUFF_LINKclosuremarketplace_idA1PA6795UKMFR91.typelanguage_tagde_DE2.value">'Dropdown Lists'!$GO$4:$GO$7</definedName>
    <definedName name="CUFF_LINKclosuremarketplace_idA1PA6795UKMFR91.typelanguage_tagde_DE3.value">'Dropdown Lists'!$GP$4:$GP$7</definedName>
    <definedName name="CUFF_LINKclosuremarketplace_idA1PA6795UKMFR91.typelanguage_tagde_DE4.value">'Dropdown Lists'!$GQ$4:$GQ$7</definedName>
    <definedName name="CUFF_LINKclosuremarketplace_idA1PA6795UKMFR91.typelanguage_tagde_DE5.value">'Dropdown Lists'!$GR$4:$GR$7</definedName>
    <definedName name="CUFF_LINKcondition_typemarketplace_idA1PA6795UKMFR91.value">'Dropdown Lists'!$HH$4:$HH$8</definedName>
    <definedName name="CUFF_LINKcountry_of_originmarketplace_idA1PA6795UKMFR91.value">'Dropdown Lists'!$KT$4:$KT$271</definedName>
    <definedName name="CUFF_LINKcuff_link_compatibilitymarketplace_idA1PA6795UKMFR9language_tagde_DE1.value">'Dropdown Lists'!$GV$4:$GV$8</definedName>
    <definedName name="CUFF_LINKcuff_link_compatibilitymarketplace_idA1PA6795UKMFR9language_tagde_DE2.value">'Dropdown Lists'!$GW$4:$GW$8</definedName>
    <definedName name="CUFF_LINKcuff_link_compatibilitymarketplace_idA1PA6795UKMFR9language_tagde_DE3.value">'Dropdown Lists'!$GX$4:$GX$8</definedName>
    <definedName name="CUFF_LINKcuff_link_stylemarketplace_idA1PA6795UKMFR9language_tagde_DE1.value">'Dropdown Lists'!$GU$4:$GU$13</definedName>
    <definedName name="CUFF_LINKdepartmentmarketplace_idA1PA6795UKMFR9language_tagde_DE1.value">'Dropdown Lists'!$H$4:$H$12</definedName>
    <definedName name="CUFF_LINKepr_eco_fee_eubrmarketplace_idA1PA6795UKMFR91.currency">'Dropdown Lists'!$LQ$4</definedName>
    <definedName name="CUFF_LINKepr_product_packagingmarketplace_idA1PA6795UKMFR91.granular_materials1.weight.unit">'Dropdown Lists'!$IN$4:$IN$8</definedName>
    <definedName name="CUFF_LINKepr_product_packagingmarketplace_idA1PA6795UKMFR91.granular_materials2.weight.unit">'Dropdown Lists'!$IV$4:$IV$8</definedName>
    <definedName name="CUFF_LINKepr_product_packagingmarketplace_idA1PA6795UKMFR91.granular_materials3.weight.unit">'Dropdown Lists'!$JD$4:$JD$8</definedName>
    <definedName name="CUFF_LINKepr_product_packagingmarketplace_idA1PA6795UKMFR91.granular_materials4.weight.unit">'Dropdown Lists'!$JL$4:$JL$8</definedName>
    <definedName name="CUFF_LINKepr_product_packagingmarketplace_idA1PA6795UKMFR91.main_material">'Dropdown Lists'!$IF$4:$IF$10</definedName>
    <definedName name="CUFF_LINKepr_product_packagingmarketplace_idA1PA6795UKMFR91.main_material.Glas.epr_product_packagingmarketplace_idA1PA6795UKMFR91.granular_materials1.granular_material">'Dropdown Lists'!$IH$4:$IH$6</definedName>
    <definedName name="CUFF_LINKepr_product_packagingmarketplace_idA1PA6795UKMFR91.main_material.Glas.epr_product_packagingmarketplace_idA1PA6795UKMFR91.granular_materials2.granular_material">'Dropdown Lists'!$IP$4:$IP$6</definedName>
    <definedName name="CUFF_LINKepr_product_packagingmarketplace_idA1PA6795UKMFR91.main_material.Glas.epr_product_packagingmarketplace_idA1PA6795UKMFR91.granular_materials3.granular_material">'Dropdown Lists'!$IX$4:$IX$6</definedName>
    <definedName name="CUFF_LINKepr_product_packagingmarketplace_idA1PA6795UKMFR91.main_material.Glas.epr_product_packagingmarketplace_idA1PA6795UKMFR91.granular_materials4.granular_material">'Dropdown Lists'!$JF$4:$JF$6</definedName>
    <definedName name="CUFF_LINKepr_product_packagingmarketplace_idA1PA6795UKMFR91.main_material.Holz.epr_product_packagingmarketplace_idA1PA6795UKMFR91.granular_materials1.granular_material">'Dropdown Lists'!$IM$4:$IM$8</definedName>
    <definedName name="CUFF_LINKepr_product_packagingmarketplace_idA1PA6795UKMFR91.main_material.Holz.epr_product_packagingmarketplace_idA1PA6795UKMFR91.granular_materials2.granular_material">'Dropdown Lists'!$IU$4:$IU$8</definedName>
    <definedName name="CUFF_LINKepr_product_packagingmarketplace_idA1PA6795UKMFR91.main_material.Holz.epr_product_packagingmarketplace_idA1PA6795UKMFR91.granular_materials3.granular_material">'Dropdown Lists'!$JC$4:$JC$8</definedName>
    <definedName name="CUFF_LINKepr_product_packagingmarketplace_idA1PA6795UKMFR91.main_material.Holz.epr_product_packagingmarketplace_idA1PA6795UKMFR91.granular_materials4.granular_material">'Dropdown Lists'!$JK$4:$JK$8</definedName>
    <definedName name="CUFF_LINKepr_product_packagingmarketplace_idA1PA6795UKMFR91.main_material.Keramik.epr_product_packagingmarketplace_idA1PA6795UKMFR91.granular_materials1.granular_material">'Dropdown Lists'!$IG$4:$IG$5</definedName>
    <definedName name="CUFF_LINKepr_product_packagingmarketplace_idA1PA6795UKMFR91.main_material.Keramik.epr_product_packagingmarketplace_idA1PA6795UKMFR91.granular_materials2.granular_material">'Dropdown Lists'!$IO$4:$IO$5</definedName>
    <definedName name="CUFF_LINKepr_product_packagingmarketplace_idA1PA6795UKMFR91.main_material.Keramik.epr_product_packagingmarketplace_idA1PA6795UKMFR91.granular_materials3.granular_material">'Dropdown Lists'!$IW$4:$IW$5</definedName>
    <definedName name="CUFF_LINKepr_product_packagingmarketplace_idA1PA6795UKMFR91.main_material.Keramik.epr_product_packagingmarketplace_idA1PA6795UKMFR91.granular_materials4.granular_material">'Dropdown Lists'!$JE$4:$JE$5</definedName>
    <definedName name="CUFF_LINKepr_product_packagingmarketplace_idA1PA6795UKMFR91.main_material.Kunststoff.epr_product_packagingmarketplace_idA1PA6795UKMFR91.granular_materials1.granular_material">'Dropdown Lists'!$IK$4:$IK$30</definedName>
    <definedName name="CUFF_LINKepr_product_packagingmarketplace_idA1PA6795UKMFR91.main_material.Kunststoff.epr_product_packagingmarketplace_idA1PA6795UKMFR91.granular_materials2.granular_material">'Dropdown Lists'!$IS$4:$IS$30</definedName>
    <definedName name="CUFF_LINKepr_product_packagingmarketplace_idA1PA6795UKMFR91.main_material.Kunststoff.epr_product_packagingmarketplace_idA1PA6795UKMFR91.granular_materials3.granular_material">'Dropdown Lists'!$JA$4:$JA$30</definedName>
    <definedName name="CUFF_LINKepr_product_packagingmarketplace_idA1PA6795UKMFR91.main_material.Kunststoff.epr_product_packagingmarketplace_idA1PA6795UKMFR91.granular_materials4.granular_material">'Dropdown Lists'!$JI$4:$JI$30</definedName>
    <definedName name="CUFF_LINKepr_product_packagingmarketplace_idA1PA6795UKMFR91.main_material.Metall.epr_product_packagingmarketplace_idA1PA6795UKMFR91.granular_materials1.granular_material">'Dropdown Lists'!$II$4:$II$7</definedName>
    <definedName name="CUFF_LINKepr_product_packagingmarketplace_idA1PA6795UKMFR91.main_material.Metall.epr_product_packagingmarketplace_idA1PA6795UKMFR91.granular_materials2.granular_material">'Dropdown Lists'!$IQ$4:$IQ$7</definedName>
    <definedName name="CUFF_LINKepr_product_packagingmarketplace_idA1PA6795UKMFR91.main_material.Metall.epr_product_packagingmarketplace_idA1PA6795UKMFR91.granular_materials3.granular_material">'Dropdown Lists'!$IY$4:$IY$7</definedName>
    <definedName name="CUFF_LINKepr_product_packagingmarketplace_idA1PA6795UKMFR91.main_material.Metall.epr_product_packagingmarketplace_idA1PA6795UKMFR91.granular_materials4.granular_material">'Dropdown Lists'!$JG$4:$JG$7</definedName>
    <definedName name="CUFF_LINKepr_product_packagingmarketplace_idA1PA6795UKMFR91.main_material.Papier.epr_product_packagingmarketplace_idA1PA6795UKMFR91.granular_materials1.granular_material">'Dropdown Lists'!$IJ$4:$IJ$8</definedName>
    <definedName name="CUFF_LINKepr_product_packagingmarketplace_idA1PA6795UKMFR91.main_material.Papier.epr_product_packagingmarketplace_idA1PA6795UKMFR91.granular_materials2.granular_material">'Dropdown Lists'!$IR$4:$IR$8</definedName>
    <definedName name="CUFF_LINKepr_product_packagingmarketplace_idA1PA6795UKMFR91.main_material.Papier.epr_product_packagingmarketplace_idA1PA6795UKMFR91.granular_materials3.granular_material">'Dropdown Lists'!$IZ$4:$IZ$8</definedName>
    <definedName name="CUFF_LINKepr_product_packagingmarketplace_idA1PA6795UKMFR91.main_material.Papier.epr_product_packagingmarketplace_idA1PA6795UKMFR91.granular_materials4.granular_material">'Dropdown Lists'!$JH$4:$JH$8</definedName>
    <definedName name="CUFF_LINKepr_product_packagingmarketplace_idA1PA6795UKMFR91.main_material.Textil.epr_product_packagingmarketplace_idA1PA6795UKMFR91.granular_materials1.granular_material">'Dropdown Lists'!$IL$4:$IL$8</definedName>
    <definedName name="CUFF_LINKepr_product_packagingmarketplace_idA1PA6795UKMFR91.main_material.Textil.epr_product_packagingmarketplace_idA1PA6795UKMFR91.granular_materials2.granular_material">'Dropdown Lists'!$IT$4:$IT$8</definedName>
    <definedName name="CUFF_LINKepr_product_packagingmarketplace_idA1PA6795UKMFR91.main_material.Textil.epr_product_packagingmarketplace_idA1PA6795UKMFR91.granular_materials3.granular_material">'Dropdown Lists'!$JB$4:$JB$8</definedName>
    <definedName name="CUFF_LINKepr_product_packagingmarketplace_idA1PA6795UKMFR91.main_material.Textil.epr_product_packagingmarketplace_idA1PA6795UKMFR91.granular_materials4.granular_material">'Dropdown Lists'!$JJ$4:$JJ$8</definedName>
    <definedName name="CUFF_LINKepr_product_packagingmarketplace_idA1PA6795UKMFR92.granular_materials1.weight.unit">'Dropdown Lists'!$JU$4:$JU$8</definedName>
    <definedName name="CUFF_LINKepr_product_packagingmarketplace_idA1PA6795UKMFR92.granular_materials2.weight.unit">'Dropdown Lists'!$KC$4:$KC$8</definedName>
    <definedName name="CUFF_LINKepr_product_packagingmarketplace_idA1PA6795UKMFR92.granular_materials3.weight.unit">'Dropdown Lists'!$KK$4:$KK$8</definedName>
    <definedName name="CUFF_LINKepr_product_packagingmarketplace_idA1PA6795UKMFR92.granular_materials4.weight.unit">'Dropdown Lists'!$KS$4:$KS$8</definedName>
    <definedName name="CUFF_LINKepr_product_packagingmarketplace_idA1PA6795UKMFR92.main_material">'Dropdown Lists'!$JM$4:$JM$10</definedName>
    <definedName name="CUFF_LINKepr_product_packagingmarketplace_idA1PA6795UKMFR92.main_material.Glas.epr_product_packagingmarketplace_idA1PA6795UKMFR92.granular_materials1.granular_material">'Dropdown Lists'!$JO$4:$JO$6</definedName>
    <definedName name="CUFF_LINKepr_product_packagingmarketplace_idA1PA6795UKMFR92.main_material.Glas.epr_product_packagingmarketplace_idA1PA6795UKMFR92.granular_materials2.granular_material">'Dropdown Lists'!$JW$4:$JW$6</definedName>
    <definedName name="CUFF_LINKepr_product_packagingmarketplace_idA1PA6795UKMFR92.main_material.Glas.epr_product_packagingmarketplace_idA1PA6795UKMFR92.granular_materials3.granular_material">'Dropdown Lists'!$KE$4:$KE$6</definedName>
    <definedName name="CUFF_LINKepr_product_packagingmarketplace_idA1PA6795UKMFR92.main_material.Glas.epr_product_packagingmarketplace_idA1PA6795UKMFR92.granular_materials4.granular_material">'Dropdown Lists'!$KM$4:$KM$6</definedName>
    <definedName name="CUFF_LINKepr_product_packagingmarketplace_idA1PA6795UKMFR92.main_material.Holz.epr_product_packagingmarketplace_idA1PA6795UKMFR92.granular_materials1.granular_material">'Dropdown Lists'!$JT$4:$JT$8</definedName>
    <definedName name="CUFF_LINKepr_product_packagingmarketplace_idA1PA6795UKMFR92.main_material.Holz.epr_product_packagingmarketplace_idA1PA6795UKMFR92.granular_materials2.granular_material">'Dropdown Lists'!$KB$4:$KB$8</definedName>
    <definedName name="CUFF_LINKepr_product_packagingmarketplace_idA1PA6795UKMFR92.main_material.Holz.epr_product_packagingmarketplace_idA1PA6795UKMFR92.granular_materials3.granular_material">'Dropdown Lists'!$KJ$4:$KJ$8</definedName>
    <definedName name="CUFF_LINKepr_product_packagingmarketplace_idA1PA6795UKMFR92.main_material.Holz.epr_product_packagingmarketplace_idA1PA6795UKMFR92.granular_materials4.granular_material">'Dropdown Lists'!$KR$4:$KR$8</definedName>
    <definedName name="CUFF_LINKepr_product_packagingmarketplace_idA1PA6795UKMFR92.main_material.Keramik.epr_product_packagingmarketplace_idA1PA6795UKMFR92.granular_materials1.granular_material">'Dropdown Lists'!$JN$4:$JN$5</definedName>
    <definedName name="CUFF_LINKepr_product_packagingmarketplace_idA1PA6795UKMFR92.main_material.Keramik.epr_product_packagingmarketplace_idA1PA6795UKMFR92.granular_materials2.granular_material">'Dropdown Lists'!$JV$4:$JV$5</definedName>
    <definedName name="CUFF_LINKepr_product_packagingmarketplace_idA1PA6795UKMFR92.main_material.Keramik.epr_product_packagingmarketplace_idA1PA6795UKMFR92.granular_materials3.granular_material">'Dropdown Lists'!$KD$4:$KD$5</definedName>
    <definedName name="CUFF_LINKepr_product_packagingmarketplace_idA1PA6795UKMFR92.main_material.Keramik.epr_product_packagingmarketplace_idA1PA6795UKMFR92.granular_materials4.granular_material">'Dropdown Lists'!$KL$4:$KL$5</definedName>
    <definedName name="CUFF_LINKepr_product_packagingmarketplace_idA1PA6795UKMFR92.main_material.Kunststoff.epr_product_packagingmarketplace_idA1PA6795UKMFR92.granular_materials1.granular_material">'Dropdown Lists'!$JR$4:$JR$30</definedName>
    <definedName name="CUFF_LINKepr_product_packagingmarketplace_idA1PA6795UKMFR92.main_material.Kunststoff.epr_product_packagingmarketplace_idA1PA6795UKMFR92.granular_materials2.granular_material">'Dropdown Lists'!$JZ$4:$JZ$30</definedName>
    <definedName name="CUFF_LINKepr_product_packagingmarketplace_idA1PA6795UKMFR92.main_material.Kunststoff.epr_product_packagingmarketplace_idA1PA6795UKMFR92.granular_materials3.granular_material">'Dropdown Lists'!$KH$4:$KH$30</definedName>
    <definedName name="CUFF_LINKepr_product_packagingmarketplace_idA1PA6795UKMFR92.main_material.Kunststoff.epr_product_packagingmarketplace_idA1PA6795UKMFR92.granular_materials4.granular_material">'Dropdown Lists'!$KP$4:$KP$30</definedName>
    <definedName name="CUFF_LINKepr_product_packagingmarketplace_idA1PA6795UKMFR92.main_material.Metall.epr_product_packagingmarketplace_idA1PA6795UKMFR92.granular_materials1.granular_material">'Dropdown Lists'!$JP$4:$JP$7</definedName>
    <definedName name="CUFF_LINKepr_product_packagingmarketplace_idA1PA6795UKMFR92.main_material.Metall.epr_product_packagingmarketplace_idA1PA6795UKMFR92.granular_materials2.granular_material">'Dropdown Lists'!$JX$4:$JX$7</definedName>
    <definedName name="CUFF_LINKepr_product_packagingmarketplace_idA1PA6795UKMFR92.main_material.Metall.epr_product_packagingmarketplace_idA1PA6795UKMFR92.granular_materials3.granular_material">'Dropdown Lists'!$KF$4:$KF$7</definedName>
    <definedName name="CUFF_LINKepr_product_packagingmarketplace_idA1PA6795UKMFR92.main_material.Metall.epr_product_packagingmarketplace_idA1PA6795UKMFR92.granular_materials4.granular_material">'Dropdown Lists'!$KN$4:$KN$7</definedName>
    <definedName name="CUFF_LINKepr_product_packagingmarketplace_idA1PA6795UKMFR92.main_material.Papier.epr_product_packagingmarketplace_idA1PA6795UKMFR92.granular_materials1.granular_material">'Dropdown Lists'!$JQ$4:$JQ$8</definedName>
    <definedName name="CUFF_LINKepr_product_packagingmarketplace_idA1PA6795UKMFR92.main_material.Papier.epr_product_packagingmarketplace_idA1PA6795UKMFR92.granular_materials2.granular_material">'Dropdown Lists'!$JY$4:$JY$8</definedName>
    <definedName name="CUFF_LINKepr_product_packagingmarketplace_idA1PA6795UKMFR92.main_material.Papier.epr_product_packagingmarketplace_idA1PA6795UKMFR92.granular_materials3.granular_material">'Dropdown Lists'!$KG$4:$KG$8</definedName>
    <definedName name="CUFF_LINKepr_product_packagingmarketplace_idA1PA6795UKMFR92.main_material.Papier.epr_product_packagingmarketplace_idA1PA6795UKMFR92.granular_materials4.granular_material">'Dropdown Lists'!$KO$4:$KO$8</definedName>
    <definedName name="CUFF_LINKepr_product_packagingmarketplace_idA1PA6795UKMFR92.main_material.Textil.epr_product_packagingmarketplace_idA1PA6795UKMFR92.granular_materials1.granular_material">'Dropdown Lists'!$JS$4:$JS$8</definedName>
    <definedName name="CUFF_LINKepr_product_packagingmarketplace_idA1PA6795UKMFR92.main_material.Textil.epr_product_packagingmarketplace_idA1PA6795UKMFR92.granular_materials2.granular_material">'Dropdown Lists'!$KA$4:$KA$8</definedName>
    <definedName name="CUFF_LINKepr_product_packagingmarketplace_idA1PA6795UKMFR92.main_material.Textil.epr_product_packagingmarketplace_idA1PA6795UKMFR92.granular_materials3.granular_material">'Dropdown Lists'!$KI$4:$KI$8</definedName>
    <definedName name="CUFF_LINKepr_product_packagingmarketplace_idA1PA6795UKMFR92.main_material.Textil.epr_product_packagingmarketplace_idA1PA6795UKMFR92.granular_materials4.granular_material">'Dropdown Lists'!$KQ$4:$KQ$8</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1PA6795UKMFR91.value">'Dropdown Lists'!$GZ$4:$GZ$15</definedName>
    <definedName name="CUFF_LINKgem_typemarketplace_idA1PA6795UKMFR9language_tagde_DE1.value">'Dropdown Lists'!$AA$4:$AA$197</definedName>
    <definedName name="CUFF_LINKgem_typemarketplace_idA1PA6795UKMFR9language_tagde_DE2.value">'Dropdown Lists'!$AB$4:$AB$197</definedName>
    <definedName name="CUFF_LINKgem_typemarketplace_idA1PA6795UKMFR9language_tagde_DE3.value">'Dropdown Lists'!$AC$4:$AC$197</definedName>
    <definedName name="CUFF_LINKghs_chemical_h_codemarketplace_idA1PA6795UKMFR91.value">'Dropdown Lists'!$LL$4:$LL$103</definedName>
    <definedName name="CUFF_LINKghs_chemical_h_codemarketplace_idA1PA6795UKMFR92.value">'Dropdown Lists'!$LM$4:$LM$103</definedName>
    <definedName name="CUFF_LINKghs_chemical_h_codemarketplace_idA1PA6795UKMFR93.value">'Dropdown Lists'!$LN$4:$LN$103</definedName>
    <definedName name="CUFF_LINKghs_chemical_h_codemarketplace_idA1PA6795UKMFR94.value">'Dropdown Lists'!$LO$4:$LO$103</definedName>
    <definedName name="CUFF_LINKghs_chemical_h_codemarketplace_idA1PA6795UKMFR95.value">'Dropdown Lists'!$LP$4:$LP$103</definedName>
    <definedName name="CUFF_LINKgift_optionsmarketplace_idA1PA6795UKMFR91.can_be_messaged">'Dropdown Lists'!$HK$4:$HK$5</definedName>
    <definedName name="CUFF_LINKgift_optionsmarketplace_idA1PA6795UKMFR91.can_be_wrapped">'Dropdown Lists'!$HL$4:$HL$5</definedName>
    <definedName name="CUFF_LINKgpsr_safety_attestationmarketplace_idA1PA6795UKMFR91.value">'Dropdown Lists'!$LJ$4:$LJ$5</definedName>
    <definedName name="CUFF_LINKhazmatmarketplace_idA1PA6795UKMFR91.aspect">'Dropdown Lists'!$LH$4</definedName>
    <definedName name="CUFF_LINKinitial_charactermarketplace_idA1PA6795UKMFR91.value">'Dropdown Lists'!$BY$4:$BY$29</definedName>
    <definedName name="CUFF_LINKis_this_product_subject_to_buyer_age_restrictionsmarketplace_idA1PA6795UKMFR91.value">'Dropdown Lists'!$LI$4:$LI$5</definedName>
    <definedName name="CUFF_LINKitem_dimensionsmarketplace_idA1PA6795UKMFR91.height.unit">'Dropdown Lists'!$IA$4:$IA$9</definedName>
    <definedName name="CUFF_LINKitem_dimensionsmarketplace_idA1PA6795UKMFR91.length.unit">'Dropdown Lists'!$HY$4:$HY$9</definedName>
    <definedName name="CUFF_LINKitem_dimensionsmarketplace_idA1PA6795UKMFR91.width.unit">'Dropdown Lists'!$HZ$4:$HZ$9</definedName>
    <definedName name="CUFF_LINKitem_display_dimensionsmarketplace_idA1PA6795UKMFR91.length.unit">'Dropdown Lists'!$CJ$4:$CJ$6</definedName>
    <definedName name="CUFF_LINKitem_lengthmarketplace_idA1PA6795UKMFR91.unit">'Dropdown Lists'!$GT$4</definedName>
    <definedName name="CUFF_LINKitem_package_dimensionsmarketplace_idA1PA6795UKMFR91.height.unit">'Dropdown Lists'!$ID$4:$ID$9</definedName>
    <definedName name="CUFF_LINKitem_package_dimensionsmarketplace_idA1PA6795UKMFR91.length.unit">'Dropdown Lists'!$IB$4:$IB$9</definedName>
    <definedName name="CUFF_LINKitem_package_dimensionsmarketplace_idA1PA6795UKMFR91.width.unit">'Dropdown Lists'!$IC$4:$IC$9</definedName>
    <definedName name="CUFF_LINKitem_package_weightmarketplace_idA1PA6795UKMFR91.unit">'Dropdown Lists'!$IE$4:$IE$8</definedName>
    <definedName name="CUFF_LINKitem_shapemarketplace_idA1PA6795UKMFR9language_tagde_DE1.value">'Dropdown Lists'!$BX$4:$BX$18</definedName>
    <definedName name="CUFF_LINKitem_thicknessmarketplace_idA1PA6795UKMFR91.unit">'Dropdown Lists'!$GL$4:$GL$9</definedName>
    <definedName name="CUFF_LINKitem_weightmarketplace_idA1PA6795UKMFR91.unit">'Dropdown Lists'!$HA$4:$HA$8</definedName>
    <definedName name="CUFF_LINKitem_widthmarketplace_idA1PA6795UKMFR91.unit">'Dropdown Lists'!$GS$4</definedName>
    <definedName name="CUFF_LINKlanguagemarketplace_idA1PA6795UKMFR91.type">'Dropdown Lists'!$BZ$4:$BZ$18</definedName>
    <definedName name="CUFF_LINKlanguagemarketplace_idA1PA6795UKMFR91.value">'Dropdown Lists'!$CA$4:$CA$547</definedName>
    <definedName name="CUFF_LINKlanguagemarketplace_idA1PA6795UKMFR92.type">'Dropdown Lists'!$CB$4:$CB$18</definedName>
    <definedName name="CUFF_LINKlanguagemarketplace_idA1PA6795UKMFR92.value">'Dropdown Lists'!$CC$4:$CC$547</definedName>
    <definedName name="CUFF_LINKlanguagemarketplace_idA1PA6795UKMFR93.type">'Dropdown Lists'!$CD$4:$CD$18</definedName>
    <definedName name="CUFF_LINKlanguagemarketplace_idA1PA6795UKMFR93.value">'Dropdown Lists'!$CE$4:$CE$547</definedName>
    <definedName name="CUFF_LINKlanguagemarketplace_idA1PA6795UKMFR94.type">'Dropdown Lists'!$CF$4:$CF$18</definedName>
    <definedName name="CUFF_LINKlanguagemarketplace_idA1PA6795UKMFR94.value">'Dropdown Lists'!$CG$4:$CG$547</definedName>
    <definedName name="CUFF_LINKlanguagemarketplace_idA1PA6795UKMFR95.type">'Dropdown Lists'!$CH$4:$CH$18</definedName>
    <definedName name="CUFF_LINKlanguagemarketplace_idA1PA6795UKMFR95.value">'Dropdown Lists'!$CI$4:$CI$547</definedName>
    <definedName name="CUFF_LINKleague_name.value.Altresquadredicalcio.team_namemarketplace_idA1PA6795UKMFR9language_tagde_DE1.value">'Dropdown Lists'!$DG$4:$DG$14</definedName>
    <definedName name="CUFF_LINKleague_name.value.Altresquadredicalcio.team_namemarketplace_idA1PA6795UKMFR9language_tagde_DE2.value">'Dropdown Lists'!$FC$4:$FC$14</definedName>
    <definedName name="CUFF_LINKleague_name.value.Anderevoetbalcompetities.team_namemarketplace_idA1PA6795UKMFR9language_tagde_DE1.value">'Dropdown Lists'!$DG$4:$DG$14</definedName>
    <definedName name="CUFF_LINKleague_name.value.Anderevoetbalcompetities.team_namemarketplace_idA1PA6795UKMFR9language_tagde_DE2.value">'Dropdown Lists'!$FC$4:$FC$14</definedName>
    <definedName name="CUFF_LINKleague_name.value.Andrafotbollsligor.team_namemarketplace_idA1PA6795UKMFR9language_tagde_DE1.value">'Dropdown Lists'!$DG$4:$DG$14</definedName>
    <definedName name="CUFF_LINKleague_name.value.Andrafotbollsligor.team_namemarketplace_idA1PA6795UKMFR9language_tagde_DE2.value">'Dropdown Lists'!$FC$4:$FC$14</definedName>
    <definedName name="CUFF_LINKleague_name.value.Angielskapiłkanożna.team_namemarketplace_idA1PA6795UKMFR9language_tagde_DE1.value">'Dropdown Lists'!$CW$4:$CW$52</definedName>
    <definedName name="CUFF_LINKleague_name.value.Angielskapiłkanożna.team_namemarketplace_idA1PA6795UKMFR9language_tagde_DE2.value">'Dropdown Lists'!$ES$4:$ES$52</definedName>
    <definedName name="CUFF_LINKleague_name.value.Autreséquipesdefootball.team_namemarketplace_idA1PA6795UKMFR9language_tagde_DE1.value">'Dropdown Lists'!$DG$4:$DG$14</definedName>
    <definedName name="CUFF_LINKleague_name.value.Autreséquipesdefootball.team_namemarketplace_idA1PA6795UKMFR9language_tagde_DE2.value">'Dropdown Lists'!$FC$4:$FC$14</definedName>
    <definedName name="CUFF_LINKleague_name.value.Baloncestoeuropeo.team_namemarketplace_idA1PA6795UKMFR9language_tagde_DE1.value">'Dropdown Lists'!$DE$4:$DE$21</definedName>
    <definedName name="CUFF_LINKleague_name.value.Baloncestoeuropeo.team_namemarketplace_idA1PA6795UKMFR9language_tagde_DE2.value">'Dropdown Lists'!$FA$4:$FA$21</definedName>
    <definedName name="CUFF_LINKleague_name.value.Baloncestojaponés.team_namemarketplace_idA1PA6795UKMFR9language_tagde_DE1.value">'Dropdown Lists'!$EI$4:$EI$48</definedName>
    <definedName name="CUFF_LINKleague_name.value.Baloncestojaponés.team_namemarketplace_idA1PA6795UKMFR9language_tagde_DE2.value">'Dropdown Lists'!$GE$4:$GE$48</definedName>
    <definedName name="CUFF_LINKleague_name.value.Baseballjaponais.team_namemarketplace_idA1PA6795UKMFR9language_tagde_DE1.value">'Dropdown Lists'!$CV$4:$CV$16</definedName>
    <definedName name="CUFF_LINKleague_name.value.Baseballjaponais.team_namemarketplace_idA1PA6795UKMFR9language_tagde_DE2.value">'Dropdown Lists'!$ER$4:$ER$16</definedName>
    <definedName name="CUFF_LINKleague_name.value.Basketballeuropéen.team_namemarketplace_idA1PA6795UKMFR9language_tagde_DE1.value">'Dropdown Lists'!$DE$4:$DE$21</definedName>
    <definedName name="CUFF_LINKleague_name.value.Basketballeuropéen.team_namemarketplace_idA1PA6795UKMFR9language_tagde_DE2.value">'Dropdown Lists'!$FA$4:$FA$21</definedName>
    <definedName name="CUFF_LINKleague_name.value.Basketballjaponais.team_namemarketplace_idA1PA6795UKMFR9language_tagde_DE1.value">'Dropdown Lists'!$EI$4:$EI$48</definedName>
    <definedName name="CUFF_LINKleague_name.value.Basketballjaponais.team_namemarketplace_idA1PA6795UKMFR9language_tagde_DE2.value">'Dropdown Lists'!$GE$4:$GE$48</definedName>
    <definedName name="CUFF_LINKleague_name.value.Basqueteeuropeu.team_namemarketplace_idA1PA6795UKMFR9language_tagde_DE1.value">'Dropdown Lists'!$DE$4:$DE$21</definedName>
    <definedName name="CUFF_LINKleague_name.value.Basqueteeuropeu.team_namemarketplace_idA1PA6795UKMFR9language_tagde_DE2.value">'Dropdown Lists'!$FA$4:$FA$21</definedName>
    <definedName name="CUFF_LINKleague_name.value.Basquetejaponês.team_namemarketplace_idA1PA6795UKMFR9language_tagde_DE1.value">'Dropdown Lists'!$EI$4:$EI$48</definedName>
    <definedName name="CUFF_LINKleague_name.value.Basquetejaponês.team_namemarketplace_idA1PA6795UKMFR9language_tagde_DE2.value">'Dropdown Lists'!$GE$4:$GE$48</definedName>
    <definedName name="CUFF_LINKleague_name.value.Béisboldeligasmenores.team_namemarketplace_idA1PA6795UKMFR9language_tagde_DE1.value">'Dropdown Lists'!$DC$4:$DC$164</definedName>
    <definedName name="CUFF_LINKleague_name.value.Béisboldeligasmenores.team_namemarketplace_idA1PA6795UKMFR9language_tagde_DE2.value">'Dropdown Lists'!$EY$4:$EY$164</definedName>
    <definedName name="CUFF_LINKleague_name.value.Béisboljaponés.team_namemarketplace_idA1PA6795UKMFR9language_tagde_DE1.value">'Dropdown Lists'!$CV$4:$CV$16</definedName>
    <definedName name="CUFF_LINKleague_name.value.Béisboljaponés.team_namemarketplace_idA1PA6795UKMFR9language_tagde_DE2.value">'Dropdown Lists'!$ER$4:$ER$16</definedName>
    <definedName name="CUFF_LINKleague_name.value.Beiseboljaponês.team_namemarketplace_idA1PA6795UKMFR9language_tagde_DE1.value">'Dropdown Lists'!$CV$4:$CV$16</definedName>
    <definedName name="CUFF_LINKleague_name.value.Beiseboljaponês.team_namemarketplace_idA1PA6795UKMFR9language_tagde_DE2.value">'Dropdown Lists'!$ER$4:$ER$16</definedName>
    <definedName name="CUFF_LINKleague_name.value.BritishFootball.team_namemarketplace_idA1PA6795UKMFR9language_tagde_DE1.value">'Dropdown Lists'!$CW$4:$CW$52</definedName>
    <definedName name="CUFF_LINKleague_name.value.BritishFootball.team_namemarketplace_idA1PA6795UKMFR9language_tagde_DE2.value">'Dropdown Lists'!$ES$4:$ES$52</definedName>
    <definedName name="CUFF_LINKleague_name.value.Calciofrancese.team_namemarketplace_idA1PA6795UKMFR9language_tagde_DE1.value">'Dropdown Lists'!$DV$4:$DV$37</definedName>
    <definedName name="CUFF_LINKleague_name.value.Calciofrancese.team_namemarketplace_idA1PA6795UKMFR9language_tagde_DE2.value">'Dropdown Lists'!$FR$4:$FR$37</definedName>
    <definedName name="CUFF_LINKleague_name.value.Calcioinglese.team_namemarketplace_idA1PA6795UKMFR9language_tagde_DE1.value">'Dropdown Lists'!$CW$4:$CW$52</definedName>
    <definedName name="CUFF_LINKleague_name.value.Calcioinglese.team_namemarketplace_idA1PA6795UKMFR9language_tagde_DE2.value">'Dropdown Lists'!$ES$4:$ES$52</definedName>
    <definedName name="CUFF_LINKleague_name.value.Calcioitaliano.team_namemarketplace_idA1PA6795UKMFR9language_tagde_DE1.value">'Dropdown Lists'!$EA$4:$EA$46</definedName>
    <definedName name="CUFF_LINKleague_name.value.Calcioitaliano.team_namemarketplace_idA1PA6795UKMFR9language_tagde_DE2.value">'Dropdown Lists'!$FW$4:$FW$46</definedName>
    <definedName name="CUFF_LINKleague_name.value.Calciospagnolo.team_namemarketplace_idA1PA6795UKMFR9language_tagde_DE1.value">'Dropdown Lists'!$CZ$4:$CZ$47</definedName>
    <definedName name="CUFF_LINKleague_name.value.Calciospagnolo.team_namemarketplace_idA1PA6795UKMFR9language_tagde_DE2.value">'Dropdown Lists'!$EV$4:$EV$47</definedName>
    <definedName name="CUFF_LINKleague_name.value.Calciotedesco.team_namemarketplace_idA1PA6795UKMFR9language_tagde_DE1.value">'Dropdown Lists'!$DQ$4:$DQ$40</definedName>
    <definedName name="CUFF_LINKleague_name.value.Calciotedesco.team_namemarketplace_idA1PA6795UKMFR9language_tagde_DE2.value">'Dropdown Lists'!$FM$4:$FM$40</definedName>
    <definedName name="CUFF_LINKleague_name.value.Campionatodibaseballgiapponese.team_namemarketplace_idA1PA6795UKMFR9language_tagde_DE1.value">'Dropdown Lists'!$CV$4:$CV$16</definedName>
    <definedName name="CUFF_LINKleague_name.value.Campionatodibaseballgiapponese.team_namemarketplace_idA1PA6795UKMFR9language_tagde_DE2.value">'Dropdown Lists'!$ER$4:$ER$16</definedName>
    <definedName name="CUFF_LINKleague_name.value.Campionatodibasketgiapponese.team_namemarketplace_idA1PA6795UKMFR9language_tagde_DE1.value">'Dropdown Lists'!$EI$4:$EI$48</definedName>
    <definedName name="CUFF_LINKleague_name.value.Campionatodibasketgiapponese.team_namemarketplace_idA1PA6795UKMFR9language_tagde_DE2.value">'Dropdown Lists'!$GE$4:$GE$48</definedName>
    <definedName name="CUFF_LINKleague_name.value.Campionatodicalciogiapponese.team_namemarketplace_idA1PA6795UKMFR9language_tagde_DE1.value">'Dropdown Lists'!$EC$4:$EC$56</definedName>
    <definedName name="CUFF_LINKleague_name.value.Campionatodicalciogiapponese.team_namemarketplace_idA1PA6795UKMFR9language_tagde_DE2.value">'Dropdown Lists'!$FY$4:$FY$56</definedName>
    <definedName name="CUFF_LINKleague_name.value.Campionatodicalcioolandese.team_namemarketplace_idA1PA6795UKMFR9language_tagde_DE1.value">'Dropdown Lists'!$DO$4:$DO$29</definedName>
    <definedName name="CUFF_LINKleague_name.value.Campionatodicalcioolandese.team_namemarketplace_idA1PA6795UKMFR9language_tagde_DE2.value">'Dropdown Lists'!$FK$4:$FK$29</definedName>
    <definedName name="CUFF_LINKleague_name.value.Campionatodicalcioportoghese.team_namemarketplace_idA1PA6795UKMFR9language_tagde_DE1.value">'Dropdown Lists'!$DH$4:$DH$27</definedName>
    <definedName name="CUFF_LINKleague_name.value.Campionatodicalcioportoghese.team_namemarketplace_idA1PA6795UKMFR9language_tagde_DE2.value">'Dropdown Lists'!$FD$4:$FD$27</definedName>
    <definedName name="CUFF_LINKleague_name.value.Campionatodicalcioscozzese.team_namemarketplace_idA1PA6795UKMFR9language_tagde_DE1.value">'Dropdown Lists'!$DU$4:$DU$21</definedName>
    <definedName name="CUFF_LINKleague_name.value.Campionatodicalcioscozzese.team_namemarketplace_idA1PA6795UKMFR9language_tagde_DE2.value">'Dropdown Lists'!$FQ$4:$FQ$21</definedName>
    <definedName name="CUFF_LINKleague_name.value.Campionatodihockeyindiano.team_namemarketplace_idA1PA6795UKMFR9language_tagde_DE1.value">'Dropdown Lists'!$DZ$4:$DZ$9</definedName>
    <definedName name="CUFF_LINKleague_name.value.Campionatodihockeyindiano.team_namemarketplace_idA1PA6795UKMFR9language_tagde_DE2.value">'Dropdown Lists'!$FV$4:$FV$9</definedName>
    <definedName name="CUFF_LINKleague_name.value.Campionatodipallavoloprofessionale.team_namemarketplace_idA1PA6795UKMFR9language_tagde_DE1.value">'Dropdown Lists'!$EB$4:$EB$9</definedName>
    <definedName name="CUFF_LINKleague_name.value.Campionatodipallavoloprofessionale.team_namemarketplace_idA1PA6795UKMFR9language_tagde_DE2.value">'Dropdown Lists'!$FX$4:$FX$9</definedName>
    <definedName name="CUFF_LINKleague_name.value.Campionatointernazionaledicricket.team_namemarketplace_idA1PA6795UKMFR9language_tagde_DE1.value">'Dropdown Lists'!$DX$4:$DX$15</definedName>
    <definedName name="CUFF_LINKleague_name.value.Campionatointernazionaledicricket.team_namemarketplace_idA1PA6795UKMFR9language_tagde_DE2.value">'Dropdown Lists'!$FT$4:$FT$15</definedName>
    <definedName name="CUFF_LINKleague_name.value.Campionatomondialedicalcio.team_namemarketplace_idA1PA6795UKMFR9language_tagde_DE1.value">'Dropdown Lists'!$DK$4:$DK$63</definedName>
    <definedName name="CUFF_LINKleague_name.value.Campionatomondialedicalcio.team_namemarketplace_idA1PA6795UKMFR9language_tagde_DE2.value">'Dropdown Lists'!$FG$4:$FG$63</definedName>
    <definedName name="CUFF_LINKleague_name.value.canadian_football_league.team_namemarketplace_idA1PA6795UKMFR9language_tagde_DE1.value">'Dropdown Lists'!$DA$4:$DA$12</definedName>
    <definedName name="CUFF_LINKleague_name.value.canadian_football_league.team_namemarketplace_idA1PA6795UKMFR9language_tagde_DE2.value">'Dropdown Lists'!$EW$4:$EW$12</definedName>
    <definedName name="CUFF_LINKleague_name.value.canadian_premier_league.team_namemarketplace_idA1PA6795UKMFR9language_tagde_DE1.value">'Dropdown Lists'!$CY$4:$CY$12</definedName>
    <definedName name="CUFF_LINKleague_name.value.canadian_premier_league.team_namemarketplace_idA1PA6795UKMFR9language_tagde_DE2.value">'Dropdown Lists'!$EU$4:$EU$12</definedName>
    <definedName name="CUFF_LINKleague_name.value.CanadianFootballLeague.team_namemarketplace_idA1PA6795UKMFR9language_tagde_DE1.value">'Dropdown Lists'!$DA$4:$DA$12</definedName>
    <definedName name="CUFF_LINKleague_name.value.CanadianFootballLeague.team_namemarketplace_idA1PA6795UKMFR9language_tagde_DE2.value">'Dropdown Lists'!$EW$4:$EW$12</definedName>
    <definedName name="CUFF_LINKleague_name.value.CanadianPremiereLeague.team_namemarketplace_idA1PA6795UKMFR9language_tagde_DE1.value">'Dropdown Lists'!$CY$4:$CY$12</definedName>
    <definedName name="CUFF_LINKleague_name.value.CanadianPremiereLeague.team_namemarketplace_idA1PA6795UKMFR9language_tagde_DE2.value">'Dropdown Lists'!$EU$4:$EU$12</definedName>
    <definedName name="CUFF_LINKleague_name.value.CanadianPremierLeague.team_namemarketplace_idA1PA6795UKMFR9language_tagde_DE1.value">'Dropdown Lists'!$CY$4:$CY$12</definedName>
    <definedName name="CUFF_LINKleague_name.value.CanadianPremierLeague.team_namemarketplace_idA1PA6795UKMFR9language_tagde_DE2.value">'Dropdown Lists'!$EU$4:$EU$12</definedName>
    <definedName name="CUFF_LINKleague_name.value.Clásicomundialdebéisbol.team_namemarketplace_idA1PA6795UKMFR9language_tagde_DE1.value">'Dropdown Lists'!$ED$4:$ED$12</definedName>
    <definedName name="CUFF_LINKleague_name.value.Clásicomundialdebéisbol.team_namemarketplace_idA1PA6795UKMFR9language_tagde_DE2.value">'Dropdown Lists'!$FZ$4:$FZ$12</definedName>
    <definedName name="CUFF_LINKleague_name.value.ClássicoMundialdeBeisebol.team_namemarketplace_idA1PA6795UKMFR9language_tagde_DE1.value">'Dropdown Lists'!$ED$4:$ED$12</definedName>
    <definedName name="CUFF_LINKleague_name.value.ClássicoMundialdeBeisebol.team_namemarketplace_idA1PA6795UKMFR9language_tagde_DE2.value">'Dropdown Lists'!$FZ$4:$FZ$12</definedName>
    <definedName name="CUFF_LINKleague_name.value.Classiquemondialedebaseball.team_namemarketplace_idA1PA6795UKMFR9language_tagde_DE1.value">'Dropdown Lists'!$ED$4:$ED$12</definedName>
    <definedName name="CUFF_LINKleague_name.value.Classiquemondialedebaseball.team_namemarketplace_idA1PA6795UKMFR9language_tagde_DE2.value">'Dropdown Lists'!$FZ$4:$FZ$12</definedName>
    <definedName name="CUFF_LINKleague_name.value.CopadoMundodeFutebol.team_namemarketplace_idA1PA6795UKMFR9language_tagde_DE1.value">'Dropdown Lists'!$DK$4:$DK$63</definedName>
    <definedName name="CUFF_LINKleague_name.value.CopadoMundodeFutebol.team_namemarketplace_idA1PA6795UKMFR9language_tagde_DE2.value">'Dropdown Lists'!$FG$4:$FG$63</definedName>
    <definedName name="CUFF_LINKleague_name.value.Copamundialdefútbol.team_namemarketplace_idA1PA6795UKMFR9language_tagde_DE1.value">'Dropdown Lists'!$DK$4:$DK$63</definedName>
    <definedName name="CUFF_LINKleague_name.value.Copamundialdefútbol.team_namemarketplace_idA1PA6795UKMFR9language_tagde_DE2.value">'Dropdown Lists'!$FG$4:$FG$63</definedName>
    <definedName name="CUFF_LINKleague_name.value.Coupedumondedefootball.team_namemarketplace_idA1PA6795UKMFR9language_tagde_DE1.value">'Dropdown Lists'!$DK$4:$DK$63</definedName>
    <definedName name="CUFF_LINKleague_name.value.Coupedumondedefootball.team_namemarketplace_idA1PA6795UKMFR9language_tagde_DE2.value">'Dropdown Lists'!$FG$4:$FG$63</definedName>
    <definedName name="CUFF_LINKleague_name.value.Cricketinternacional.team_namemarketplace_idA1PA6795UKMFR9language_tagde_DE1.value">'Dropdown Lists'!$DX$4:$DX$15</definedName>
    <definedName name="CUFF_LINKleague_name.value.Cricketinternacional.team_namemarketplace_idA1PA6795UKMFR9language_tagde_DE2.value">'Dropdown Lists'!$FT$4:$FT$15</definedName>
    <definedName name="CUFF_LINKleague_name.value.Cricketinternational.team_namemarketplace_idA1PA6795UKMFR9language_tagde_DE1.value">'Dropdown Lists'!$DX$4:$DX$15</definedName>
    <definedName name="CUFF_LINKleague_name.value.Cricketinternational.team_namemarketplace_idA1PA6795UKMFR9language_tagde_DE2.value">'Dropdown Lists'!$FT$4:$FT$15</definedName>
    <definedName name="CUFF_LINKleague_name.value.CríqueteInternacional.team_namemarketplace_idA1PA6795UKMFR9language_tagde_DE1.value">'Dropdown Lists'!$DX$4:$DX$15</definedName>
    <definedName name="CUFF_LINKleague_name.value.CríqueteInternacional.team_namemarketplace_idA1PA6795UKMFR9language_tagde_DE2.value">'Dropdown Lists'!$FT$4:$FT$15</definedName>
    <definedName name="CUFF_LINKleague_name.value.Deporteselectrónicos.team_namemarketplace_idA1PA6795UKMFR9language_tagde_DE1.value">'Dropdown Lists'!$CR$4</definedName>
    <definedName name="CUFF_LINKleague_name.value.Deporteselectrónicos.team_namemarketplace_idA1PA6795UKMFR9language_tagde_DE2.value">'Dropdown Lists'!$EN$4</definedName>
    <definedName name="CUFF_LINKleague_name.value.DeutscherFußball.team_namemarketplace_idA1PA6795UKMFR9language_tagde_DE1.value">'Dropdown Lists'!$DQ$4:$DQ$40</definedName>
    <definedName name="CUFF_LINKleague_name.value.DeutscherFußball.team_namemarketplace_idA1PA6795UKMFR9language_tagde_DE2.value">'Dropdown Lists'!$FM$4:$FM$40</definedName>
    <definedName name="CUFF_LINKleague_name.value.Drużynynarodowe.team_namemarketplace_idA1PA6795UKMFR9language_tagde_DE1.value">'Dropdown Lists'!$DM$4:$DM$210</definedName>
    <definedName name="CUFF_LINKleague_name.value.Drużynynarodowe.team_namemarketplace_idA1PA6795UKMFR9language_tagde_DE2.value">'Dropdown Lists'!$FI$4:$FI$210</definedName>
    <definedName name="CUFF_LINKleague_name.value.Duitsvoetbal.team_namemarketplace_idA1PA6795UKMFR9language_tagde_DE1.value">'Dropdown Lists'!$DQ$4:$DQ$40</definedName>
    <definedName name="CUFF_LINKleague_name.value.Duitsvoetbal.team_namemarketplace_idA1PA6795UKMFR9language_tagde_DE2.value">'Dropdown Lists'!$FM$4:$FM$40</definedName>
    <definedName name="CUFF_LINKleague_name.value.dutch_football.team_namemarketplace_idA1PA6795UKMFR9language_tagde_DE1.value">'Dropdown Lists'!$DO$4:$DO$29</definedName>
    <definedName name="CUFF_LINKleague_name.value.dutch_football.team_namemarketplace_idA1PA6795UKMFR9language_tagde_DE2.value">'Dropdown Lists'!$FK$4:$FK$29</definedName>
    <definedName name="CUFF_LINKleague_name.value.DutchFootball.team_namemarketplace_idA1PA6795UKMFR9language_tagde_DE1.value">'Dropdown Lists'!$DO$4:$DO$29</definedName>
    <definedName name="CUFF_LINKleague_name.value.DutchFootball.team_namemarketplace_idA1PA6795UKMFR9language_tagde_DE2.value">'Dropdown Lists'!$FK$4:$FK$29</definedName>
    <definedName name="CUFF_LINKleague_name.value.DutchSoccer.team_namemarketplace_idA1PA6795UKMFR9language_tagde_DE1.value">'Dropdown Lists'!$DO$4:$DO$29</definedName>
    <definedName name="CUFF_LINKleague_name.value.DutchSoccer.team_namemarketplace_idA1PA6795UKMFR9language_tagde_DE2.value">'Dropdown Lists'!$FK$4:$FK$29</definedName>
    <definedName name="CUFF_LINKleague_name.value.e_sports.team_namemarketplace_idA1PA6795UKMFR9language_tagde_DE1.value">'Dropdown Lists'!$CR$4</definedName>
    <definedName name="CUFF_LINKleague_name.value.e_sports.team_namemarketplace_idA1PA6795UKMFR9language_tagde_DE2.value">'Dropdown Lists'!$EN$4</definedName>
    <definedName name="CUFF_LINKleague_name.value.Engelskfotboll.team_namemarketplace_idA1PA6795UKMFR9language_tagde_DE1.value">'Dropdown Lists'!$CW$4:$CW$52</definedName>
    <definedName name="CUFF_LINKleague_name.value.Engelskfotboll.team_namemarketplace_idA1PA6795UKMFR9language_tagde_DE2.value">'Dropdown Lists'!$ES$4:$ES$52</definedName>
    <definedName name="CUFF_LINKleague_name.value.Engelsvoetbal.team_namemarketplace_idA1PA6795UKMFR9language_tagde_DE1.value">'Dropdown Lists'!$CW$4:$CW$52</definedName>
    <definedName name="CUFF_LINKleague_name.value.Engelsvoetbal.team_namemarketplace_idA1PA6795UKMFR9language_tagde_DE2.value">'Dropdown Lists'!$ES$4:$ES$52</definedName>
    <definedName name="CUFF_LINKleague_name.value.EnglischerFußball.team_namemarketplace_idA1PA6795UKMFR9language_tagde_DE1.value">'Dropdown Lists'!$CW$4:$CW$52</definedName>
    <definedName name="CUFF_LINKleague_name.value.EnglischerFußball.team_namemarketplace_idA1PA6795UKMFR9language_tagde_DE2.value">'Dropdown Lists'!$ES$4:$ES$52</definedName>
    <definedName name="CUFF_LINKleague_name.value.english_football.team_namemarketplace_idA1PA6795UKMFR9language_tagde_DE1.value">'Dropdown Lists'!$CW$4:$CW$52</definedName>
    <definedName name="CUFF_LINKleague_name.value.english_football.team_namemarketplace_idA1PA6795UKMFR9language_tagde_DE2.value">'Dropdown Lists'!$ES$4:$ES$52</definedName>
    <definedName name="CUFF_LINKleague_name.value.EnglishFootball.team_namemarketplace_idA1PA6795UKMFR9language_tagde_DE1.value">'Dropdown Lists'!$CW$4:$CW$52</definedName>
    <definedName name="CUFF_LINKleague_name.value.EnglishFootball.team_namemarketplace_idA1PA6795UKMFR9language_tagde_DE2.value">'Dropdown Lists'!$ES$4:$ES$52</definedName>
    <definedName name="CUFF_LINKleague_name.value.EnglishSoccer.team_namemarketplace_idA1PA6795UKMFR9language_tagde_DE1.value">'Dropdown Lists'!$CW$4:$CW$52</definedName>
    <definedName name="CUFF_LINKleague_name.value.EnglishSoccer.team_namemarketplace_idA1PA6795UKMFR9language_tagde_DE2.value">'Dropdown Lists'!$ES$4:$ES$52</definedName>
    <definedName name="CUFF_LINKleague_name.value.Equipesnationalesdefootball.team_namemarketplace_idA1PA6795UKMFR9language_tagde_DE1.value">'Dropdown Lists'!$DM$4:$DM$210</definedName>
    <definedName name="CUFF_LINKleague_name.value.Equipesnationalesdefootball.team_namemarketplace_idA1PA6795UKMFR9language_tagde_DE2.value">'Dropdown Lists'!$FI$4:$FI$210</definedName>
    <definedName name="CUFF_LINKleague_name.value.Esport.team_namemarketplace_idA1PA6795UKMFR9language_tagde_DE1.value">'Dropdown Lists'!$CR$4</definedName>
    <definedName name="CUFF_LINKleague_name.value.Esport.team_namemarketplace_idA1PA6795UKMFR9language_tagde_DE2.value">'Dropdown Lists'!$EN$4</definedName>
    <definedName name="CUFF_LINKleague_name.value.ESports.team_namemarketplace_idA1PA6795UKMFR9language_tagde_DE1.value">'Dropdown Lists'!$CR$4</definedName>
    <definedName name="CUFF_LINKleague_name.value.ESports.team_namemarketplace_idA1PA6795UKMFR9language_tagde_DE2.value">'Dropdown Lists'!$EN$4</definedName>
    <definedName name="CUFF_LINKleague_name.value.ESportssportelettronici.team_namemarketplace_idA1PA6795UKMFR9language_tagde_DE1.value">'Dropdown Lists'!$CR$4</definedName>
    <definedName name="CUFF_LINKleague_name.value.ESportssportelettronici.team_namemarketplace_idA1PA6795UKMFR9language_tagde_DE2.value">'Dropdown Lists'!$EN$4</definedName>
    <definedName name="CUFF_LINKleague_name.value.EuropäischerBasketball.team_namemarketplace_idA1PA6795UKMFR9language_tagde_DE1.value">'Dropdown Lists'!$DE$4:$DE$21</definedName>
    <definedName name="CUFF_LINKleague_name.value.EuropäischerBasketball.team_namemarketplace_idA1PA6795UKMFR9language_tagde_DE2.value">'Dropdown Lists'!$FA$4:$FA$21</definedName>
    <definedName name="CUFF_LINKleague_name.value.european_basketball.team_namemarketplace_idA1PA6795UKMFR9language_tagde_DE1.value">'Dropdown Lists'!$DE$4:$DE$21</definedName>
    <definedName name="CUFF_LINKleague_name.value.european_basketball.team_namemarketplace_idA1PA6795UKMFR9language_tagde_DE2.value">'Dropdown Lists'!$FA$4:$FA$21</definedName>
    <definedName name="CUFF_LINKleague_name.value.EuropeanBasketball.team_namemarketplace_idA1PA6795UKMFR9language_tagde_DE1.value">'Dropdown Lists'!$DE$4:$DE$21</definedName>
    <definedName name="CUFF_LINKleague_name.value.EuropeanBasketball.team_namemarketplace_idA1PA6795UKMFR9language_tagde_DE2.value">'Dropdown Lists'!$FA$4:$FA$21</definedName>
    <definedName name="CUFF_LINKleague_name.value.Europeesbasketbal.team_namemarketplace_idA1PA6795UKMFR9language_tagde_DE1.value">'Dropdown Lists'!$DE$4:$DE$21</definedName>
    <definedName name="CUFF_LINKleague_name.value.Europeesbasketbal.team_namemarketplace_idA1PA6795UKMFR9language_tagde_DE2.value">'Dropdown Lists'!$FA$4:$FA$21</definedName>
    <definedName name="CUFF_LINKleague_name.value.Europeiskbasket.team_namemarketplace_idA1PA6795UKMFR9language_tagde_DE1.value">'Dropdown Lists'!$DE$4:$DE$21</definedName>
    <definedName name="CUFF_LINKleague_name.value.Europeiskbasket.team_namemarketplace_idA1PA6795UKMFR9language_tagde_DE2.value">'Dropdown Lists'!$FA$4:$FA$21</definedName>
    <definedName name="CUFF_LINKleague_name.value.Europejskakoszykówka.team_namemarketplace_idA1PA6795UKMFR9language_tagde_DE1.value">'Dropdown Lists'!$DE$4:$DE$21</definedName>
    <definedName name="CUFF_LINKleague_name.value.Europejskakoszykówka.team_namemarketplace_idA1PA6795UKMFR9language_tagde_DE2.value">'Dropdown Lists'!$FA$4:$FA$21</definedName>
    <definedName name="CUFF_LINKleague_name.value.eスポーツ.team_namemarketplace_idA1PA6795UKMFR9language_tagde_DE1.value">'Dropdown Lists'!$CR$4</definedName>
    <definedName name="CUFF_LINKleague_name.value.eスポーツ.team_namemarketplace_idA1PA6795UKMFR9language_tagde_DE2.value">'Dropdown Lists'!$EN$4</definedName>
    <definedName name="CUFF_LINKleague_name.value.FederaçãoMexicanadeFutebol.team_namemarketplace_idA1PA6795UKMFR9language_tagde_DE1.value">'Dropdown Lists'!$DN$4:$DN$16</definedName>
    <definedName name="CUFF_LINKleague_name.value.FederaçãoMexicanadeFutebol.team_namemarketplace_idA1PA6795UKMFR9language_tagde_DE2.value">'Dropdown Lists'!$FJ$4:$FJ$16</definedName>
    <definedName name="CUFF_LINKleague_name.value.federacion_mexicana_de_futbol_ascn.team_namemarketplace_idA1PA6795UKMFR9language_tagde_DE1.value">'Dropdown Lists'!$DN$4:$DN$16</definedName>
    <definedName name="CUFF_LINKleague_name.value.federacion_mexicana_de_futbol_ascn.team_namemarketplace_idA1PA6795UKMFR9language_tagde_DE2.value">'Dropdown Lists'!$FJ$4:$FJ$16</definedName>
    <definedName name="CUFF_LINKleague_name.value.FederaciónMexicanaDeFútbolAsociación.team_namemarketplace_idA1PA6795UKMFR9language_tagde_DE1.value">'Dropdown Lists'!$DN$4:$DN$16</definedName>
    <definedName name="CUFF_LINKleague_name.value.FederaciónMexicanaDeFútbolAsociación.team_namemarketplace_idA1PA6795UKMFR9language_tagde_DE2.value">'Dropdown Lists'!$FJ$4:$FJ$16</definedName>
    <definedName name="CUFF_LINKleague_name.value.FédérationduMexiquedefootball.team_namemarketplace_idA1PA6795UKMFR9language_tagde_DE1.value">'Dropdown Lists'!$DN$4:$DN$16</definedName>
    <definedName name="CUFF_LINKleague_name.value.FédérationduMexiquedefootball.team_namemarketplace_idA1PA6795UKMFR9language_tagde_DE2.value">'Dropdown Lists'!$FJ$4:$FJ$16</definedName>
    <definedName name="CUFF_LINKleague_name.value.FederazionecalcisticadelMessico.team_namemarketplace_idA1PA6795UKMFR9language_tagde_DE1.value">'Dropdown Lists'!$DN$4:$DN$16</definedName>
    <definedName name="CUFF_LINKleague_name.value.FederazionecalcisticadelMessico.team_namemarketplace_idA1PA6795UKMFR9language_tagde_DE2.value">'Dropdown Lists'!$FJ$4:$FJ$16</definedName>
    <definedName name="CUFF_LINKleague_name.value.FIFAワールドカップ.team_namemarketplace_idA1PA6795UKMFR9language_tagde_DE1.value">'Dropdown Lists'!$DK$4:$DK$63</definedName>
    <definedName name="CUFF_LINKleague_name.value.FIFAワールドカップ.team_namemarketplace_idA1PA6795UKMFR9language_tagde_DE2.value">'Dropdown Lists'!$FG$4:$FG$63</definedName>
    <definedName name="CUFF_LINKleague_name.value.Footballallemand.team_namemarketplace_idA1PA6795UKMFR9language_tagde_DE1.value">'Dropdown Lists'!$DQ$4:$DQ$40</definedName>
    <definedName name="CUFF_LINKleague_name.value.Footballallemand.team_namemarketplace_idA1PA6795UKMFR9language_tagde_DE2.value">'Dropdown Lists'!$FM$4:$FM$40</definedName>
    <definedName name="CUFF_LINKleague_name.value.Footballbritannique.team_namemarketplace_idA1PA6795UKMFR9language_tagde_DE1.value">'Dropdown Lists'!$CW$4:$CW$52</definedName>
    <definedName name="CUFF_LINKleague_name.value.Footballbritannique.team_namemarketplace_idA1PA6795UKMFR9language_tagde_DE2.value">'Dropdown Lists'!$ES$4:$ES$52</definedName>
    <definedName name="CUFF_LINKleague_name.value.Footballécossais.team_namemarketplace_idA1PA6795UKMFR9language_tagde_DE1.value">'Dropdown Lists'!$DU$4:$DU$21</definedName>
    <definedName name="CUFF_LINKleague_name.value.Footballécossais.team_namemarketplace_idA1PA6795UKMFR9language_tagde_DE2.value">'Dropdown Lists'!$FQ$4:$FQ$21</definedName>
    <definedName name="CUFF_LINKleague_name.value.Footballespagnol.team_namemarketplace_idA1PA6795UKMFR9language_tagde_DE1.value">'Dropdown Lists'!$CZ$4:$CZ$47</definedName>
    <definedName name="CUFF_LINKleague_name.value.Footballespagnol.team_namemarketplace_idA1PA6795UKMFR9language_tagde_DE2.value">'Dropdown Lists'!$EV$4:$EV$47</definedName>
    <definedName name="CUFF_LINKleague_name.value.Footballfrançais.team_namemarketplace_idA1PA6795UKMFR9language_tagde_DE1.value">'Dropdown Lists'!$DV$4:$DV$37</definedName>
    <definedName name="CUFF_LINKleague_name.value.Footballfrançais.team_namemarketplace_idA1PA6795UKMFR9language_tagde_DE2.value">'Dropdown Lists'!$FR$4:$FR$37</definedName>
    <definedName name="CUFF_LINKleague_name.value.Footballitalien.team_namemarketplace_idA1PA6795UKMFR9language_tagde_DE1.value">'Dropdown Lists'!$EA$4:$EA$46</definedName>
    <definedName name="CUFF_LINKleague_name.value.Footballitalien.team_namemarketplace_idA1PA6795UKMFR9language_tagde_DE2.value">'Dropdown Lists'!$FW$4:$FW$46</definedName>
    <definedName name="CUFF_LINKleague_name.value.Footballjaponais.team_namemarketplace_idA1PA6795UKMFR9language_tagde_DE1.value">'Dropdown Lists'!$EC$4:$EC$56</definedName>
    <definedName name="CUFF_LINKleague_name.value.Footballjaponais.team_namemarketplace_idA1PA6795UKMFR9language_tagde_DE2.value">'Dropdown Lists'!$FY$4:$FY$56</definedName>
    <definedName name="CUFF_LINKleague_name.value.Footballnéerlandais.team_namemarketplace_idA1PA6795UKMFR9language_tagde_DE1.value">'Dropdown Lists'!$DO$4:$DO$29</definedName>
    <definedName name="CUFF_LINKleague_name.value.Footballnéerlandais.team_namemarketplace_idA1PA6795UKMFR9language_tagde_DE2.value">'Dropdown Lists'!$FK$4:$FK$29</definedName>
    <definedName name="CUFF_LINKleague_name.value.Footballportugais.team_namemarketplace_idA1PA6795UKMFR9language_tagde_DE1.value">'Dropdown Lists'!$DH$4:$DH$27</definedName>
    <definedName name="CUFF_LINKleague_name.value.Footballportugais.team_namemarketplace_idA1PA6795UKMFR9language_tagde_DE2.value">'Dropdown Lists'!$FD$4:$FD$27</definedName>
    <definedName name="CUFF_LINKleague_name.value.Formel1.team_namemarketplace_idA1PA6795UKMFR9language_tagde_DE1.value">'Dropdown Lists'!$CT$4:$CT$15</definedName>
    <definedName name="CUFF_LINKleague_name.value.Formel1.team_namemarketplace_idA1PA6795UKMFR9language_tagde_DE2.value">'Dropdown Lists'!$EP$4:$EP$15</definedName>
    <definedName name="CUFF_LINKleague_name.value.formula_1.team_namemarketplace_idA1PA6795UKMFR9language_tagde_DE1.value">'Dropdown Lists'!$CT$4:$CT$15</definedName>
    <definedName name="CUFF_LINKleague_name.value.formula_1.team_namemarketplace_idA1PA6795UKMFR9language_tagde_DE2.value">'Dropdown Lists'!$EP$4:$EP$15</definedName>
    <definedName name="CUFF_LINKleague_name.value.Formula1.team_namemarketplace_idA1PA6795UKMFR9language_tagde_DE1.value">'Dropdown Lists'!$CT$4:$CT$15</definedName>
    <definedName name="CUFF_LINKleague_name.value.Formuła1.team_namemarketplace_idA1PA6795UKMFR9language_tagde_DE1.value">'Dropdown Lists'!$CT$4:$CT$15</definedName>
    <definedName name="CUFF_LINKleague_name.value.Fórmula1.team_namemarketplace_idA1PA6795UKMFR9language_tagde_DE1.value">'Dropdown Lists'!$CT$4:$CT$15</definedName>
    <definedName name="CUFF_LINKleague_name.value.Formula1.team_namemarketplace_idA1PA6795UKMFR9language_tagde_DE2.value">'Dropdown Lists'!$EP$4:$EP$15</definedName>
    <definedName name="CUFF_LINKleague_name.value.Formuła1.team_namemarketplace_idA1PA6795UKMFR9language_tagde_DE2.value">'Dropdown Lists'!$EP$4:$EP$15</definedName>
    <definedName name="CUFF_LINKleague_name.value.Fórmula1.team_namemarketplace_idA1PA6795UKMFR9language_tagde_DE2.value">'Dropdown Lists'!$EP$4:$EP$15</definedName>
    <definedName name="CUFF_LINKleague_name.value.Formule1.team_namemarketplace_idA1PA6795UKMFR9language_tagde_DE1.value">'Dropdown Lists'!$CT$4:$CT$15</definedName>
    <definedName name="CUFF_LINKleague_name.value.Formule1.team_namemarketplace_idA1PA6795UKMFR9language_tagde_DE2.value">'Dropdown Lists'!$EP$4:$EP$15</definedName>
    <definedName name="CUFF_LINKleague_name.value.Francuskapiłkanożna.team_namemarketplace_idA1PA6795UKMFR9language_tagde_DE1.value">'Dropdown Lists'!$DV$4:$DV$37</definedName>
    <definedName name="CUFF_LINKleague_name.value.Francuskapiłkanożna.team_namemarketplace_idA1PA6795UKMFR9language_tagde_DE2.value">'Dropdown Lists'!$FR$4:$FR$37</definedName>
    <definedName name="CUFF_LINKleague_name.value.Franskfotboll.team_namemarketplace_idA1PA6795UKMFR9language_tagde_DE1.value">'Dropdown Lists'!$DV$4:$DV$37</definedName>
    <definedName name="CUFF_LINKleague_name.value.Franskfotboll.team_namemarketplace_idA1PA6795UKMFR9language_tagde_DE2.value">'Dropdown Lists'!$FR$4:$FR$37</definedName>
    <definedName name="CUFF_LINKleague_name.value.Fransvoetbal.team_namemarketplace_idA1PA6795UKMFR9language_tagde_DE1.value">'Dropdown Lists'!$DV$4:$DV$37</definedName>
    <definedName name="CUFF_LINKleague_name.value.Fransvoetbal.team_namemarketplace_idA1PA6795UKMFR9language_tagde_DE2.value">'Dropdown Lists'!$FR$4:$FR$37</definedName>
    <definedName name="CUFF_LINKleague_name.value.FranzösischerFußball.team_namemarketplace_idA1PA6795UKMFR9language_tagde_DE1.value">'Dropdown Lists'!$DV$4:$DV$37</definedName>
    <definedName name="CUFF_LINKleague_name.value.FranzösischerFußball.team_namemarketplace_idA1PA6795UKMFR9language_tagde_DE2.value">'Dropdown Lists'!$FR$4:$FR$37</definedName>
    <definedName name="CUFF_LINKleague_name.value.french_football.team_namemarketplace_idA1PA6795UKMFR9language_tagde_DE1.value">'Dropdown Lists'!$DV$4:$DV$37</definedName>
    <definedName name="CUFF_LINKleague_name.value.french_football.team_namemarketplace_idA1PA6795UKMFR9language_tagde_DE2.value">'Dropdown Lists'!$FR$4:$FR$37</definedName>
    <definedName name="CUFF_LINKleague_name.value.FrenchFootball.team_namemarketplace_idA1PA6795UKMFR9language_tagde_DE1.value">'Dropdown Lists'!$DV$4:$DV$37</definedName>
    <definedName name="CUFF_LINKleague_name.value.FrenchFootball.team_namemarketplace_idA1PA6795UKMFR9language_tagde_DE2.value">'Dropdown Lists'!$FR$4:$FR$37</definedName>
    <definedName name="CUFF_LINKleague_name.value.FrenchSoccer.team_namemarketplace_idA1PA6795UKMFR9language_tagde_DE1.value">'Dropdown Lists'!$DV$4:$DV$37</definedName>
    <definedName name="CUFF_LINKleague_name.value.FrenchSoccer.team_namemarketplace_idA1PA6795UKMFR9language_tagde_DE2.value">'Dropdown Lists'!$FR$4:$FR$37</definedName>
    <definedName name="CUFF_LINKleague_name.value.Fußballweltmeisterschaft.team_namemarketplace_idA1PA6795UKMFR9language_tagde_DE1.value">'Dropdown Lists'!$DK$4:$DK$63</definedName>
    <definedName name="CUFF_LINKleague_name.value.Fußballweltmeisterschaft.team_namemarketplace_idA1PA6795UKMFR9language_tagde_DE2.value">'Dropdown Lists'!$FG$4:$FG$63</definedName>
    <definedName name="CUFF_LINKleague_name.value.Fútbolalemán.team_namemarketplace_idA1PA6795UKMFR9language_tagde_DE1.value">'Dropdown Lists'!$DQ$4:$DQ$40</definedName>
    <definedName name="CUFF_LINKleague_name.value.Fútbolalemán.team_namemarketplace_idA1PA6795UKMFR9language_tagde_DE2.value">'Dropdown Lists'!$FM$4:$FM$40</definedName>
    <definedName name="CUFF_LINKleague_name.value.FútbolCopadelMundo.team_namemarketplace_idA1PA6795UKMFR9language_tagde_DE1.value">'Dropdown Lists'!$DK$4:$DK$63</definedName>
    <definedName name="CUFF_LINKleague_name.value.FútbolCopadelMundo.team_namemarketplace_idA1PA6795UKMFR9language_tagde_DE2.value">'Dropdown Lists'!$FG$4:$FG$63</definedName>
    <definedName name="CUFF_LINKleague_name.value.Fútbolescocés.team_namemarketplace_idA1PA6795UKMFR9language_tagde_DE1.value">'Dropdown Lists'!$DU$4:$DU$21</definedName>
    <definedName name="CUFF_LINKleague_name.value.Fútbolescocés.team_namemarketplace_idA1PA6795UKMFR9language_tagde_DE2.value">'Dropdown Lists'!$FQ$4:$FQ$21</definedName>
    <definedName name="CUFF_LINKleague_name.value.Fútbolespañol.team_namemarketplace_idA1PA6795UKMFR9language_tagde_DE1.value">'Dropdown Lists'!$CZ$4:$CZ$47</definedName>
    <definedName name="CUFF_LINKleague_name.value.Fútbolespañol.team_namemarketplace_idA1PA6795UKMFR9language_tagde_DE2.value">'Dropdown Lists'!$EV$4:$EV$47</definedName>
    <definedName name="CUFF_LINKleague_name.value.Fútbolfrancés.team_namemarketplace_idA1PA6795UKMFR9language_tagde_DE1.value">'Dropdown Lists'!$DV$4:$DV$37</definedName>
    <definedName name="CUFF_LINKleague_name.value.Fútbolfrancés.team_namemarketplace_idA1PA6795UKMFR9language_tagde_DE2.value">'Dropdown Lists'!$FR$4:$FR$37</definedName>
    <definedName name="CUFF_LINKleague_name.value.Fútbolholandés.team_namemarketplace_idA1PA6795UKMFR9language_tagde_DE1.value">'Dropdown Lists'!$DO$4:$DO$29</definedName>
    <definedName name="CUFF_LINKleague_name.value.Fútbolholandés.team_namemarketplace_idA1PA6795UKMFR9language_tagde_DE2.value">'Dropdown Lists'!$FK$4:$FK$29</definedName>
    <definedName name="CUFF_LINKleague_name.value.Fútbolinglés.team_namemarketplace_idA1PA6795UKMFR9language_tagde_DE1.value">'Dropdown Lists'!$CW$4:$CW$52</definedName>
    <definedName name="CUFF_LINKleague_name.value.Fútbolinglés.team_namemarketplace_idA1PA6795UKMFR9language_tagde_DE2.value">'Dropdown Lists'!$ES$4:$ES$52</definedName>
    <definedName name="CUFF_LINKleague_name.value.Fútbolitaliano.team_namemarketplace_idA1PA6795UKMFR9language_tagde_DE1.value">'Dropdown Lists'!$EA$4:$EA$46</definedName>
    <definedName name="CUFF_LINKleague_name.value.Fútbolitaliano.team_namemarketplace_idA1PA6795UKMFR9language_tagde_DE2.value">'Dropdown Lists'!$FW$4:$FW$46</definedName>
    <definedName name="CUFF_LINKleague_name.value.Fútboljaponés.team_namemarketplace_idA1PA6795UKMFR9language_tagde_DE1.value">'Dropdown Lists'!$EC$4:$EC$56</definedName>
    <definedName name="CUFF_LINKleague_name.value.Fútboljaponés.team_namemarketplace_idA1PA6795UKMFR9language_tagde_DE2.value">'Dropdown Lists'!$FY$4:$FY$56</definedName>
    <definedName name="CUFF_LINKleague_name.value.Fútbolportugués.team_namemarketplace_idA1PA6795UKMFR9language_tagde_DE1.value">'Dropdown Lists'!$DH$4:$DH$27</definedName>
    <definedName name="CUFF_LINKleague_name.value.Fútbolportugués.team_namemarketplace_idA1PA6795UKMFR9language_tagde_DE2.value">'Dropdown Lists'!$FD$4:$FD$27</definedName>
    <definedName name="CUFF_LINKleague_name.value.Futebolalemão.team_namemarketplace_idA1PA6795UKMFR9language_tagde_DE1.value">'Dropdown Lists'!$DQ$4:$DQ$40</definedName>
    <definedName name="CUFF_LINKleague_name.value.Futebolalemão.team_namemarketplace_idA1PA6795UKMFR9language_tagde_DE2.value">'Dropdown Lists'!$FM$4:$FM$40</definedName>
    <definedName name="CUFF_LINKleague_name.value.Futebolescocês.team_namemarketplace_idA1PA6795UKMFR9language_tagde_DE1.value">'Dropdown Lists'!$DU$4:$DU$21</definedName>
    <definedName name="CUFF_LINKleague_name.value.Futebolescocês.team_namemarketplace_idA1PA6795UKMFR9language_tagde_DE2.value">'Dropdown Lists'!$FQ$4:$FQ$21</definedName>
    <definedName name="CUFF_LINKleague_name.value.Futebolespanhol.team_namemarketplace_idA1PA6795UKMFR9language_tagde_DE1.value">'Dropdown Lists'!$CZ$4:$CZ$47</definedName>
    <definedName name="CUFF_LINKleague_name.value.Futebolespanhol.team_namemarketplace_idA1PA6795UKMFR9language_tagde_DE2.value">'Dropdown Lists'!$EV$4:$EV$47</definedName>
    <definedName name="CUFF_LINKleague_name.value.Futebolfrancês.team_namemarketplace_idA1PA6795UKMFR9language_tagde_DE1.value">'Dropdown Lists'!$DV$4:$DV$37</definedName>
    <definedName name="CUFF_LINKleague_name.value.Futebolfrancês.team_namemarketplace_idA1PA6795UKMFR9language_tagde_DE2.value">'Dropdown Lists'!$FR$4:$FR$37</definedName>
    <definedName name="CUFF_LINKleague_name.value.Futebolholandês.team_namemarketplace_idA1PA6795UKMFR9language_tagde_DE1.value">'Dropdown Lists'!$DO$4:$DO$29</definedName>
    <definedName name="CUFF_LINKleague_name.value.Futebolholandês.team_namemarketplace_idA1PA6795UKMFR9language_tagde_DE2.value">'Dropdown Lists'!$FK$4:$FK$29</definedName>
    <definedName name="CUFF_LINKleague_name.value.Futebolinglês.team_namemarketplace_idA1PA6795UKMFR9language_tagde_DE1.value">'Dropdown Lists'!$CW$4:$CW$52</definedName>
    <definedName name="CUFF_LINKleague_name.value.Futebolinglês.team_namemarketplace_idA1PA6795UKMFR9language_tagde_DE2.value">'Dropdown Lists'!$ES$4:$ES$52</definedName>
    <definedName name="CUFF_LINKleague_name.value.Futebolitaliano.team_namemarketplace_idA1PA6795UKMFR9language_tagde_DE1.value">'Dropdown Lists'!$EA$4:$EA$46</definedName>
    <definedName name="CUFF_LINKleague_name.value.Futebolitaliano.team_namemarketplace_idA1PA6795UKMFR9language_tagde_DE2.value">'Dropdown Lists'!$FW$4:$FW$46</definedName>
    <definedName name="CUFF_LINKleague_name.value.Futeboljaponês.team_namemarketplace_idA1PA6795UKMFR9language_tagde_DE1.value">'Dropdown Lists'!$EC$4:$EC$56</definedName>
    <definedName name="CUFF_LINKleague_name.value.Futeboljaponês.team_namemarketplace_idA1PA6795UKMFR9language_tagde_DE2.value">'Dropdown Lists'!$FY$4:$FY$56</definedName>
    <definedName name="CUFF_LINKleague_name.value.Futebolportuguês.team_namemarketplace_idA1PA6795UKMFR9language_tagde_DE1.value">'Dropdown Lists'!$DH$4:$DH$27</definedName>
    <definedName name="CUFF_LINKleague_name.value.Futebolportuguês.team_namemarketplace_idA1PA6795UKMFR9language_tagde_DE2.value">'Dropdown Lists'!$FD$4:$FD$27</definedName>
    <definedName name="CUFF_LINKleague_name.value.german_football.team_namemarketplace_idA1PA6795UKMFR9language_tagde_DE1.value">'Dropdown Lists'!$DQ$4:$DQ$40</definedName>
    <definedName name="CUFF_LINKleague_name.value.german_football.team_namemarketplace_idA1PA6795UKMFR9language_tagde_DE2.value">'Dropdown Lists'!$FM$4:$FM$40</definedName>
    <definedName name="CUFF_LINKleague_name.value.GermanFootball.team_namemarketplace_idA1PA6795UKMFR9language_tagde_DE1.value">'Dropdown Lists'!$DQ$4:$DQ$40</definedName>
    <definedName name="CUFF_LINKleague_name.value.GermanFootball.team_namemarketplace_idA1PA6795UKMFR9language_tagde_DE2.value">'Dropdown Lists'!$FM$4:$FM$40</definedName>
    <definedName name="CUFF_LINKleague_name.value.GermanSoccer.team_namemarketplace_idA1PA6795UKMFR9language_tagde_DE1.value">'Dropdown Lists'!$DQ$4:$DQ$40</definedName>
    <definedName name="CUFF_LINKleague_name.value.GermanSoccer.team_namemarketplace_idA1PA6795UKMFR9language_tagde_DE2.value">'Dropdown Lists'!$FM$4:$FM$40</definedName>
    <definedName name="CUFF_LINKleague_name.value.Hiszpańskapiłkanożna.team_namemarketplace_idA1PA6795UKMFR9language_tagde_DE1.value">'Dropdown Lists'!$CZ$4:$CZ$47</definedName>
    <definedName name="CUFF_LINKleague_name.value.Hiszpańskapiłkanożna.team_namemarketplace_idA1PA6795UKMFR9language_tagde_DE2.value">'Dropdown Lists'!$EV$4:$EV$47</definedName>
    <definedName name="CUFF_LINKleague_name.value.hockey_india_league.team_namemarketplace_idA1PA6795UKMFR9language_tagde_DE1.value">'Dropdown Lists'!$DZ$4:$DZ$9</definedName>
    <definedName name="CUFF_LINKleague_name.value.hockey_india_league.team_namemarketplace_idA1PA6795UKMFR9language_tagde_DE2.value">'Dropdown Lists'!$FV$4:$FV$9</definedName>
    <definedName name="CUFF_LINKleague_name.value.HockeyIndiaLeague.team_namemarketplace_idA1PA6795UKMFR9language_tagde_DE1.value">'Dropdown Lists'!$DZ$4:$DZ$9</definedName>
    <definedName name="CUFF_LINKleague_name.value.HockeyIndiaLeague.team_namemarketplace_idA1PA6795UKMFR9language_tagde_DE2.value">'Dropdown Lists'!$FV$4:$FV$9</definedName>
    <definedName name="CUFF_LINKleague_name.value.Hokejowaligaindyjska.team_namemarketplace_idA1PA6795UKMFR9language_tagde_DE1.value">'Dropdown Lists'!$DZ$4:$DZ$9</definedName>
    <definedName name="CUFF_LINKleague_name.value.Hokejowaligaindyjska.team_namemarketplace_idA1PA6795UKMFR9language_tagde_DE2.value">'Dropdown Lists'!$FV$4:$FV$9</definedName>
    <definedName name="CUFF_LINKleague_name.value.Holenderskapiłkanożna.team_namemarketplace_idA1PA6795UKMFR9language_tagde_DE1.value">'Dropdown Lists'!$DO$4:$DO$29</definedName>
    <definedName name="CUFF_LINKleague_name.value.Holenderskapiłkanożna.team_namemarketplace_idA1PA6795UKMFR9language_tagde_DE2.value">'Dropdown Lists'!$FK$4:$FK$29</definedName>
    <definedName name="CUFF_LINKleague_name.value.Holländskfotboll.team_namemarketplace_idA1PA6795UKMFR9language_tagde_DE1.value">'Dropdown Lists'!$DO$4:$DO$29</definedName>
    <definedName name="CUFF_LINKleague_name.value.Holländskfotboll.team_namemarketplace_idA1PA6795UKMFR9language_tagde_DE2.value">'Dropdown Lists'!$FK$4:$FK$29</definedName>
    <definedName name="CUFF_LINKleague_name.value.i_league.team_namemarketplace_idA1PA6795UKMFR9language_tagde_DE1.value">'Dropdown Lists'!$CU$4:$CU$14</definedName>
    <definedName name="CUFF_LINKleague_name.value.i_league.team_namemarketplace_idA1PA6795UKMFR9language_tagde_DE2.value">'Dropdown Lists'!$EQ$4:$EQ$14</definedName>
    <definedName name="CUFF_LINKleague_name.value.ILeague.team_namemarketplace_idA1PA6795UKMFR9language_tagde_DE1.value">'Dropdown Lists'!$CU$4:$CU$14</definedName>
    <definedName name="CUFF_LINKleague_name.value.ILeague.team_namemarketplace_idA1PA6795UKMFR9language_tagde_DE2.value">'Dropdown Lists'!$EQ$4:$EQ$14</definedName>
    <definedName name="CUFF_LINKleague_name.value.Iligan.team_namemarketplace_idA1PA6795UKMFR9language_tagde_DE1.value">'Dropdown Lists'!$CU$4:$CU$14</definedName>
    <definedName name="CUFF_LINKleague_name.value.Iligan.team_namemarketplace_idA1PA6795UKMFR9language_tagde_DE2.value">'Dropdown Lists'!$EQ$4:$EQ$14</definedName>
    <definedName name="CUFF_LINKleague_name.value.indian_premier_league.team_namemarketplace_idA1PA6795UKMFR9language_tagde_DE1.value">'Dropdown Lists'!$EE$4:$EE$13</definedName>
    <definedName name="CUFF_LINKleague_name.value.indian_premier_league.team_namemarketplace_idA1PA6795UKMFR9language_tagde_DE2.value">'Dropdown Lists'!$GA$4:$GA$13</definedName>
    <definedName name="CUFF_LINKleague_name.value.indian_soccer_league.team_namemarketplace_idA1PA6795UKMFR9language_tagde_DE1.value">'Dropdown Lists'!$DL$4:$DL$13</definedName>
    <definedName name="CUFF_LINKleague_name.value.indian_soccer_league.team_namemarketplace_idA1PA6795UKMFR9language_tagde_DE2.value">'Dropdown Lists'!$FH$4:$FH$13</definedName>
    <definedName name="CUFF_LINKleague_name.value.IndianPremierLeague.team_namemarketplace_idA1PA6795UKMFR9language_tagde_DE1.value">'Dropdown Lists'!$EE$4:$EE$13</definedName>
    <definedName name="CUFF_LINKleague_name.value.IndianPremierLeague.team_namemarketplace_idA1PA6795UKMFR9language_tagde_DE2.value">'Dropdown Lists'!$GA$4:$GA$13</definedName>
    <definedName name="CUFF_LINKleague_name.value.IndianSoccerLeague.team_namemarketplace_idA1PA6795UKMFR9language_tagde_DE1.value">'Dropdown Lists'!$DL$4:$DL$13</definedName>
    <definedName name="CUFF_LINKleague_name.value.IndianSoccerLeague.team_namemarketplace_idA1PA6795UKMFR9language_tagde_DE2.value">'Dropdown Lists'!$FH$4:$FH$13</definedName>
    <definedName name="CUFF_LINKleague_name.value.IndianSuperLeague.team_namemarketplace_idA1PA6795UKMFR9language_tagde_DE1.value">'Dropdown Lists'!$DL$4:$DL$13</definedName>
    <definedName name="CUFF_LINKleague_name.value.IndianSuperLeague.team_namemarketplace_idA1PA6795UKMFR9language_tagde_DE2.value">'Dropdown Lists'!$FH$4:$FH$13</definedName>
    <definedName name="CUFF_LINKleague_name.value.Indienshockeyliga.team_namemarketplace_idA1PA6795UKMFR9language_tagde_DE1.value">'Dropdown Lists'!$DZ$4:$DZ$9</definedName>
    <definedName name="CUFF_LINKleague_name.value.Indienshockeyliga.team_namemarketplace_idA1PA6795UKMFR9language_tagde_DE2.value">'Dropdown Lists'!$FV$4:$FV$9</definedName>
    <definedName name="CUFF_LINKleague_name.value.IndischeFußballliga.team_namemarketplace_idA1PA6795UKMFR9language_tagde_DE1.value">'Dropdown Lists'!$DL$4:$DL$13</definedName>
    <definedName name="CUFF_LINKleague_name.value.IndischeFußballliga.team_namemarketplace_idA1PA6795UKMFR9language_tagde_DE2.value">'Dropdown Lists'!$FH$4:$FH$13</definedName>
    <definedName name="CUFF_LINKleague_name.value.IndiskaPremierligan.team_namemarketplace_idA1PA6795UKMFR9language_tagde_DE1.value">'Dropdown Lists'!$EE$4:$EE$13</definedName>
    <definedName name="CUFF_LINKleague_name.value.IndiskaPremierligan.team_namemarketplace_idA1PA6795UKMFR9language_tagde_DE2.value">'Dropdown Lists'!$GA$4:$GA$13</definedName>
    <definedName name="CUFF_LINKleague_name.value.IndiskaSoccerligan.team_namemarketplace_idA1PA6795UKMFR9language_tagde_DE1.value">'Dropdown Lists'!$DL$4:$DL$13</definedName>
    <definedName name="CUFF_LINKleague_name.value.IndiskaSoccerligan.team_namemarketplace_idA1PA6795UKMFR9language_tagde_DE2.value">'Dropdown Lists'!$FH$4:$FH$13</definedName>
    <definedName name="CUFF_LINKleague_name.value.IndyjskaSoccerLeague.team_namemarketplace_idA1PA6795UKMFR9language_tagde_DE1.value">'Dropdown Lists'!$DL$4:$DL$13</definedName>
    <definedName name="CUFF_LINKleague_name.value.IndyjskaSoccerLeague.team_namemarketplace_idA1PA6795UKMFR9language_tagde_DE2.value">'Dropdown Lists'!$FH$4:$FH$13</definedName>
    <definedName name="CUFF_LINKleague_name.value.Inneligipiłkarskie.team_namemarketplace_idA1PA6795UKMFR9language_tagde_DE1.value">'Dropdown Lists'!$DG$4:$DG$14</definedName>
    <definedName name="CUFF_LINKleague_name.value.Inneligipiłkarskie.team_namemarketplace_idA1PA6795UKMFR9language_tagde_DE2.value">'Dropdown Lists'!$FC$4:$FC$14</definedName>
    <definedName name="CUFF_LINKleague_name.value.international_cricket.team_namemarketplace_idA1PA6795UKMFR9language_tagde_DE1.value">'Dropdown Lists'!$DX$4:$DX$15</definedName>
    <definedName name="CUFF_LINKleague_name.value.international_cricket.team_namemarketplace_idA1PA6795UKMFR9language_tagde_DE2.value">'Dropdown Lists'!$FT$4:$FT$15</definedName>
    <definedName name="CUFF_LINKleague_name.value.InternationalCricket.team_namemarketplace_idA1PA6795UKMFR9language_tagde_DE1.value">'Dropdown Lists'!$DX$4:$DX$15</definedName>
    <definedName name="CUFF_LINKleague_name.value.InternationalCricket.team_namemarketplace_idA1PA6795UKMFR9language_tagde_DE2.value">'Dropdown Lists'!$FT$4:$FT$15</definedName>
    <definedName name="CUFF_LINKleague_name.value.InternationalesCricket.team_namemarketplace_idA1PA6795UKMFR9language_tagde_DE1.value">'Dropdown Lists'!$DX$4:$DX$15</definedName>
    <definedName name="CUFF_LINKleague_name.value.InternationalesCricket.team_namemarketplace_idA1PA6795UKMFR9language_tagde_DE2.value">'Dropdown Lists'!$FT$4:$FT$15</definedName>
    <definedName name="CUFF_LINKleague_name.value.InternationellCricket.team_namemarketplace_idA1PA6795UKMFR9language_tagde_DE1.value">'Dropdown Lists'!$DX$4:$DX$15</definedName>
    <definedName name="CUFF_LINKleague_name.value.InternationellCricket.team_namemarketplace_idA1PA6795UKMFR9language_tagde_DE2.value">'Dropdown Lists'!$FT$4:$FT$15</definedName>
    <definedName name="CUFF_LINKleague_name.value.Italiaansvoetbal.team_namemarketplace_idA1PA6795UKMFR9language_tagde_DE1.value">'Dropdown Lists'!$EA$4:$EA$46</definedName>
    <definedName name="CUFF_LINKleague_name.value.Italiaansvoetbal.team_namemarketplace_idA1PA6795UKMFR9language_tagde_DE2.value">'Dropdown Lists'!$FW$4:$FW$46</definedName>
    <definedName name="CUFF_LINKleague_name.value.italian_football.team_namemarketplace_idA1PA6795UKMFR9language_tagde_DE1.value">'Dropdown Lists'!$EA$4:$EA$46</definedName>
    <definedName name="CUFF_LINKleague_name.value.italian_football.team_namemarketplace_idA1PA6795UKMFR9language_tagde_DE2.value">'Dropdown Lists'!$FW$4:$FW$46</definedName>
    <definedName name="CUFF_LINKleague_name.value.ItalianFootball.team_namemarketplace_idA1PA6795UKMFR9language_tagde_DE1.value">'Dropdown Lists'!$EA$4:$EA$46</definedName>
    <definedName name="CUFF_LINKleague_name.value.ItalianFootball.team_namemarketplace_idA1PA6795UKMFR9language_tagde_DE2.value">'Dropdown Lists'!$FW$4:$FW$46</definedName>
    <definedName name="CUFF_LINKleague_name.value.ItalianSoccer.team_namemarketplace_idA1PA6795UKMFR9language_tagde_DE1.value">'Dropdown Lists'!$EA$4:$EA$46</definedName>
    <definedName name="CUFF_LINKleague_name.value.ItalianSoccer.team_namemarketplace_idA1PA6795UKMFR9language_tagde_DE2.value">'Dropdown Lists'!$FW$4:$FW$46</definedName>
    <definedName name="CUFF_LINKleague_name.value.ItalienischerFußball.team_namemarketplace_idA1PA6795UKMFR9language_tagde_DE1.value">'Dropdown Lists'!$EA$4:$EA$46</definedName>
    <definedName name="CUFF_LINKleague_name.value.ItalienischerFußball.team_namemarketplace_idA1PA6795UKMFR9language_tagde_DE2.value">'Dropdown Lists'!$FW$4:$FW$46</definedName>
    <definedName name="CUFF_LINKleague_name.value.Italienskfotboll.team_namemarketplace_idA1PA6795UKMFR9language_tagde_DE1.value">'Dropdown Lists'!$EA$4:$EA$46</definedName>
    <definedName name="CUFF_LINKleague_name.value.Italienskfotboll.team_namemarketplace_idA1PA6795UKMFR9language_tagde_DE2.value">'Dropdown Lists'!$FW$4:$FW$46</definedName>
    <definedName name="CUFF_LINKleague_name.value.japanese_baseball.team_namemarketplace_idA1PA6795UKMFR9language_tagde_DE1.value">'Dropdown Lists'!$CV$4:$CV$16</definedName>
    <definedName name="CUFF_LINKleague_name.value.japanese_baseball.team_namemarketplace_idA1PA6795UKMFR9language_tagde_DE2.value">'Dropdown Lists'!$ER$4:$ER$16</definedName>
    <definedName name="CUFF_LINKleague_name.value.japanese_basketball.team_namemarketplace_idA1PA6795UKMFR9language_tagde_DE1.value">'Dropdown Lists'!$EI$4:$EI$48</definedName>
    <definedName name="CUFF_LINKleague_name.value.japanese_basketball.team_namemarketplace_idA1PA6795UKMFR9language_tagde_DE2.value">'Dropdown Lists'!$GE$4:$GE$48</definedName>
    <definedName name="CUFF_LINKleague_name.value.japanese_football.team_namemarketplace_idA1PA6795UKMFR9language_tagde_DE1.value">'Dropdown Lists'!$EC$4:$EC$56</definedName>
    <definedName name="CUFF_LINKleague_name.value.japanese_football.team_namemarketplace_idA1PA6795UKMFR9language_tagde_DE2.value">'Dropdown Lists'!$FY$4:$FY$56</definedName>
    <definedName name="CUFF_LINKleague_name.value.JapaneseBaseball.team_namemarketplace_idA1PA6795UKMFR9language_tagde_DE1.value">'Dropdown Lists'!$CV$4:$CV$16</definedName>
    <definedName name="CUFF_LINKleague_name.value.JapaneseBaseball.team_namemarketplace_idA1PA6795UKMFR9language_tagde_DE2.value">'Dropdown Lists'!$ER$4:$ER$16</definedName>
    <definedName name="CUFF_LINKleague_name.value.JapaneseBasketball.team_namemarketplace_idA1PA6795UKMFR9language_tagde_DE1.value">'Dropdown Lists'!$EI$4:$EI$48</definedName>
    <definedName name="CUFF_LINKleague_name.value.JapaneseBasketball.team_namemarketplace_idA1PA6795UKMFR9language_tagde_DE2.value">'Dropdown Lists'!$GE$4:$GE$48</definedName>
    <definedName name="CUFF_LINKleague_name.value.JapaneseFootball.team_namemarketplace_idA1PA6795UKMFR9language_tagde_DE1.value">'Dropdown Lists'!$EC$4:$EC$56</definedName>
    <definedName name="CUFF_LINKleague_name.value.JapaneseFootball.team_namemarketplace_idA1PA6795UKMFR9language_tagde_DE2.value">'Dropdown Lists'!$FY$4:$FY$56</definedName>
    <definedName name="CUFF_LINKleague_name.value.JapaneseSoccer.team_namemarketplace_idA1PA6795UKMFR9language_tagde_DE1.value">'Dropdown Lists'!$EC$4:$EC$56</definedName>
    <definedName name="CUFF_LINKleague_name.value.JapaneseSoccer.team_namemarketplace_idA1PA6795UKMFR9language_tagde_DE2.value">'Dropdown Lists'!$FY$4:$FY$56</definedName>
    <definedName name="CUFF_LINKleague_name.value.JapanischerBaseball.team_namemarketplace_idA1PA6795UKMFR9language_tagde_DE1.value">'Dropdown Lists'!$CV$4:$CV$16</definedName>
    <definedName name="CUFF_LINKleague_name.value.JapanischerBaseball.team_namemarketplace_idA1PA6795UKMFR9language_tagde_DE2.value">'Dropdown Lists'!$ER$4:$ER$16</definedName>
    <definedName name="CUFF_LINKleague_name.value.JapanischerBasketball.team_namemarketplace_idA1PA6795UKMFR9language_tagde_DE1.value">'Dropdown Lists'!$EI$4:$EI$48</definedName>
    <definedName name="CUFF_LINKleague_name.value.JapanischerBasketball.team_namemarketplace_idA1PA6795UKMFR9language_tagde_DE2.value">'Dropdown Lists'!$GE$4:$GE$48</definedName>
    <definedName name="CUFF_LINKleague_name.value.JapanischerFußball.team_namemarketplace_idA1PA6795UKMFR9language_tagde_DE1.value">'Dropdown Lists'!$EC$4:$EC$56</definedName>
    <definedName name="CUFF_LINKleague_name.value.JapanischerFußball.team_namemarketplace_idA1PA6795UKMFR9language_tagde_DE2.value">'Dropdown Lists'!$FY$4:$FY$56</definedName>
    <definedName name="CUFF_LINKleague_name.value.Japansbasketbal.team_namemarketplace_idA1PA6795UKMFR9language_tagde_DE1.value">'Dropdown Lists'!$EI$4:$EI$48</definedName>
    <definedName name="CUFF_LINKleague_name.value.Japansbasketbal.team_namemarketplace_idA1PA6795UKMFR9language_tagde_DE2.value">'Dropdown Lists'!$GE$4:$GE$48</definedName>
    <definedName name="CUFF_LINKleague_name.value.Japanshonkbal.team_namemarketplace_idA1PA6795UKMFR9language_tagde_DE1.value">'Dropdown Lists'!$CV$4:$CV$16</definedName>
    <definedName name="CUFF_LINKleague_name.value.Japanshonkbal.team_namemarketplace_idA1PA6795UKMFR9language_tagde_DE2.value">'Dropdown Lists'!$ER$4:$ER$16</definedName>
    <definedName name="CUFF_LINKleague_name.value.Japanskbaseboll.team_namemarketplace_idA1PA6795UKMFR9language_tagde_DE1.value">'Dropdown Lists'!$CV$4:$CV$16</definedName>
    <definedName name="CUFF_LINKleague_name.value.Japanskbaseboll.team_namemarketplace_idA1PA6795UKMFR9language_tagde_DE2.value">'Dropdown Lists'!$ER$4:$ER$16</definedName>
    <definedName name="CUFF_LINKleague_name.value.Japanskbasket.team_namemarketplace_idA1PA6795UKMFR9language_tagde_DE1.value">'Dropdown Lists'!$EI$4:$EI$48</definedName>
    <definedName name="CUFF_LINKleague_name.value.Japanskbasket.team_namemarketplace_idA1PA6795UKMFR9language_tagde_DE2.value">'Dropdown Lists'!$GE$4:$GE$48</definedName>
    <definedName name="CUFF_LINKleague_name.value.Japanskfotboll.team_namemarketplace_idA1PA6795UKMFR9language_tagde_DE1.value">'Dropdown Lists'!$EC$4:$EC$56</definedName>
    <definedName name="CUFF_LINKleague_name.value.Japanskfotboll.team_namemarketplace_idA1PA6795UKMFR9language_tagde_DE2.value">'Dropdown Lists'!$FY$4:$FY$56</definedName>
    <definedName name="CUFF_LINKleague_name.value.Japansvoetbal.team_namemarketplace_idA1PA6795UKMFR9language_tagde_DE1.value">'Dropdown Lists'!$EC$4:$EC$56</definedName>
    <definedName name="CUFF_LINKleague_name.value.Japansvoetbal.team_namemarketplace_idA1PA6795UKMFR9language_tagde_DE2.value">'Dropdown Lists'!$FY$4:$FY$56</definedName>
    <definedName name="CUFF_LINKleague_name.value.Japońskakoszykówka.team_namemarketplace_idA1PA6795UKMFR9language_tagde_DE1.value">'Dropdown Lists'!$EI$4:$EI$48</definedName>
    <definedName name="CUFF_LINKleague_name.value.Japońskakoszykówka.team_namemarketplace_idA1PA6795UKMFR9language_tagde_DE2.value">'Dropdown Lists'!$GE$4:$GE$48</definedName>
    <definedName name="CUFF_LINKleague_name.value.Japońskapiłkanożna.team_namemarketplace_idA1PA6795UKMFR9language_tagde_DE1.value">'Dropdown Lists'!$EC$4:$EC$56</definedName>
    <definedName name="CUFF_LINKleague_name.value.Japońskapiłkanożna.team_namemarketplace_idA1PA6795UKMFR9language_tagde_DE2.value">'Dropdown Lists'!$FY$4:$FY$56</definedName>
    <definedName name="CUFF_LINKleague_name.value.Japońskibaseball.team_namemarketplace_idA1PA6795UKMFR9language_tagde_DE1.value">'Dropdown Lists'!$CV$4:$CV$16</definedName>
    <definedName name="CUFF_LINKleague_name.value.Japońskibaseball.team_namemarketplace_idA1PA6795UKMFR9language_tagde_DE2.value">'Dropdown Lists'!$ER$4:$ER$16</definedName>
    <definedName name="CUFF_LINKleague_name.value.Kanadensiskfotbollsliga.team_namemarketplace_idA1PA6795UKMFR9language_tagde_DE1.value">'Dropdown Lists'!$DA$4:$DA$12</definedName>
    <definedName name="CUFF_LINKleague_name.value.Kanadensiskfotbollsliga.team_namemarketplace_idA1PA6795UKMFR9language_tagde_DE2.value">'Dropdown Lists'!$EW$4:$EW$12</definedName>
    <definedName name="CUFF_LINKleague_name.value.Kanadensiskpremiärliga.team_namemarketplace_idA1PA6795UKMFR9language_tagde_DE1.value">'Dropdown Lists'!$CY$4:$CY$12</definedName>
    <definedName name="CUFF_LINKleague_name.value.Kanadensiskpremiärliga.team_namemarketplace_idA1PA6795UKMFR9language_tagde_DE2.value">'Dropdown Lists'!$EU$4:$EU$12</definedName>
    <definedName name="CUFF_LINKleague_name.value.KanadischeFußballliga.team_namemarketplace_idA1PA6795UKMFR9language_tagde_DE1.value">'Dropdown Lists'!$DA$4:$DA$12</definedName>
    <definedName name="CUFF_LINKleague_name.value.KanadischeFußballliga.team_namemarketplace_idA1PA6795UKMFR9language_tagde_DE2.value">'Dropdown Lists'!$EW$4:$EW$12</definedName>
    <definedName name="CUFF_LINKleague_name.value.KanadyjskaLigaPiłkarska.team_namemarketplace_idA1PA6795UKMFR9language_tagde_DE1.value">'Dropdown Lists'!$DA$4:$DA$12</definedName>
    <definedName name="CUFF_LINKleague_name.value.KanadyjskaLigaPiłkarska.team_namemarketplace_idA1PA6795UKMFR9language_tagde_DE2.value">'Dropdown Lists'!$EW$4:$EW$12</definedName>
    <definedName name="CUFF_LINKleague_name.value.KanadyjskaPremiereLeague.team_namemarketplace_idA1PA6795UKMFR9language_tagde_DE1.value">'Dropdown Lists'!$CY$4:$CY$12</definedName>
    <definedName name="CUFF_LINKleague_name.value.KanadyjskaPremiereLeague.team_namemarketplace_idA1PA6795UKMFR9language_tagde_DE2.value">'Dropdown Lists'!$EU$4:$EU$12</definedName>
    <definedName name="CUFF_LINKleague_name.value.Landslag.team_namemarketplace_idA1PA6795UKMFR9language_tagde_DE1.value">'Dropdown Lists'!$DM$4:$DM$210</definedName>
    <definedName name="CUFF_LINKleague_name.value.Landslag.team_namemarketplace_idA1PA6795UKMFR9language_tagde_DE2.value">'Dropdown Lists'!$FI$4:$FI$210</definedName>
    <definedName name="CUFF_LINKleague_name.value.Legaeuropeadipallacanestro.team_namemarketplace_idA1PA6795UKMFR9language_tagde_DE1.value">'Dropdown Lists'!$DE$4:$DE$21</definedName>
    <definedName name="CUFF_LINKleague_name.value.Legaeuropeadipallacanestro.team_namemarketplace_idA1PA6795UKMFR9language_tagde_DE2.value">'Dropdown Lists'!$FA$4:$FA$21</definedName>
    <definedName name="CUFF_LINKleague_name.value.LigaCanadensedeFutebol.team_namemarketplace_idA1PA6795UKMFR9language_tagde_DE1.value">'Dropdown Lists'!$DA$4:$DA$12</definedName>
    <definedName name="CUFF_LINKleague_name.value.LigaCanadensedeFutebol.team_namemarketplace_idA1PA6795UKMFR9language_tagde_DE2.value">'Dropdown Lists'!$EW$4:$EW$12</definedName>
    <definedName name="CUFF_LINKleague_name.value.Ligadefútbolcanadiense.team_namemarketplace_idA1PA6795UKMFR9language_tagde_DE1.value">'Dropdown Lists'!$DA$4:$DA$12</definedName>
    <definedName name="CUFF_LINKleague_name.value.Ligadefútbolcanadiense.team_namemarketplace_idA1PA6795UKMFR9language_tagde_DE2.value">'Dropdown Lists'!$EW$4:$EW$12</definedName>
    <definedName name="CUFF_LINKleague_name.value.LigadefútboldelaIndia.team_namemarketplace_idA1PA6795UKMFR9language_tagde_DE1.value">'Dropdown Lists'!$DL$4:$DL$13</definedName>
    <definedName name="CUFF_LINKleague_name.value.LigadefútboldelaIndia.team_namemarketplace_idA1PA6795UKMFR9language_tagde_DE2.value">'Dropdown Lists'!$FH$4:$FH$13</definedName>
    <definedName name="CUFF_LINKleague_name.value.Ligadefútbolindia.team_namemarketplace_idA1PA6795UKMFR9language_tagde_DE1.value">'Dropdown Lists'!$DL$4:$DL$13</definedName>
    <definedName name="CUFF_LINKleague_name.value.Ligadefútbolindia.team_namemarketplace_idA1PA6795UKMFR9language_tagde_DE2.value">'Dropdown Lists'!$FH$4:$FH$13</definedName>
    <definedName name="CUFF_LINKleague_name.value.LigaDeHóqueiIndiano.team_namemarketplace_idA1PA6795UKMFR9language_tagde_DE1.value">'Dropdown Lists'!$DZ$4:$DZ$9</definedName>
    <definedName name="CUFF_LINKleague_name.value.LigaDeHóqueiIndiano.team_namemarketplace_idA1PA6795UKMFR9language_tagde_DE2.value">'Dropdown Lists'!$FV$4:$FV$9</definedName>
    <definedName name="CUFF_LINKleague_name.value.Ligadeluchalibreprofesional.team_namemarketplace_idA1PA6795UKMFR9language_tagde_DE1.value">'Dropdown Lists'!$CS$4:$CS$9</definedName>
    <definedName name="CUFF_LINKleague_name.value.Ligadeluchalibreprofesional.team_namemarketplace_idA1PA6795UKMFR9language_tagde_DE2.value">'Dropdown Lists'!$EO$4:$EO$9</definedName>
    <definedName name="CUFF_LINKleague_name.value.Ligadevoleibolprofesional.team_namemarketplace_idA1PA6795UKMFR9language_tagde_DE1.value">'Dropdown Lists'!$EB$4:$EB$9</definedName>
    <definedName name="CUFF_LINKleague_name.value.Ligadevoleibolprofesional.team_namemarketplace_idA1PA6795UKMFR9language_tagde_DE2.value">'Dropdown Lists'!$FX$4:$FX$9</definedName>
    <definedName name="CUFF_LINKleague_name.value.LigaI.team_namemarketplace_idA1PA6795UKMFR9language_tagde_DE1.value">'Dropdown Lists'!$CU$4:$CU$14</definedName>
    <definedName name="CUFF_LINKleague_name.value.LigaI.team_namemarketplace_idA1PA6795UKMFR9language_tagde_DE2.value">'Dropdown Lists'!$EQ$4:$EQ$14</definedName>
    <definedName name="CUFF_LINKleague_name.value.LigaIndiadeHockey.team_namemarketplace_idA1PA6795UKMFR9language_tagde_DE1.value">'Dropdown Lists'!$DZ$4:$DZ$9</definedName>
    <definedName name="CUFF_LINKleague_name.value.LigaIndiadeHockey.team_namemarketplace_idA1PA6795UKMFR9language_tagde_DE2.value">'Dropdown Lists'!$FV$4:$FV$9</definedName>
    <definedName name="CUFF_LINKleague_name.value.LigaIndianadeFutebol.team_namemarketplace_idA1PA6795UKMFR9language_tagde_DE1.value">'Dropdown Lists'!$DL$4:$DL$13</definedName>
    <definedName name="CUFF_LINKleague_name.value.LigaIndianadeFutebol.team_namemarketplace_idA1PA6795UKMFR9language_tagde_DE2.value">'Dropdown Lists'!$FH$4:$FH$13</definedName>
    <definedName name="CUFF_LINKleague_name.value.LigaMenordeBeisebol.team_namemarketplace_idA1PA6795UKMFR9language_tagde_DE1.value">'Dropdown Lists'!$DC$4:$DC$164</definedName>
    <definedName name="CUFF_LINKleague_name.value.LigaMenordeBeisebol.team_namemarketplace_idA1PA6795UKMFR9language_tagde_DE2.value">'Dropdown Lists'!$EY$4:$EY$164</definedName>
    <definedName name="CUFF_LINKleague_name.value.LigaNacionaldeLacrosse.team_namemarketplace_idA1PA6795UKMFR9language_tagde_DE1.value">'Dropdown Lists'!$DY$4:$DY$16</definedName>
    <definedName name="CUFF_LINKleague_name.value.LigaNacionaldeLacrosse.team_namemarketplace_idA1PA6795UKMFR9language_tagde_DE2.value">'Dropdown Lists'!$FU$4:$FU$16</definedName>
    <definedName name="CUFF_LINKleague_name.value.LigaPremierCanadense.team_namemarketplace_idA1PA6795UKMFR9language_tagde_DE1.value">'Dropdown Lists'!$CY$4:$CY$12</definedName>
    <definedName name="CUFF_LINKleague_name.value.LigaPremierCanadense.team_namemarketplace_idA1PA6795UKMFR9language_tagde_DE2.value">'Dropdown Lists'!$EU$4:$EU$12</definedName>
    <definedName name="CUFF_LINKleague_name.value.LigaPremiercanadiense.team_namemarketplace_idA1PA6795UKMFR9language_tagde_DE1.value">'Dropdown Lists'!$CY$4:$CY$12</definedName>
    <definedName name="CUFF_LINKleague_name.value.LigaPremiercanadiense.team_namemarketplace_idA1PA6795UKMFR9language_tagde_DE2.value">'Dropdown Lists'!$EU$4:$EU$12</definedName>
    <definedName name="CUFF_LINKleague_name.value.LigaPremierdeBadminton.team_namemarketplace_idA1PA6795UKMFR9language_tagde_DE1.value">'Dropdown Lists'!$DF$4:$DF$10</definedName>
    <definedName name="CUFF_LINKleague_name.value.LigaPremierdeBádminton.team_namemarketplace_idA1PA6795UKMFR9language_tagde_DE1.value">'Dropdown Lists'!$DF$4:$DF$10</definedName>
    <definedName name="CUFF_LINKleague_name.value.LigaPremierdeBadminton.team_namemarketplace_idA1PA6795UKMFR9language_tagde_DE2.value">'Dropdown Lists'!$FB$4:$FB$10</definedName>
    <definedName name="CUFF_LINKleague_name.value.LigaPremierdeBádminton.team_namemarketplace_idA1PA6795UKMFR9language_tagde_DE2.value">'Dropdown Lists'!$FB$4:$FB$10</definedName>
    <definedName name="CUFF_LINKleague_name.value.LigaPremierdelaIndia.team_namemarketplace_idA1PA6795UKMFR9language_tagde_DE1.value">'Dropdown Lists'!$EE$4:$EE$13</definedName>
    <definedName name="CUFF_LINKleague_name.value.LigaPremierdelaIndia.team_namemarketplace_idA1PA6795UKMFR9language_tagde_DE2.value">'Dropdown Lists'!$GA$4:$GA$13</definedName>
    <definedName name="CUFF_LINKleague_name.value.LigaPremierIndiana.team_namemarketplace_idA1PA6795UKMFR9language_tagde_DE1.value">'Dropdown Lists'!$EE$4:$EE$13</definedName>
    <definedName name="CUFF_LINKleague_name.value.LigaPremierIndiana.team_namemarketplace_idA1PA6795UKMFR9language_tagde_DE2.value">'Dropdown Lists'!$GA$4:$GA$13</definedName>
    <definedName name="CUFF_LINKleague_name.value.LigaProfissionaldeLutaLivre.team_namemarketplace_idA1PA6795UKMFR9language_tagde_DE1.value">'Dropdown Lists'!$CS$4:$CS$9</definedName>
    <definedName name="CUFF_LINKleague_name.value.LigaProfissionaldeLutaLivre.team_namemarketplace_idA1PA6795UKMFR9language_tagde_DE2.value">'Dropdown Lists'!$EO$4:$EO$9</definedName>
    <definedName name="CUFF_LINKleague_name.value.LigaProfissionaldeVôlei.team_namemarketplace_idA1PA6795UKMFR9language_tagde_DE1.value">'Dropdown Lists'!$EB$4:$EB$9</definedName>
    <definedName name="CUFF_LINKleague_name.value.LigaProfissionaldeVôlei.team_namemarketplace_idA1PA6795UKMFR9language_tagde_DE2.value">'Dropdown Lists'!$FX$4:$FX$9</definedName>
    <definedName name="CUFF_LINKleague_name.value.LigaProKabaddi.team_namemarketplace_idA1PA6795UKMFR9language_tagde_DE1.value">'Dropdown Lists'!$DS$4:$DS$15</definedName>
    <definedName name="CUFF_LINKleague_name.value.LigaProKabaddi.team_namemarketplace_idA1PA6795UKMFR9language_tagde_DE2.value">'Dropdown Lists'!$FO$4:$FO$15</definedName>
    <definedName name="CUFF_LINKleague_name.value.Liguecanadiennedefootball.team_namemarketplace_idA1PA6795UKMFR9language_tagde_DE1.value">'Dropdown Lists'!$DA$4:$DA$12</definedName>
    <definedName name="CUFF_LINKleague_name.value.Liguecanadiennedefootball.team_namemarketplace_idA1PA6795UKMFR9language_tagde_DE2.value">'Dropdown Lists'!$EW$4:$EW$12</definedName>
    <definedName name="CUFF_LINKleague_name.value.Ligueindiennedefootball.team_namemarketplace_idA1PA6795UKMFR9language_tagde_DE1.value">'Dropdown Lists'!$DL$4:$DL$13</definedName>
    <definedName name="CUFF_LINKleague_name.value.Ligueindiennedefootball.team_namemarketplace_idA1PA6795UKMFR9language_tagde_DE2.value">'Dropdown Lists'!$FH$4:$FH$13</definedName>
    <definedName name="CUFF_LINKleague_name.value.Liguemajeuredebaseball.team_namemarketplace_idA1PA6795UKMFR9language_tagde_DE1.value">'Dropdown Lists'!$EK$4:$EK$47</definedName>
    <definedName name="CUFF_LINKleague_name.value.Liguemajeuredebaseball.team_namemarketplace_idA1PA6795UKMFR9language_tagde_DE2.value">'Dropdown Lists'!$GG$4:$GG$47</definedName>
    <definedName name="CUFF_LINKleague_name.value.Liguemineuredebaseball.team_namemarketplace_idA1PA6795UKMFR9language_tagde_DE1.value">'Dropdown Lists'!$DC$4:$DC$164</definedName>
    <definedName name="CUFF_LINKleague_name.value.Liguemineuredebaseball.team_namemarketplace_idA1PA6795UKMFR9language_tagde_DE2.value">'Dropdown Lists'!$EY$4:$EY$164</definedName>
    <definedName name="CUFF_LINKleague_name.value.Liguenationaledehockey.team_namemarketplace_idA1PA6795UKMFR9language_tagde_DE1.value">'Dropdown Lists'!$DD$4:$DD$53</definedName>
    <definedName name="CUFF_LINKleague_name.value.Liguenationaledehockey.team_namemarketplace_idA1PA6795UKMFR9language_tagde_DE2.value">'Dropdown Lists'!$EZ$4:$EZ$53</definedName>
    <definedName name="CUFF_LINKleague_name.value.lpga.team_namemarketplace_idA1PA6795UKMFR9language_tagde_DE1.value">'Dropdown Lists'!$DW$4</definedName>
    <definedName name="CUFF_LINKleague_name.value.lpga.team_namemarketplace_idA1PA6795UKMFR9language_tagde_DE2.value">'Dropdown Lists'!$FS$4</definedName>
    <definedName name="CUFF_LINKleague_name.value.LPGAツアー.team_namemarketplace_idA1PA6795UKMFR9language_tagde_DE1.value">'Dropdown Lists'!$DW$4</definedName>
    <definedName name="CUFF_LINKleague_name.value.LPGAツアー.team_namemarketplace_idA1PA6795UKMFR9language_tagde_DE2.value">'Dropdown Lists'!$FS$4</definedName>
    <definedName name="CUFF_LINKleague_name.value.MehrFußballmannschaften.team_namemarketplace_idA1PA6795UKMFR9language_tagde_DE1.value">'Dropdown Lists'!$DG$4:$DG$14</definedName>
    <definedName name="CUFF_LINKleague_name.value.MehrFußballmannschaften.team_namemarketplace_idA1PA6795UKMFR9language_tagde_DE2.value">'Dropdown Lists'!$FC$4:$FC$14</definedName>
    <definedName name="CUFF_LINKleague_name.value.MexicaanseVerenigingVanDeVoetbalbond.team_namemarketplace_idA1PA6795UKMFR9language_tagde_DE1.value">'Dropdown Lists'!$DN$4:$DN$16</definedName>
    <definedName name="CUFF_LINKleague_name.value.MexicaanseVerenigingVanDeVoetbalbond.team_namemarketplace_idA1PA6795UKMFR9language_tagde_DE2.value">'Dropdown Lists'!$FJ$4:$FJ$16</definedName>
    <definedName name="CUFF_LINKleague_name.value.MexicanFootballFederation.team_namemarketplace_idA1PA6795UKMFR9language_tagde_DE1.value">'Dropdown Lists'!$DN$4:$DN$16</definedName>
    <definedName name="CUFF_LINKleague_name.value.MexicanFootballFederation.team_namemarketplace_idA1PA6795UKMFR9language_tagde_DE2.value">'Dropdown Lists'!$FJ$4:$FJ$16</definedName>
    <definedName name="CUFF_LINKleague_name.value.Międzynarodowykrykiet.team_namemarketplace_idA1PA6795UKMFR9language_tagde_DE1.value">'Dropdown Lists'!$DX$4:$DX$15</definedName>
    <definedName name="CUFF_LINKleague_name.value.Międzynarodowykrykiet.team_namemarketplace_idA1PA6795UKMFR9language_tagde_DE2.value">'Dropdown Lists'!$FT$4:$FT$15</definedName>
    <definedName name="CUFF_LINKleague_name.value.minor_league_baseball.team_namemarketplace_idA1PA6795UKMFR9language_tagde_DE1.value">'Dropdown Lists'!$DC$4:$DC$164</definedName>
    <definedName name="CUFF_LINKleague_name.value.minor_league_baseball.team_namemarketplace_idA1PA6795UKMFR9language_tagde_DE2.value">'Dropdown Lists'!$EY$4:$EY$164</definedName>
    <definedName name="CUFF_LINKleague_name.value.MinorLeagueBaseball.team_namemarketplace_idA1PA6795UKMFR9language_tagde_DE1.value">'Dropdown Lists'!$DC$4:$DC$164</definedName>
    <definedName name="CUFF_LINKleague_name.value.MinorLeagueBaseball.team_namemarketplace_idA1PA6795UKMFR9language_tagde_DE2.value">'Dropdown Lists'!$EY$4:$EY$164</definedName>
    <definedName name="CUFF_LINKleague_name.value.MinorLeagueHonkbal.team_namemarketplace_idA1PA6795UKMFR9language_tagde_DE1.value">'Dropdown Lists'!$DC$4:$DC$164</definedName>
    <definedName name="CUFF_LINKleague_name.value.MinorLeagueHonkbal.team_namemarketplace_idA1PA6795UKMFR9language_tagde_DE2.value">'Dropdown Lists'!$EY$4:$EY$164</definedName>
    <definedName name="CUFF_LINKleague_name.value.MistrzostwaŚwiatawPiłceNożnej.team_namemarketplace_idA1PA6795UKMFR9language_tagde_DE1.value">'Dropdown Lists'!$DK$4:$DK$63</definedName>
    <definedName name="CUFF_LINKleague_name.value.MistrzostwaŚwiatawPiłceNożnej.team_namemarketplace_idA1PA6795UKMFR9language_tagde_DE2.value">'Dropdown Lists'!$FG$4:$FG$63</definedName>
    <definedName name="CUFF_LINKleague_name.value.mlb.team_namemarketplace_idA1PA6795UKMFR9language_tagde_DE1.value">'Dropdown Lists'!$EK$4:$EK$47</definedName>
    <definedName name="CUFF_LINKleague_name.value.mlb.team_namemarketplace_idA1PA6795UKMFR9language_tagde_DE2.value">'Dropdown Lists'!$GG$4:$GG$47</definedName>
    <definedName name="CUFF_LINKleague_name.value.mls.team_namemarketplace_idA1PA6795UKMFR9language_tagde_DE1.value">'Dropdown Lists'!$DI$4:$DI$32</definedName>
    <definedName name="CUFF_LINKleague_name.value.mls.team_namemarketplace_idA1PA6795UKMFR9language_tagde_DE2.value">'Dropdown Lists'!$FE$4:$FE$32</definedName>
    <definedName name="CUFF_LINKleague_name.value.MoreFootballLeagues.team_namemarketplace_idA1PA6795UKMFR9language_tagde_DE1.value">'Dropdown Lists'!$DG$4:$DG$14</definedName>
    <definedName name="CUFF_LINKleague_name.value.MoreFootballLeagues.team_namemarketplace_idA1PA6795UKMFR9language_tagde_DE2.value">'Dropdown Lists'!$FC$4:$FC$14</definedName>
    <definedName name="CUFF_LINKleague_name.value.NarodowaLigaLacrosse.team_namemarketplace_idA1PA6795UKMFR9language_tagde_DE1.value">'Dropdown Lists'!$DY$4:$DY$16</definedName>
    <definedName name="CUFF_LINKleague_name.value.NarodowaLigaLacrosse.team_namemarketplace_idA1PA6795UKMFR9language_tagde_DE2.value">'Dropdown Lists'!$FU$4:$FU$16</definedName>
    <definedName name="CUFF_LINKleague_name.value.NASCAR.team_namemarketplace_idA1PA6795UKMFR9language_tagde_DE1.value">'Dropdown Lists'!$CQ$4:$CQ$49</definedName>
    <definedName name="CUFF_LINKleague_name.value.NASCAR.team_namemarketplace_idA1PA6795UKMFR9language_tagde_DE2.value">'Dropdown Lists'!$EM$4:$EM$49</definedName>
    <definedName name="CUFF_LINKleague_name.value.national_lacrosse_league.team_namemarketplace_idA1PA6795UKMFR9language_tagde_DE1.value">'Dropdown Lists'!$DY$4:$DY$16</definedName>
    <definedName name="CUFF_LINKleague_name.value.national_lacrosse_league.team_namemarketplace_idA1PA6795UKMFR9language_tagde_DE2.value">'Dropdown Lists'!$FU$4:$FU$16</definedName>
    <definedName name="CUFF_LINKleague_name.value.national_teams.team_namemarketplace_idA1PA6795UKMFR9language_tagde_DE1.value">'Dropdown Lists'!$DM$4:$DM$210</definedName>
    <definedName name="CUFF_LINKleague_name.value.national_teams.team_namemarketplace_idA1PA6795UKMFR9language_tagde_DE2.value">'Dropdown Lists'!$FI$4:$FI$210</definedName>
    <definedName name="CUFF_LINKleague_name.value.NationaleFußballmannschaften.team_namemarketplace_idA1PA6795UKMFR9language_tagde_DE1.value">'Dropdown Lists'!$DM$4:$DM$210</definedName>
    <definedName name="CUFF_LINKleague_name.value.NationaleFußballmannschaften.team_namemarketplace_idA1PA6795UKMFR9language_tagde_DE2.value">'Dropdown Lists'!$FI$4:$FI$210</definedName>
    <definedName name="CUFF_LINKleague_name.value.Nationaleteams.team_namemarketplace_idA1PA6795UKMFR9language_tagde_DE1.value">'Dropdown Lists'!$DM$4:$DM$210</definedName>
    <definedName name="CUFF_LINKleague_name.value.Nationaleteams.team_namemarketplace_idA1PA6795UKMFR9language_tagde_DE2.value">'Dropdown Lists'!$FI$4:$FI$210</definedName>
    <definedName name="CUFF_LINKleague_name.value.NationalLacrosseLeague.team_namemarketplace_idA1PA6795UKMFR9language_tagde_DE1.value">'Dropdown Lists'!$DY$4:$DY$16</definedName>
    <definedName name="CUFF_LINKleague_name.value.NationalLacrosseLeague.team_namemarketplace_idA1PA6795UKMFR9language_tagde_DE2.value">'Dropdown Lists'!$FU$4:$FU$16</definedName>
    <definedName name="CUFF_LINKleague_name.value.NationalTeams.team_namemarketplace_idA1PA6795UKMFR9language_tagde_DE1.value">'Dropdown Lists'!$DM$4:$DM$210</definedName>
    <definedName name="CUFF_LINKleague_name.value.NationalTeams.team_namemarketplace_idA1PA6795UKMFR9language_tagde_DE2.value">'Dropdown Lists'!$FI$4:$FI$210</definedName>
    <definedName name="CUFF_LINKleague_name.value.NationellaLacrosseligan.team_namemarketplace_idA1PA6795UKMFR9language_tagde_DE1.value">'Dropdown Lists'!$DY$4:$DY$16</definedName>
    <definedName name="CUFF_LINKleague_name.value.NationellaLacrosseligan.team_namemarketplace_idA1PA6795UKMFR9language_tagde_DE2.value">'Dropdown Lists'!$FU$4:$FU$16</definedName>
    <definedName name="CUFF_LINKleague_name.value.nba.team_namemarketplace_idA1PA6795UKMFR9language_tagde_DE1.value">'Dropdown Lists'!$DB$4:$DB$48</definedName>
    <definedName name="CUFF_LINKleague_name.value.nba.team_namemarketplace_idA1PA6795UKMFR9language_tagde_DE2.value">'Dropdown Lists'!$EX$4:$EX$48</definedName>
    <definedName name="CUFF_LINKleague_name.value.ncaa.team_namemarketplace_idA1PA6795UKMFR9language_tagde_DE1.value">'Dropdown Lists'!$DJ$4:$DJ$382</definedName>
    <definedName name="CUFF_LINKleague_name.value.ncaa.team_namemarketplace_idA1PA6795UKMFR9language_tagde_DE2.value">'Dropdown Lists'!$FF$4:$FF$382</definedName>
    <definedName name="CUFF_LINKleague_name.value.Nederlandsvoetbal.team_namemarketplace_idA1PA6795UKMFR9language_tagde_DE1.value">'Dropdown Lists'!$DO$4:$DO$29</definedName>
    <definedName name="CUFF_LINKleague_name.value.Nederlandsvoetbal.team_namemarketplace_idA1PA6795UKMFR9language_tagde_DE2.value">'Dropdown Lists'!$FK$4:$FK$29</definedName>
    <definedName name="CUFF_LINKleague_name.value.nfl.team_namemarketplace_idA1PA6795UKMFR9language_tagde_DE1.value">'Dropdown Lists'!$EG$4:$EG$45</definedName>
    <definedName name="CUFF_LINKleague_name.value.nfl.team_namemarketplace_idA1PA6795UKMFR9language_tagde_DE2.value">'Dropdown Lists'!$GC$4:$GC$45</definedName>
    <definedName name="CUFF_LINKleague_name.value.nhl.team_namemarketplace_idA1PA6795UKMFR9language_tagde_DE1.value">'Dropdown Lists'!$DD$4:$DD$53</definedName>
    <definedName name="CUFF_LINKleague_name.value.nhl.team_namemarketplace_idA1PA6795UKMFR9language_tagde_DE2.value">'Dropdown Lists'!$EZ$4:$EZ$53</definedName>
    <definedName name="CUFF_LINKleague_name.value.NiederländischerFußball.team_namemarketplace_idA1PA6795UKMFR9language_tagde_DE1.value">'Dropdown Lists'!$DO$4:$DO$29</definedName>
    <definedName name="CUFF_LINKleague_name.value.NiederländischerFußball.team_namemarketplace_idA1PA6795UKMFR9language_tagde_DE2.value">'Dropdown Lists'!$FK$4:$FK$29</definedName>
    <definedName name="CUFF_LINKleague_name.value.Niemieckapiłkanożna.team_namemarketplace_idA1PA6795UKMFR9language_tagde_DE1.value">'Dropdown Lists'!$DQ$4:$DQ$40</definedName>
    <definedName name="CUFF_LINKleague_name.value.Niemieckapiłkanożna.team_namemarketplace_idA1PA6795UKMFR9language_tagde_DE2.value">'Dropdown Lists'!$FM$4:$FM$40</definedName>
    <definedName name="CUFF_LINKleague_name.value.NWSL.team_namemarketplace_idA1PA6795UKMFR9language_tagde_DE1.value">'Dropdown Lists'!$DR$4:$DR$18</definedName>
    <definedName name="CUFF_LINKleague_name.value.NWSL.team_namemarketplace_idA1PA6795UKMFR9language_tagde_DE2.value">'Dropdown Lists'!$FN$4:$FN$18</definedName>
    <definedName name="CUFF_LINKleague_name.value.other_football_leagues.team_namemarketplace_idA1PA6795UKMFR9language_tagde_DE1.value">'Dropdown Lists'!$DG$4:$DG$14</definedName>
    <definedName name="CUFF_LINKleague_name.value.other_football_leagues.team_namemarketplace_idA1PA6795UKMFR9language_tagde_DE2.value">'Dropdown Lists'!$FC$4:$FC$14</definedName>
    <definedName name="CUFF_LINKleague_name.value.OtherSoccerLeagues.team_namemarketplace_idA1PA6795UKMFR9language_tagde_DE1.value">'Dropdown Lists'!$DG$4:$DG$14</definedName>
    <definedName name="CUFF_LINKleague_name.value.OtherSoccerLeagues.team_namemarketplace_idA1PA6795UKMFR9language_tagde_DE2.value">'Dropdown Lists'!$FC$4:$FC$14</definedName>
    <definedName name="CUFF_LINKleague_name.value.Otrasligasdefútbol.team_namemarketplace_idA1PA6795UKMFR9language_tagde_DE1.value">'Dropdown Lists'!$DG$4:$DG$14</definedName>
    <definedName name="CUFF_LINKleague_name.value.Otrasligasdefútbol.team_namemarketplace_idA1PA6795UKMFR9language_tagde_DE2.value">'Dropdown Lists'!$FC$4:$FC$14</definedName>
    <definedName name="CUFF_LINKleague_name.value.Otrosequiposdefútbol.team_namemarketplace_idA1PA6795UKMFR9language_tagde_DE1.value">'Dropdown Lists'!$DG$4:$DG$14</definedName>
    <definedName name="CUFF_LINKleague_name.value.Otrosequiposdefútbol.team_namemarketplace_idA1PA6795UKMFR9language_tagde_DE2.value">'Dropdown Lists'!$FC$4:$FC$14</definedName>
    <definedName name="CUFF_LINKleague_name.value.Outrasligasdefutebol.team_namemarketplace_idA1PA6795UKMFR9language_tagde_DE1.value">'Dropdown Lists'!$DG$4:$DG$14</definedName>
    <definedName name="CUFF_LINKleague_name.value.Outrasligasdefutebol.team_namemarketplace_idA1PA6795UKMFR9language_tagde_DE2.value">'Dropdown Lists'!$FC$4:$FC$14</definedName>
    <definedName name="CUFF_LINKleague_name.value.pga.team_namemarketplace_idA1PA6795UKMFR9language_tagde_DE1.value">'Dropdown Lists'!$DT$4</definedName>
    <definedName name="CUFF_LINKleague_name.value.pga.team_namemarketplace_idA1PA6795UKMFR9language_tagde_DE2.value">'Dropdown Lists'!$FP$4</definedName>
    <definedName name="CUFF_LINKleague_name.value.PGAツアー.team_namemarketplace_idA1PA6795UKMFR9language_tagde_DE1.value">'Dropdown Lists'!$DT$4</definedName>
    <definedName name="CUFF_LINKleague_name.value.PGAツアー.team_namemarketplace_idA1PA6795UKMFR9language_tagde_DE2.value">'Dropdown Lists'!$FP$4</definedName>
    <definedName name="CUFF_LINKleague_name.value.Portugalskapiłkanożna.team_namemarketplace_idA1PA6795UKMFR9language_tagde_DE1.value">'Dropdown Lists'!$DH$4:$DH$27</definedName>
    <definedName name="CUFF_LINKleague_name.value.Portugalskapiłkanożna.team_namemarketplace_idA1PA6795UKMFR9language_tagde_DE2.value">'Dropdown Lists'!$FD$4:$FD$27</definedName>
    <definedName name="CUFF_LINKleague_name.value.Portugeesvoetbal.team_namemarketplace_idA1PA6795UKMFR9language_tagde_DE1.value">'Dropdown Lists'!$DH$4:$DH$27</definedName>
    <definedName name="CUFF_LINKleague_name.value.Portugeesvoetbal.team_namemarketplace_idA1PA6795UKMFR9language_tagde_DE2.value">'Dropdown Lists'!$FD$4:$FD$27</definedName>
    <definedName name="CUFF_LINKleague_name.value.PortugiesischerFußball.team_namemarketplace_idA1PA6795UKMFR9language_tagde_DE1.value">'Dropdown Lists'!$DH$4:$DH$27</definedName>
    <definedName name="CUFF_LINKleague_name.value.PortugiesischerFußball.team_namemarketplace_idA1PA6795UKMFR9language_tagde_DE2.value">'Dropdown Lists'!$FD$4:$FD$27</definedName>
    <definedName name="CUFF_LINKleague_name.value.Portugisiskfotboll.team_namemarketplace_idA1PA6795UKMFR9language_tagde_DE1.value">'Dropdown Lists'!$DH$4:$DH$27</definedName>
    <definedName name="CUFF_LINKleague_name.value.Portugisiskfotboll.team_namemarketplace_idA1PA6795UKMFR9language_tagde_DE2.value">'Dropdown Lists'!$FD$4:$FD$27</definedName>
    <definedName name="CUFF_LINKleague_name.value.portuguese_football.team_namemarketplace_idA1PA6795UKMFR9language_tagde_DE1.value">'Dropdown Lists'!$DH$4:$DH$27</definedName>
    <definedName name="CUFF_LINKleague_name.value.portuguese_football.team_namemarketplace_idA1PA6795UKMFR9language_tagde_DE2.value">'Dropdown Lists'!$FD$4:$FD$27</definedName>
    <definedName name="CUFF_LINKleague_name.value.PortugueseFootball.team_namemarketplace_idA1PA6795UKMFR9language_tagde_DE1.value">'Dropdown Lists'!$DH$4:$DH$27</definedName>
    <definedName name="CUFF_LINKleague_name.value.PortugueseFootball.team_namemarketplace_idA1PA6795UKMFR9language_tagde_DE2.value">'Dropdown Lists'!$FD$4:$FD$27</definedName>
    <definedName name="CUFF_LINKleague_name.value.PortugueseSoccer.team_namemarketplace_idA1PA6795UKMFR9language_tagde_DE1.value">'Dropdown Lists'!$DH$4:$DH$27</definedName>
    <definedName name="CUFF_LINKleague_name.value.PortugueseSoccer.team_namemarketplace_idA1PA6795UKMFR9language_tagde_DE2.value">'Dropdown Lists'!$FD$4:$FD$27</definedName>
    <definedName name="CUFF_LINKleague_name.value.premier_badminton_league.team_namemarketplace_idA1PA6795UKMFR9language_tagde_DE1.value">'Dropdown Lists'!$DF$4:$DF$10</definedName>
    <definedName name="CUFF_LINKleague_name.value.premier_badminton_league.team_namemarketplace_idA1PA6795UKMFR9language_tagde_DE2.value">'Dropdown Lists'!$FB$4:$FB$10</definedName>
    <definedName name="CUFF_LINKleague_name.value.PremierBadmintonLeague.team_namemarketplace_idA1PA6795UKMFR9language_tagde_DE1.value">'Dropdown Lists'!$DF$4:$DF$10</definedName>
    <definedName name="CUFF_LINKleague_name.value.PremierBadmintonLeague.team_namemarketplace_idA1PA6795UKMFR9language_tagde_DE2.value">'Dropdown Lists'!$FB$4:$FB$10</definedName>
    <definedName name="CUFF_LINKleague_name.value.PremierBadmintonLigan.team_namemarketplace_idA1PA6795UKMFR9language_tagde_DE1.value">'Dropdown Lists'!$DF$4:$DF$10</definedName>
    <definedName name="CUFF_LINKleague_name.value.PremierBadmintonLigan.team_namemarketplace_idA1PA6795UKMFR9language_tagde_DE2.value">'Dropdown Lists'!$FB$4:$FB$10</definedName>
    <definedName name="CUFF_LINKleague_name.value.PremiereLeaguecanadiense.team_namemarketplace_idA1PA6795UKMFR9language_tagde_DE1.value">'Dropdown Lists'!$CY$4:$CY$12</definedName>
    <definedName name="CUFF_LINKleague_name.value.PremiereLeaguecanadiense.team_namemarketplace_idA1PA6795UKMFR9language_tagde_DE2.value">'Dropdown Lists'!$EU$4:$EU$12</definedName>
    <definedName name="CUFF_LINKleague_name.value.PremièreLiguecanadienne.team_namemarketplace_idA1PA6795UKMFR9language_tagde_DE1.value">'Dropdown Lists'!$CY$4:$CY$12</definedName>
    <definedName name="CUFF_LINKleague_name.value.PremièreLiguecanadienne.team_namemarketplace_idA1PA6795UKMFR9language_tagde_DE2.value">'Dropdown Lists'!$EU$4:$EU$12</definedName>
    <definedName name="CUFF_LINKleague_name.value.PremierLeagueindia.team_namemarketplace_idA1PA6795UKMFR9language_tagde_DE1.value">'Dropdown Lists'!$EE$4:$EE$13</definedName>
    <definedName name="CUFF_LINKleague_name.value.PremierLeagueindia.team_namemarketplace_idA1PA6795UKMFR9language_tagde_DE2.value">'Dropdown Lists'!$GA$4:$GA$13</definedName>
    <definedName name="CUFF_LINKleague_name.value.PremierLeagueKanada.team_namemarketplace_idA1PA6795UKMFR9language_tagde_DE1.value">'Dropdown Lists'!$CY$4:$CY$12</definedName>
    <definedName name="CUFF_LINKleague_name.value.PremierLeagueKanada.team_namemarketplace_idA1PA6795UKMFR9language_tagde_DE2.value">'Dropdown Lists'!$EU$4:$EU$12</definedName>
    <definedName name="CUFF_LINKleague_name.value.pro_kabaddi_league.team_namemarketplace_idA1PA6795UKMFR9language_tagde_DE1.value">'Dropdown Lists'!$DS$4:$DS$15</definedName>
    <definedName name="CUFF_LINKleague_name.value.pro_kabaddi_league.team_namemarketplace_idA1PA6795UKMFR9language_tagde_DE2.value">'Dropdown Lists'!$FO$4:$FO$15</definedName>
    <definedName name="CUFF_LINKleague_name.value.pro_volleyball_league.team_namemarketplace_idA1PA6795UKMFR9language_tagde_DE1.value">'Dropdown Lists'!$EB$4:$EB$9</definedName>
    <definedName name="CUFF_LINKleague_name.value.pro_volleyball_league.team_namemarketplace_idA1PA6795UKMFR9language_tagde_DE2.value">'Dropdown Lists'!$FX$4:$FX$9</definedName>
    <definedName name="CUFF_LINKleague_name.value.pro_wrestling_league.team_namemarketplace_idA1PA6795UKMFR9language_tagde_DE1.value">'Dropdown Lists'!$CS$4:$CS$9</definedName>
    <definedName name="CUFF_LINKleague_name.value.pro_wrestling_league.team_namemarketplace_idA1PA6795UKMFR9language_tagde_DE2.value">'Dropdown Lists'!$EO$4:$EO$9</definedName>
    <definedName name="CUFF_LINKleague_name.value.ProKabaddiLeague.team_namemarketplace_idA1PA6795UKMFR9language_tagde_DE1.value">'Dropdown Lists'!$DS$4:$DS$15</definedName>
    <definedName name="CUFF_LINKleague_name.value.ProKabaddiLeague.team_namemarketplace_idA1PA6795UKMFR9language_tagde_DE2.value">'Dropdown Lists'!$FO$4:$FO$15</definedName>
    <definedName name="CUFF_LINKleague_name.value.ProKabaddiLigan.team_namemarketplace_idA1PA6795UKMFR9language_tagde_DE1.value">'Dropdown Lists'!$DS$4:$DS$15</definedName>
    <definedName name="CUFF_LINKleague_name.value.ProKabaddiLigan.team_namemarketplace_idA1PA6795UKMFR9language_tagde_DE2.value">'Dropdown Lists'!$FO$4:$FO$15</definedName>
    <definedName name="CUFF_LINKleague_name.value.ProVolleyballLeague.team_namemarketplace_idA1PA6795UKMFR9language_tagde_DE1.value">'Dropdown Lists'!$EB$4:$EB$9</definedName>
    <definedName name="CUFF_LINKleague_name.value.ProVolleyballLeague.team_namemarketplace_idA1PA6795UKMFR9language_tagde_DE2.value">'Dropdown Lists'!$FX$4:$FX$9</definedName>
    <definedName name="CUFF_LINKleague_name.value.ProVolleyballLigan.team_namemarketplace_idA1PA6795UKMFR9language_tagde_DE1.value">'Dropdown Lists'!$EB$4:$EB$9</definedName>
    <definedName name="CUFF_LINKleague_name.value.ProVolleyballLigan.team_namemarketplace_idA1PA6795UKMFR9language_tagde_DE2.value">'Dropdown Lists'!$FX$4:$FX$9</definedName>
    <definedName name="CUFF_LINKleague_name.value.ProWrestlingLeague.team_namemarketplace_idA1PA6795UKMFR9language_tagde_DE1.value">'Dropdown Lists'!$CS$4:$CS$9</definedName>
    <definedName name="CUFF_LINKleague_name.value.ProWrestlingLeague.team_namemarketplace_idA1PA6795UKMFR9language_tagde_DE2.value">'Dropdown Lists'!$EO$4:$EO$9</definedName>
    <definedName name="CUFF_LINKleague_name.value.ProWrestlingLigan.team_namemarketplace_idA1PA6795UKMFR9language_tagde_DE1.value">'Dropdown Lists'!$CS$4:$CS$9</definedName>
    <definedName name="CUFF_LINKleague_name.value.ProWrestlingLigan.team_namemarketplace_idA1PA6795UKMFR9language_tagde_DE2.value">'Dropdown Lists'!$EO$4:$EO$9</definedName>
    <definedName name="CUFF_LINKleague_name.value.Schotsvoetbal.team_namemarketplace_idA1PA6795UKMFR9language_tagde_DE1.value">'Dropdown Lists'!$DU$4:$DU$21</definedName>
    <definedName name="CUFF_LINKleague_name.value.Schotsvoetbal.team_namemarketplace_idA1PA6795UKMFR9language_tagde_DE2.value">'Dropdown Lists'!$FQ$4:$FQ$21</definedName>
    <definedName name="CUFF_LINKleague_name.value.SchottischerFußball.team_namemarketplace_idA1PA6795UKMFR9language_tagde_DE1.value">'Dropdown Lists'!$DU$4:$DU$21</definedName>
    <definedName name="CUFF_LINKleague_name.value.SchottischerFußball.team_namemarketplace_idA1PA6795UKMFR9language_tagde_DE2.value">'Dropdown Lists'!$FQ$4:$FQ$21</definedName>
    <definedName name="CUFF_LINKleague_name.value.scottish_football.team_namemarketplace_idA1PA6795UKMFR9language_tagde_DE1.value">'Dropdown Lists'!$DU$4:$DU$21</definedName>
    <definedName name="CUFF_LINKleague_name.value.scottish_football.team_namemarketplace_idA1PA6795UKMFR9language_tagde_DE2.value">'Dropdown Lists'!$FQ$4:$FQ$21</definedName>
    <definedName name="CUFF_LINKleague_name.value.ScottishFootball.team_namemarketplace_idA1PA6795UKMFR9language_tagde_DE1.value">'Dropdown Lists'!$DU$4:$DU$21</definedName>
    <definedName name="CUFF_LINKleague_name.value.ScottishFootball.team_namemarketplace_idA1PA6795UKMFR9language_tagde_DE2.value">'Dropdown Lists'!$FQ$4:$FQ$21</definedName>
    <definedName name="CUFF_LINKleague_name.value.ScottishSoccer.team_namemarketplace_idA1PA6795UKMFR9language_tagde_DE1.value">'Dropdown Lists'!$DU$4:$DU$21</definedName>
    <definedName name="CUFF_LINKleague_name.value.ScottishSoccer.team_namemarketplace_idA1PA6795UKMFR9language_tagde_DE2.value">'Dropdown Lists'!$FQ$4:$FQ$21</definedName>
    <definedName name="CUFF_LINKleague_name.value.Seleccionesdefútbol.team_namemarketplace_idA1PA6795UKMFR9language_tagde_DE1.value">'Dropdown Lists'!$DM$4:$DM$210</definedName>
    <definedName name="CUFF_LINKleague_name.value.Seleccionesdefútbol.team_namemarketplace_idA1PA6795UKMFR9language_tagde_DE2.value">'Dropdown Lists'!$FI$4:$FI$210</definedName>
    <definedName name="CUFF_LINKleague_name.value.Seleccionesnacionales.team_namemarketplace_idA1PA6795UKMFR9language_tagde_DE1.value">'Dropdown Lists'!$DM$4:$DM$210</definedName>
    <definedName name="CUFF_LINKleague_name.value.Seleccionesnacionales.team_namemarketplace_idA1PA6795UKMFR9language_tagde_DE2.value">'Dropdown Lists'!$FI$4:$FI$210</definedName>
    <definedName name="CUFF_LINKleague_name.value.SeleçõesNacionais.team_namemarketplace_idA1PA6795UKMFR9language_tagde_DE1.value">'Dropdown Lists'!$DM$4:$DM$210</definedName>
    <definedName name="CUFF_LINKleague_name.value.SeleçõesNacionais.team_namemarketplace_idA1PA6795UKMFR9language_tagde_DE2.value">'Dropdown Lists'!$FI$4:$FI$210</definedName>
    <definedName name="CUFF_LINKleague_name.value.Skotskfotboll.team_namemarketplace_idA1PA6795UKMFR9language_tagde_DE1.value">'Dropdown Lists'!$DU$4:$DU$21</definedName>
    <definedName name="CUFF_LINKleague_name.value.Skotskfotboll.team_namemarketplace_idA1PA6795UKMFR9language_tagde_DE2.value">'Dropdown Lists'!$FQ$4:$FQ$21</definedName>
    <definedName name="CUFF_LINKleague_name.value.Spaansvoetbal.team_namemarketplace_idA1PA6795UKMFR9language_tagde_DE1.value">'Dropdown Lists'!$CZ$4:$CZ$47</definedName>
    <definedName name="CUFF_LINKleague_name.value.Spaansvoetbal.team_namemarketplace_idA1PA6795UKMFR9language_tagde_DE2.value">'Dropdown Lists'!$EV$4:$EV$47</definedName>
    <definedName name="CUFF_LINKleague_name.value.SpanischerFußball.team_namemarketplace_idA1PA6795UKMFR9language_tagde_DE1.value">'Dropdown Lists'!$CZ$4:$CZ$47</definedName>
    <definedName name="CUFF_LINKleague_name.value.SpanischerFußball.team_namemarketplace_idA1PA6795UKMFR9language_tagde_DE2.value">'Dropdown Lists'!$EV$4:$EV$47</definedName>
    <definedName name="CUFF_LINKleague_name.value.spanish_football.team_namemarketplace_idA1PA6795UKMFR9language_tagde_DE1.value">'Dropdown Lists'!$CZ$4:$CZ$47</definedName>
    <definedName name="CUFF_LINKleague_name.value.spanish_football.team_namemarketplace_idA1PA6795UKMFR9language_tagde_DE2.value">'Dropdown Lists'!$EV$4:$EV$47</definedName>
    <definedName name="CUFF_LINKleague_name.value.SpanishFootball.team_namemarketplace_idA1PA6795UKMFR9language_tagde_DE1.value">'Dropdown Lists'!$CZ$4:$CZ$47</definedName>
    <definedName name="CUFF_LINKleague_name.value.SpanishFootball.team_namemarketplace_idA1PA6795UKMFR9language_tagde_DE2.value">'Dropdown Lists'!$EV$4:$EV$47</definedName>
    <definedName name="CUFF_LINKleague_name.value.SpanishSoccer.team_namemarketplace_idA1PA6795UKMFR9language_tagde_DE1.value">'Dropdown Lists'!$CZ$4:$CZ$47</definedName>
    <definedName name="CUFF_LINKleague_name.value.SpanishSoccer.team_namemarketplace_idA1PA6795UKMFR9language_tagde_DE2.value">'Dropdown Lists'!$EV$4:$EV$47</definedName>
    <definedName name="CUFF_LINKleague_name.value.Spanskfotboll.team_namemarketplace_idA1PA6795UKMFR9language_tagde_DE1.value">'Dropdown Lists'!$CZ$4:$CZ$47</definedName>
    <definedName name="CUFF_LINKleague_name.value.Spanskfotboll.team_namemarketplace_idA1PA6795UKMFR9language_tagde_DE2.value">'Dropdown Lists'!$EV$4:$EV$47</definedName>
    <definedName name="CUFF_LINKleague_name.value.SquadreNazionali.team_namemarketplace_idA1PA6795UKMFR9language_tagde_DE1.value">'Dropdown Lists'!$DM$4:$DM$210</definedName>
    <definedName name="CUFF_LINKleague_name.value.SquadreNazionali.team_namemarketplace_idA1PA6795UKMFR9language_tagde_DE2.value">'Dropdown Lists'!$FI$4:$FI$210</definedName>
    <definedName name="CUFF_LINKleague_name.value.Szkockapiłkanożna.team_namemarketplace_idA1PA6795UKMFR9language_tagde_DE1.value">'Dropdown Lists'!$DU$4:$DU$21</definedName>
    <definedName name="CUFF_LINKleague_name.value.Szkockapiłkanożna.team_namemarketplace_idA1PA6795UKMFR9language_tagde_DE2.value">'Dropdown Lists'!$FQ$4:$FQ$21</definedName>
    <definedName name="CUFF_LINKleague_name.value.SzkockaPremierLeague.team_namemarketplace_idA1PA6795UKMFR9language_tagde_DE1.value">'Dropdown Lists'!$EE$4:$EE$13</definedName>
    <definedName name="CUFF_LINKleague_name.value.SzkockaPremierLeague.team_namemarketplace_idA1PA6795UKMFR9language_tagde_DE2.value">'Dropdown Lists'!$GA$4:$GA$13</definedName>
    <definedName name="CUFF_LINKleague_name.value.Tenis.team_namemarketplace_idA1PA6795UKMFR9language_tagde_DE1.value">'Dropdown Lists'!$EL$4</definedName>
    <definedName name="CUFF_LINKleague_name.value.Tênis.team_namemarketplace_idA1PA6795UKMFR9language_tagde_DE1.value">'Dropdown Lists'!$EL$4</definedName>
    <definedName name="CUFF_LINKleague_name.value.Tenis.team_namemarketplace_idA1PA6795UKMFR9language_tagde_DE2.value">'Dropdown Lists'!$GH$4</definedName>
    <definedName name="CUFF_LINKleague_name.value.Tênis.team_namemarketplace_idA1PA6795UKMFR9language_tagde_DE2.value">'Dropdown Lists'!$GH$4</definedName>
    <definedName name="CUFF_LINKleague_name.value.Tennis.team_namemarketplace_idA1PA6795UKMFR9language_tagde_DE1.value">'Dropdown Lists'!$EL$4</definedName>
    <definedName name="CUFF_LINKleague_name.value.Tennis.team_namemarketplace_idA1PA6795UKMFR9language_tagde_DE2.value">'Dropdown Lists'!$GH$4</definedName>
    <definedName name="CUFF_LINKleague_name.value.Tyskfotboll.team_namemarketplace_idA1PA6795UKMFR9language_tagde_DE1.value">'Dropdown Lists'!$DQ$4:$DQ$40</definedName>
    <definedName name="CUFF_LINKleague_name.value.Tyskfotboll.team_namemarketplace_idA1PA6795UKMFR9language_tagde_DE2.value">'Dropdown Lists'!$FM$4:$FM$40</definedName>
    <definedName name="CUFF_LINKleague_name.value.ufc.team_namemarketplace_idA1PA6795UKMFR9language_tagde_DE1.value">'Dropdown Lists'!$EH$4:$EH$180</definedName>
    <definedName name="CUFF_LINKleague_name.value.ufc.team_namemarketplace_idA1PA6795UKMFR9language_tagde_DE2.value">'Dropdown Lists'!$GD$4:$GD$180</definedName>
    <definedName name="CUFF_LINKleague_name.value.VMfotboll.team_namemarketplace_idA1PA6795UKMFR9language_tagde_DE1.value">'Dropdown Lists'!$DK$4:$DK$63</definedName>
    <definedName name="CUFF_LINKleague_name.value.VMfotboll.team_namemarketplace_idA1PA6795UKMFR9language_tagde_DE2.value">'Dropdown Lists'!$FG$4:$FG$63</definedName>
    <definedName name="CUFF_LINKleague_name.value.WereldHonkbalKlassieker.team_namemarketplace_idA1PA6795UKMFR9language_tagde_DE1.value">'Dropdown Lists'!$ED$4:$ED$12</definedName>
    <definedName name="CUFF_LINKleague_name.value.WereldHonkbalKlassieker.team_namemarketplace_idA1PA6795UKMFR9language_tagde_DE2.value">'Dropdown Lists'!$FZ$4:$FZ$12</definedName>
    <definedName name="CUFF_LINKleague_name.value.Wereldkampioenschapvoetbal.team_namemarketplace_idA1PA6795UKMFR9language_tagde_DE1.value">'Dropdown Lists'!$DK$4:$DK$63</definedName>
    <definedName name="CUFF_LINKleague_name.value.Wereldkampioenschapvoetbal.team_namemarketplace_idA1PA6795UKMFR9language_tagde_DE2.value">'Dropdown Lists'!$FG$4:$FG$63</definedName>
    <definedName name="CUFF_LINKleague_name.value.Włoskapiłkanożna.team_namemarketplace_idA1PA6795UKMFR9language_tagde_DE1.value">'Dropdown Lists'!$EA$4:$EA$46</definedName>
    <definedName name="CUFF_LINKleague_name.value.Włoskapiłkanożna.team_namemarketplace_idA1PA6795UKMFR9language_tagde_DE2.value">'Dropdown Lists'!$FW$4:$FW$46</definedName>
    <definedName name="CUFF_LINKleague_name.value.wnba.team_namemarketplace_idA1PA6795UKMFR9language_tagde_DE1.value">'Dropdown Lists'!$EJ$4:$EJ$26</definedName>
    <definedName name="CUFF_LINKleague_name.value.wnba.team_namemarketplace_idA1PA6795UKMFR9language_tagde_DE2.value">'Dropdown Lists'!$GF$4:$GF$26</definedName>
    <definedName name="CUFF_LINKleague_name.value.world_baseball_classic.team_namemarketplace_idA1PA6795UKMFR9language_tagde_DE1.value">'Dropdown Lists'!$ED$4:$ED$12</definedName>
    <definedName name="CUFF_LINKleague_name.value.world_baseball_classic.team_namemarketplace_idA1PA6795UKMFR9language_tagde_DE2.value">'Dropdown Lists'!$FZ$4:$FZ$12</definedName>
    <definedName name="CUFF_LINKleague_name.value.world_cup_football.team_namemarketplace_idA1PA6795UKMFR9language_tagde_DE1.value">'Dropdown Lists'!$DK$4:$DK$63</definedName>
    <definedName name="CUFF_LINKleague_name.value.world_cup_football.team_namemarketplace_idA1PA6795UKMFR9language_tagde_DE2.value">'Dropdown Lists'!$FG$4:$FG$63</definedName>
    <definedName name="CUFF_LINKleague_name.value.WorldBaseballClassic.team_namemarketplace_idA1PA6795UKMFR9language_tagde_DE1.value">'Dropdown Lists'!$ED$4:$ED$12</definedName>
    <definedName name="CUFF_LINKleague_name.value.WorldBaseballClassic.team_namemarketplace_idA1PA6795UKMFR9language_tagde_DE2.value">'Dropdown Lists'!$FZ$4:$FZ$12</definedName>
    <definedName name="CUFF_LINKleague_name.value.WorldCupFootball.team_namemarketplace_idA1PA6795UKMFR9language_tagde_DE1.value">'Dropdown Lists'!$DK$4:$DK$63</definedName>
    <definedName name="CUFF_LINKleague_name.value.WorldCupFootball.team_namemarketplace_idA1PA6795UKMFR9language_tagde_DE2.value">'Dropdown Lists'!$FG$4:$FG$63</definedName>
    <definedName name="CUFF_LINKleague_name.value.WorldCupSoccer.team_namemarketplace_idA1PA6795UKMFR9language_tagde_DE1.value">'Dropdown Lists'!$DK$4:$DK$63</definedName>
    <definedName name="CUFF_LINKleague_name.value.WorldCupSoccer.team_namemarketplace_idA1PA6795UKMFR9language_tagde_DE2.value">'Dropdown Lists'!$FG$4:$FG$63</definedName>
    <definedName name="CUFF_LINKleague_name.value.WUSA.team_namemarketplace_idA1PA6795UKMFR9language_tagde_DE1.value">'Dropdown Lists'!$CX$4</definedName>
    <definedName name="CUFF_LINKleague_name.value.WUSA.team_namemarketplace_idA1PA6795UKMFR9language_tagde_DE2.value">'Dropdown Lists'!$ET$4</definedName>
    <definedName name="CUFF_LINKleague_name.value.wwe.team_namemarketplace_idA1PA6795UKMFR9language_tagde_DE1.value">'Dropdown Lists'!$EF$4</definedName>
    <definedName name="CUFF_LINKleague_name.value.wwe.team_namemarketplace_idA1PA6795UKMFR9language_tagde_DE2.value">'Dropdown Lists'!$GB$4</definedName>
    <definedName name="CUFF_LINKleague_name.value.x_games.team_namemarketplace_idA1PA6795UKMFR9language_tagde_DE1.value">'Dropdown Lists'!$DP$4</definedName>
    <definedName name="CUFF_LINKleague_name.value.x_games.team_namemarketplace_idA1PA6795UKMFR9language_tagde_DE2.value">'Dropdown Lists'!$FL$4</definedName>
    <definedName name="CUFF_LINKleague_name.value.XGames.team_namemarketplace_idA1PA6795UKMFR9language_tagde_DE1.value">'Dropdown Lists'!$DP$4</definedName>
    <definedName name="CUFF_LINKleague_name.value.XGames.team_namemarketplace_idA1PA6795UKMFR9language_tagde_DE2.value">'Dropdown Lists'!$FL$4</definedName>
    <definedName name="CUFF_LINKleague_name.value.Xspel.team_namemarketplace_idA1PA6795UKMFR9language_tagde_DE1.value">'Dropdown Lists'!$DP$4</definedName>
    <definedName name="CUFF_LINKleague_name.value.Xspel.team_namemarketplace_idA1PA6795UKMFR9language_tagde_DE2.value">'Dropdown Lists'!$FL$4</definedName>
    <definedName name="CUFF_LINKleague_name.value.Xゲーム.team_namemarketplace_idA1PA6795UKMFR9language_tagde_DE1.value">'Dropdown Lists'!$DP$4</definedName>
    <definedName name="CUFF_LINKleague_name.value.Xゲーム.team_namemarketplace_idA1PA6795UKMFR9language_tagde_DE2.value">'Dropdown Lists'!$FL$4</definedName>
    <definedName name="CUFF_LINKleague_name.value.アメリカマイナーリーグ.team_namemarketplace_idA1PA6795UKMFR9language_tagde_DE1.value">'Dropdown Lists'!$DC$4:$DC$164</definedName>
    <definedName name="CUFF_LINKleague_name.value.アメリカマイナーリーグ.team_namemarketplace_idA1PA6795UKMFR9language_tagde_DE2.value">'Dropdown Lists'!$EY$4:$EY$164</definedName>
    <definedName name="CUFF_LINKleague_name.value.イギリスサッカー.team_namemarketplace_idA1PA6795UKMFR9language_tagde_DE1.value">'Dropdown Lists'!$CW$4:$CW$52</definedName>
    <definedName name="CUFF_LINKleague_name.value.イギリスサッカー.team_namemarketplace_idA1PA6795UKMFR9language_tagde_DE2.value">'Dropdown Lists'!$ES$4:$ES$52</definedName>
    <definedName name="CUFF_LINKleague_name.value.イタリアサッカー.team_namemarketplace_idA1PA6795UKMFR9language_tagde_DE1.value">'Dropdown Lists'!$EA$4:$EA$46</definedName>
    <definedName name="CUFF_LINKleague_name.value.イタリアサッカー.team_namemarketplace_idA1PA6795UKMFR9language_tagde_DE2.value">'Dropdown Lists'!$FW$4:$FW$46</definedName>
    <definedName name="CUFF_LINKleague_name.value.インディアンプレミアリーグ.team_namemarketplace_idA1PA6795UKMFR9language_tagde_DE1.value">'Dropdown Lists'!$EE$4:$EE$13</definedName>
    <definedName name="CUFF_LINKleague_name.value.インディアンプレミアリーグ.team_namemarketplace_idA1PA6795UKMFR9language_tagde_DE2.value">'Dropdown Lists'!$GA$4:$GA$13</definedName>
    <definedName name="CUFF_LINKleague_name.value.インドIリーグ.team_namemarketplace_idA1PA6795UKMFR9language_tagde_DE1.value">'Dropdown Lists'!$CU$4:$CU$14</definedName>
    <definedName name="CUFF_LINKleague_name.value.インドIリーグ.team_namemarketplace_idA1PA6795UKMFR9language_tagde_DE2.value">'Dropdown Lists'!$EQ$4:$EQ$14</definedName>
    <definedName name="CUFF_LINKleague_name.value.インドサッカーリーグ.team_namemarketplace_idA1PA6795UKMFR9language_tagde_DE1.value">'Dropdown Lists'!$DL$4:$DL$13</definedName>
    <definedName name="CUFF_LINKleague_name.value.インドサッカーリーグ.team_namemarketplace_idA1PA6795UKMFR9language_tagde_DE2.value">'Dropdown Lists'!$FH$4:$FH$13</definedName>
    <definedName name="CUFF_LINKleague_name.value.インドバドミントンリーグ.team_namemarketplace_idA1PA6795UKMFR9language_tagde_DE1.value">'Dropdown Lists'!$DF$4:$DF$10</definedName>
    <definedName name="CUFF_LINKleague_name.value.インドバドミントンリーグ.team_namemarketplace_idA1PA6795UKMFR9language_tagde_DE2.value">'Dropdown Lists'!$FB$4:$FB$10</definedName>
    <definedName name="CUFF_LINKleague_name.value.インドバレーボールリーグ.team_namemarketplace_idA1PA6795UKMFR9language_tagde_DE1.value">'Dropdown Lists'!$EB$4:$EB$9</definedName>
    <definedName name="CUFF_LINKleague_name.value.インドバレーボールリーグ.team_namemarketplace_idA1PA6795UKMFR9language_tagde_DE2.value">'Dropdown Lists'!$FX$4:$FX$9</definedName>
    <definedName name="CUFF_LINKleague_name.value.インドプロカバディリーグ.team_namemarketplace_idA1PA6795UKMFR9language_tagde_DE1.value">'Dropdown Lists'!$DS$4:$DS$15</definedName>
    <definedName name="CUFF_LINKleague_name.value.インドプロカバディリーグ.team_namemarketplace_idA1PA6795UKMFR9language_tagde_DE2.value">'Dropdown Lists'!$FO$4:$FO$15</definedName>
    <definedName name="CUFF_LINKleague_name.value.インドプロレスリーグ.team_namemarketplace_idA1PA6795UKMFR9language_tagde_DE1.value">'Dropdown Lists'!$CS$4:$CS$9</definedName>
    <definedName name="CUFF_LINKleague_name.value.インドプロレスリーグ.team_namemarketplace_idA1PA6795UKMFR9language_tagde_DE2.value">'Dropdown Lists'!$EO$4:$EO$9</definedName>
    <definedName name="CUFF_LINKleague_name.value.オランダサッカー.team_namemarketplace_idA1PA6795UKMFR9language_tagde_DE1.value">'Dropdown Lists'!$DO$4:$DO$29</definedName>
    <definedName name="CUFF_LINKleague_name.value.オランダサッカー.team_namemarketplace_idA1PA6795UKMFR9language_tagde_DE2.value">'Dropdown Lists'!$FK$4:$FK$29</definedName>
    <definedName name="CUFF_LINKleague_name.value.カナダプレミアリーグ.team_namemarketplace_idA1PA6795UKMFR9language_tagde_DE1.value">'Dropdown Lists'!$CY$4:$CY$12</definedName>
    <definedName name="CUFF_LINKleague_name.value.カナダプレミアリーグ.team_namemarketplace_idA1PA6795UKMFR9language_tagde_DE2.value">'Dropdown Lists'!$EU$4:$EU$12</definedName>
    <definedName name="CUFF_LINKleague_name.value.カナディアンフットボールリーグ.team_namemarketplace_idA1PA6795UKMFR9language_tagde_DE1.value">'Dropdown Lists'!$DA$4:$DA$12</definedName>
    <definedName name="CUFF_LINKleague_name.value.カナディアンフットボールリーグ.team_namemarketplace_idA1PA6795UKMFR9language_tagde_DE2.value">'Dropdown Lists'!$EW$4:$EW$12</definedName>
    <definedName name="CUFF_LINKleague_name.value.クリケット代表チーム.team_namemarketplace_idA1PA6795UKMFR9language_tagde_DE1.value">'Dropdown Lists'!$DX$4:$DX$15</definedName>
    <definedName name="CUFF_LINKleague_name.value.クリケット代表チーム.team_namemarketplace_idA1PA6795UKMFR9language_tagde_DE2.value">'Dropdown Lists'!$FT$4:$FT$15</definedName>
    <definedName name="CUFF_LINKleague_name.value.サッカーリーグその他.team_namemarketplace_idA1PA6795UKMFR9language_tagde_DE1.value">'Dropdown Lists'!$DG$4:$DG$14</definedName>
    <definedName name="CUFF_LINKleague_name.value.サッカーリーグその他.team_namemarketplace_idA1PA6795UKMFR9language_tagde_DE2.value">'Dropdown Lists'!$FC$4:$FC$14</definedName>
    <definedName name="CUFF_LINKleague_name.value.スコットランドサッカー.team_namemarketplace_idA1PA6795UKMFR9language_tagde_DE1.value">'Dropdown Lists'!$DU$4:$DU$21</definedName>
    <definedName name="CUFF_LINKleague_name.value.スコットランドサッカー.team_namemarketplace_idA1PA6795UKMFR9language_tagde_DE2.value">'Dropdown Lists'!$FQ$4:$FQ$21</definedName>
    <definedName name="CUFF_LINKleague_name.value.スペインサッカー.team_namemarketplace_idA1PA6795UKMFR9language_tagde_DE1.value">'Dropdown Lists'!$CZ$4:$CZ$47</definedName>
    <definedName name="CUFF_LINKleague_name.value.スペインサッカー.team_namemarketplace_idA1PA6795UKMFR9language_tagde_DE2.value">'Dropdown Lists'!$EV$4:$EV$47</definedName>
    <definedName name="CUFF_LINKleague_name.value.テニス.team_namemarketplace_idA1PA6795UKMFR9language_tagde_DE1.value">'Dropdown Lists'!$EL$4</definedName>
    <definedName name="CUFF_LINKleague_name.value.テニス.team_namemarketplace_idA1PA6795UKMFR9language_tagde_DE2.value">'Dropdown Lists'!$GH$4</definedName>
    <definedName name="CUFF_LINKleague_name.value.ドイツサッカー.team_namemarketplace_idA1PA6795UKMFR9language_tagde_DE1.value">'Dropdown Lists'!$DQ$4:$DQ$40</definedName>
    <definedName name="CUFF_LINKleague_name.value.ドイツサッカー.team_namemarketplace_idA1PA6795UKMFR9language_tagde_DE2.value">'Dropdown Lists'!$FM$4:$FM$40</definedName>
    <definedName name="CUFF_LINKleague_name.value.ナショナルラクロスリーグ.team_namemarketplace_idA1PA6795UKMFR9language_tagde_DE1.value">'Dropdown Lists'!$DY$4:$DY$16</definedName>
    <definedName name="CUFF_LINKleague_name.value.ナショナルラクロスリーグ.team_namemarketplace_idA1PA6795UKMFR9language_tagde_DE2.value">'Dropdown Lists'!$FU$4:$FU$16</definedName>
    <definedName name="CUFF_LINKleague_name.value.バスケットボールユーロリーグ.team_namemarketplace_idA1PA6795UKMFR9language_tagde_DE1.value">'Dropdown Lists'!$DE$4:$DE$21</definedName>
    <definedName name="CUFF_LINKleague_name.value.バスケットボールユーロリーグ.team_namemarketplace_idA1PA6795UKMFR9language_tagde_DE2.value">'Dropdown Lists'!$FA$4:$FA$21</definedName>
    <definedName name="CUFF_LINKleague_name.value.フォーミュラ1.team_namemarketplace_idA1PA6795UKMFR9language_tagde_DE1.value">'Dropdown Lists'!$CT$4:$CT$15</definedName>
    <definedName name="CUFF_LINKleague_name.value.フォーミュラ1.team_namemarketplace_idA1PA6795UKMFR9language_tagde_DE2.value">'Dropdown Lists'!$EP$4:$EP$15</definedName>
    <definedName name="CUFF_LINKleague_name.value.フランスサッカー.team_namemarketplace_idA1PA6795UKMFR9language_tagde_DE1.value">'Dropdown Lists'!$DV$4:$DV$37</definedName>
    <definedName name="CUFF_LINKleague_name.value.フランスサッカー.team_namemarketplace_idA1PA6795UKMFR9language_tagde_DE2.value">'Dropdown Lists'!$FR$4:$FR$37</definedName>
    <definedName name="CUFF_LINKleague_name.value.ホッケーインドリーグ.team_namemarketplace_idA1PA6795UKMFR9language_tagde_DE1.value">'Dropdown Lists'!$DZ$4:$DZ$9</definedName>
    <definedName name="CUFF_LINKleague_name.value.ホッケーインドリーグ.team_namemarketplace_idA1PA6795UKMFR9language_tagde_DE2.value">'Dropdown Lists'!$FV$4:$FV$9</definedName>
    <definedName name="CUFF_LINKleague_name.value.ポルトガルサッカー.team_namemarketplace_idA1PA6795UKMFR9language_tagde_DE1.value">'Dropdown Lists'!$DH$4:$DH$27</definedName>
    <definedName name="CUFF_LINKleague_name.value.ポルトガルサッカー.team_namemarketplace_idA1PA6795UKMFR9language_tagde_DE2.value">'Dropdown Lists'!$FD$4:$FD$27</definedName>
    <definedName name="CUFF_LINKleague_name.value.メキシコサッカー連盟.team_namemarketplace_idA1PA6795UKMFR9language_tagde_DE1.value">'Dropdown Lists'!$DN$4:$DN$16</definedName>
    <definedName name="CUFF_LINKleague_name.value.メキシコサッカー連盟.team_namemarketplace_idA1PA6795UKMFR9language_tagde_DE2.value">'Dropdown Lists'!$FJ$4:$FJ$16</definedName>
    <definedName name="CUFF_LINKleague_name.value.ワールドベースボールクラシック.team_namemarketplace_idA1PA6795UKMFR9language_tagde_DE1.value">'Dropdown Lists'!$ED$4:$ED$12</definedName>
    <definedName name="CUFF_LINKleague_name.value.ワールドベースボールクラシック.team_namemarketplace_idA1PA6795UKMFR9language_tagde_DE2.value">'Dropdown Lists'!$FZ$4:$FZ$12</definedName>
    <definedName name="CUFF_LINKleague_name.value.اتحادكرةالقدمالأميركي.team_namemarketplace_idA1PA6795UKMFR9language_tagde_DE1.value">'Dropdown Lists'!$EG$4:$EG$45</definedName>
    <definedName name="CUFF_LINKleague_name.value.اتحادكرةالقدمالأميركي.team_namemarketplace_idA1PA6795UKMFR9language_tagde_DE2.value">'Dropdown Lists'!$GC$4:$GC$45</definedName>
    <definedName name="CUFF_LINKleague_name.value.اتحادكرةالقدمالمكسيكي.team_namemarketplace_idA1PA6795UKMFR9language_tagde_DE1.value">'Dropdown Lists'!$DN$4:$DN$16</definedName>
    <definedName name="CUFF_LINKleague_name.value.اتحادكرةالقدمالمكسيكي.team_namemarketplace_idA1PA6795UKMFR9language_tagde_DE2.value">'Dropdown Lists'!$FJ$4:$FJ$16</definedName>
    <definedName name="CUFF_LINKleague_name.value.الاتحادالدوليللمصارعة.team_namemarketplace_idA1PA6795UKMFR9language_tagde_DE1.value">'Dropdown Lists'!$CX$4</definedName>
    <definedName name="CUFF_LINKleague_name.value.الاتحادالدوليللمصارعة.team_namemarketplace_idA1PA6795UKMFR9language_tagde_DE2.value">'Dropdown Lists'!$ET$4</definedName>
    <definedName name="CUFF_LINKleague_name.value.الاتحادالوطنيلكرةالسلةالنسائية.team_namemarketplace_idA1PA6795UKMFR9language_tagde_DE1.value">'Dropdown Lists'!$EJ$4:$EJ$26</definedName>
    <definedName name="CUFF_LINKleague_name.value.الاتحادالوطنيلكرةالسلةالنسائية.team_namemarketplace_idA1PA6795UKMFR9language_tagde_DE2.value">'Dropdown Lists'!$GF$4:$GF$26</definedName>
    <definedName name="CUFF_LINKleague_name.value.البيسبولالكلاسيكيةالعالمية.team_namemarketplace_idA1PA6795UKMFR9language_tagde_DE1.value">'Dropdown Lists'!$ED$4:$ED$12</definedName>
    <definedName name="CUFF_LINKleague_name.value.البيسبولالكلاسيكيةالعالمية.team_namemarketplace_idA1PA6795UKMFR9language_tagde_DE2.value">'Dropdown Lists'!$FZ$4:$FZ$12</definedName>
    <definedName name="CUFF_LINKleague_name.value.البيسبولالياباني.team_namemarketplace_idA1PA6795UKMFR9language_tagde_DE1.value">'Dropdown Lists'!$CV$4:$CV$16</definedName>
    <definedName name="CUFF_LINKleague_name.value.البيسبولالياباني.team_namemarketplace_idA1PA6795UKMFR9language_tagde_DE2.value">'Dropdown Lists'!$ER$4:$ER$16</definedName>
    <definedName name="CUFF_LINKleague_name.value.الدوريالأمريكيلكرةالقدم.team_namemarketplace_idA1PA6795UKMFR9language_tagde_DE1.value">'Dropdown Lists'!$DI$4:$DI$32</definedName>
    <definedName name="CUFF_LINKleague_name.value.الدوريالأمريكيلكرةالقدم.team_namemarketplace_idA1PA6795UKMFR9language_tagde_DE2.value">'Dropdown Lists'!$FE$4:$FE$32</definedName>
    <definedName name="CUFF_LINKleague_name.value.الدوريالكنديالممتاز.team_namemarketplace_idA1PA6795UKMFR9language_tagde_DE1.value">'Dropdown Lists'!$CY$4:$CY$12</definedName>
    <definedName name="CUFF_LINKleague_name.value.الدوريالكنديالممتاز.team_namemarketplace_idA1PA6795UKMFR9language_tagde_DE2.value">'Dropdown Lists'!$EU$4:$EU$12</definedName>
    <definedName name="CUFF_LINKleague_name.value.الدوريالكنديلكرةالقدم.team_namemarketplace_idA1PA6795UKMFR9language_tagde_DE1.value">'Dropdown Lists'!$DA$4:$DA$12</definedName>
    <definedName name="CUFF_LINKleague_name.value.الدوريالكنديلكرةالقدم.team_namemarketplace_idA1PA6795UKMFR9language_tagde_DE2.value">'Dropdown Lists'!$EW$4:$EW$12</definedName>
    <definedName name="CUFF_LINKleague_name.value.الدوريالممتازلكرةالريشة.team_namemarketplace_idA1PA6795UKMFR9language_tagde_DE1.value">'Dropdown Lists'!$DF$4:$DF$10</definedName>
    <definedName name="CUFF_LINKleague_name.value.الدوريالممتازلكرةالريشة.team_namemarketplace_idA1PA6795UKMFR9language_tagde_DE2.value">'Dropdown Lists'!$FB$4:$FB$10</definedName>
    <definedName name="CUFF_LINKleague_name.value.الدوريالهنديالممتاز.team_namemarketplace_idA1PA6795UKMFR9language_tagde_DE1.value">'Dropdown Lists'!$EE$4:$EE$13</definedName>
    <definedName name="CUFF_LINKleague_name.value.الدوريالهنديالممتاز.team_namemarketplace_idA1PA6795UKMFR9language_tagde_DE2.value">'Dropdown Lists'!$GA$4:$GA$13</definedName>
    <definedName name="CUFF_LINKleague_name.value.الدوريالهنديللمحترفين.team_namemarketplace_idA1PA6795UKMFR9language_tagde_DE1.value">'Dropdown Lists'!$CU$4:$CU$14</definedName>
    <definedName name="CUFF_LINKleague_name.value.الدوريالهنديللمحترفين.team_namemarketplace_idA1PA6795UKMFR9language_tagde_DE2.value">'Dropdown Lists'!$EQ$4:$EQ$14</definedName>
    <definedName name="CUFF_LINKleague_name.value.الدوريالوطنيلكرةالقدمللسيدات.team_namemarketplace_idA1PA6795UKMFR9language_tagde_DE1.value">'Dropdown Lists'!$DR$4:$DR$18</definedName>
    <definedName name="CUFF_LINKleague_name.value.الدوريالوطنيلكرةالقدمللسيدات.team_namemarketplace_idA1PA6795UKMFR9language_tagde_DE2.value">'Dropdown Lists'!$FN$4:$FN$18</definedName>
    <definedName name="CUFF_LINKleague_name.value.العاباكس.team_namemarketplace_idA1PA6795UKMFR9language_tagde_DE1.value">'Dropdown Lists'!$DP$4</definedName>
    <definedName name="CUFF_LINKleague_name.value.العاباكس.team_namemarketplace_idA1PA6795UKMFR9language_tagde_DE2.value">'Dropdown Lists'!$FL$4</definedName>
    <definedName name="CUFF_LINKleague_name.value.ألعابإلكترونية.team_namemarketplace_idA1PA6795UKMFR9language_tagde_DE1.value">'Dropdown Lists'!$CR$4</definedName>
    <definedName name="CUFF_LINKleague_name.value.ألعابإلكترونية.team_namemarketplace_idA1PA6795UKMFR9language_tagde_DE2.value">'Dropdown Lists'!$EN$4</definedName>
    <definedName name="CUFF_LINKleague_name.value.المصارعةالعالميةالترفيهية.team_namemarketplace_idA1PA6795UKMFR9language_tagde_DE1.value">'Dropdown Lists'!$EF$4</definedName>
    <definedName name="CUFF_LINKleague_name.value.المصارعةالعالميةالترفيهية.team_namemarketplace_idA1PA6795UKMFR9language_tagde_DE2.value">'Dropdown Lists'!$GB$4</definedName>
    <definedName name="CUFF_LINKleague_name.value.المنتخباتالوطنية.team_namemarketplace_idA1PA6795UKMFR9language_tagde_DE1.value">'Dropdown Lists'!$DM$4:$DM$210</definedName>
    <definedName name="CUFF_LINKleague_name.value.المنتخباتالوطنية.team_namemarketplace_idA1PA6795UKMFR9language_tagde_DE2.value">'Dropdown Lists'!$FI$4:$FI$210</definedName>
    <definedName name="CUFF_LINKleague_name.value.بطولاتكرةالقدمالأخرى.team_namemarketplace_idA1PA6795UKMFR9language_tagde_DE1.value">'Dropdown Lists'!$DG$4:$DG$14</definedName>
    <definedName name="CUFF_LINKleague_name.value.بطولاتكرةالقدمالأخرى.team_namemarketplace_idA1PA6795UKMFR9language_tagde_DE2.value">'Dropdown Lists'!$FC$4:$FC$14</definedName>
    <definedName name="CUFF_LINKleague_name.value.بطولةالقتالالنهائي.team_namemarketplace_idA1PA6795UKMFR9language_tagde_DE1.value">'Dropdown Lists'!$EH$4:$EH$180</definedName>
    <definedName name="CUFF_LINKleague_name.value.بطولةالقتالالنهائي.team_namemarketplace_idA1PA6795UKMFR9language_tagde_DE2.value">'Dropdown Lists'!$GD$4:$GD$180</definedName>
    <definedName name="CUFF_LINKleague_name.value.تنس.team_namemarketplace_idA1PA6795UKMFR9language_tagde_DE1.value">'Dropdown Lists'!$EL$4</definedName>
    <definedName name="CUFF_LINKleague_name.value.تنس.team_namemarketplace_idA1PA6795UKMFR9language_tagde_DE2.value">'Dropdown Lists'!$GH$4</definedName>
    <definedName name="CUFF_LINKleague_name.value.دوريالبيسبولالرئيسي.team_namemarketplace_idA1PA6795UKMFR9language_tagde_DE1.value">'Dropdown Lists'!$EK$4:$EK$47</definedName>
    <definedName name="CUFF_LINKleague_name.value.دوريالبيسبولالرئيسي.team_namemarketplace_idA1PA6795UKMFR9language_tagde_DE2.value">'Dropdown Lists'!$GG$4:$GG$47</definedName>
    <definedName name="CUFF_LINKleague_name.value.دوريالبيسبولالمصغر.team_namemarketplace_idA1PA6795UKMFR9language_tagde_DE1.value">'Dropdown Lists'!$DC$4:$DC$164</definedName>
    <definedName name="CUFF_LINKleague_name.value.دوريالبيسبولالمصغر.team_namemarketplace_idA1PA6795UKMFR9language_tagde_DE2.value">'Dropdown Lists'!$EY$4:$EY$164</definedName>
    <definedName name="CUFF_LINKleague_name.value.دوريالجامعاتالأمريكيةلكرةالسلة.team_namemarketplace_idA1PA6795UKMFR9language_tagde_DE1.value">'Dropdown Lists'!$DJ$4:$DJ$382</definedName>
    <definedName name="CUFF_LINKleague_name.value.دوريالجامعاتالأمريكيةلكرةالسلة.team_namemarketplace_idA1PA6795UKMFR9language_tagde_DE2.value">'Dropdown Lists'!$FF$4:$FF$382</definedName>
    <definedName name="CUFF_LINKleague_name.value.دوريالمحترفينللكرةالطائرة.team_namemarketplace_idA1PA6795UKMFR9language_tagde_DE1.value">'Dropdown Lists'!$EB$4:$EB$9</definedName>
    <definedName name="CUFF_LINKleague_name.value.دوريالمحترفينللكرةالطائرة.team_namemarketplace_idA1PA6795UKMFR9language_tagde_DE2.value">'Dropdown Lists'!$FX$4:$FX$9</definedName>
    <definedName name="CUFF_LINKleague_name.value.دوريالمصارعةللمحترفين.team_namemarketplace_idA1PA6795UKMFR9language_tagde_DE1.value">'Dropdown Lists'!$CS$4:$CS$9</definedName>
    <definedName name="CUFF_LINKleague_name.value.دوريالمصارعةللمحترفين.team_namemarketplace_idA1PA6795UKMFR9language_tagde_DE2.value">'Dropdown Lists'!$EO$4:$EO$9</definedName>
    <definedName name="CUFF_LINKleague_name.value.دوريالهوكيالهندي.team_namemarketplace_idA1PA6795UKMFR9language_tagde_DE1.value">'Dropdown Lists'!$DZ$4:$DZ$9</definedName>
    <definedName name="CUFF_LINKleague_name.value.دوريالهوكيالهندي.team_namemarketplace_idA1PA6795UKMFR9language_tagde_DE2.value">'Dropdown Lists'!$FV$4:$FV$9</definedName>
    <definedName name="CUFF_LINKleague_name.value.دوريالهوكيالوطني.team_namemarketplace_idA1PA6795UKMFR9language_tagde_DE1.value">'Dropdown Lists'!$DD$4:$DD$53</definedName>
    <definedName name="CUFF_LINKleague_name.value.دوريالهوكيالوطني.team_namemarketplace_idA1PA6795UKMFR9language_tagde_DE2.value">'Dropdown Lists'!$EZ$4:$EZ$53</definedName>
    <definedName name="CUFF_LINKleague_name.value.دوريكباديللمحترفين.team_namemarketplace_idA1PA6795UKMFR9language_tagde_DE1.value">'Dropdown Lists'!$DS$4:$DS$15</definedName>
    <definedName name="CUFF_LINKleague_name.value.دوريكباديللمحترفين.team_namemarketplace_idA1PA6795UKMFR9language_tagde_DE2.value">'Dropdown Lists'!$FO$4:$FO$15</definedName>
    <definedName name="CUFF_LINKleague_name.value.دوريكرةالسلةالأميركيللمحترفين.team_namemarketplace_idA1PA6795UKMFR9language_tagde_DE1.value">'Dropdown Lists'!$DB$4:$DB$48</definedName>
    <definedName name="CUFF_LINKleague_name.value.دوريكرةالسلةالأميركيللمحترفين.team_namemarketplace_idA1PA6795UKMFR9language_tagde_DE2.value">'Dropdown Lists'!$EX$4:$EX$48</definedName>
    <definedName name="CUFF_LINKleague_name.value.دوريكرةالقدمالهندي.team_namemarketplace_idA1PA6795UKMFR9language_tagde_DE1.value">'Dropdown Lists'!$DL$4:$DL$13</definedName>
    <definedName name="CUFF_LINKleague_name.value.دوريكرةالقدمالهندي.team_namemarketplace_idA1PA6795UKMFR9language_tagde_DE2.value">'Dropdown Lists'!$FH$4:$FH$13</definedName>
    <definedName name="CUFF_LINKleague_name.value.دوريلاكروسالوطني.team_namemarketplace_idA1PA6795UKMFR9language_tagde_DE1.value">'Dropdown Lists'!$DY$4:$DY$16</definedName>
    <definedName name="CUFF_LINKleague_name.value.دوريلاكروسالوطني.team_namemarketplace_idA1PA6795UKMFR9language_tagde_DE2.value">'Dropdown Lists'!$FU$4:$FU$16</definedName>
    <definedName name="CUFF_LINKleague_name.value.رابطةلاعباتالغولفالمحترفات.team_namemarketplace_idA1PA6795UKMFR9language_tagde_DE1.value">'Dropdown Lists'!$DW$4</definedName>
    <definedName name="CUFF_LINKleague_name.value.رابطةلاعباتالغولفالمحترفات.team_namemarketplace_idA1PA6795UKMFR9language_tagde_DE2.value">'Dropdown Lists'!$FS$4</definedName>
    <definedName name="CUFF_LINKleague_name.value.رابطةلاعبيالغولفالمحترفين.team_namemarketplace_idA1PA6795UKMFR9language_tagde_DE1.value">'Dropdown Lists'!$DT$4</definedName>
    <definedName name="CUFF_LINKleague_name.value.رابطةلاعبيالغولفالمحترفين.team_namemarketplace_idA1PA6795UKMFR9language_tagde_DE2.value">'Dropdown Lists'!$FP$4</definedName>
    <definedName name="CUFF_LINKleague_name.value.فورمولا1.team_namemarketplace_idA1PA6795UKMFR9language_tagde_DE1.value">'Dropdown Lists'!$CT$4:$CT$15</definedName>
    <definedName name="CUFF_LINKleague_name.value.فورمولا1.team_namemarketplace_idA1PA6795UKMFR9language_tagde_DE2.value">'Dropdown Lists'!$EP$4:$EP$15</definedName>
    <definedName name="CUFF_LINKleague_name.value.كأسالعالملكرةالقدم.team_namemarketplace_idA1PA6795UKMFR9language_tagde_DE1.value">'Dropdown Lists'!$DK$4:$DK$63</definedName>
    <definedName name="CUFF_LINKleague_name.value.كأسالعالملكرةالقدم.team_namemarketplace_idA1PA6795UKMFR9language_tagde_DE2.value">'Dropdown Lists'!$FG$4:$FG$63</definedName>
    <definedName name="CUFF_LINKleague_name.value.كرةالسلةالأوروبية.team_namemarketplace_idA1PA6795UKMFR9language_tagde_DE1.value">'Dropdown Lists'!$DE$4:$DE$21</definedName>
    <definedName name="CUFF_LINKleague_name.value.كرةالسلةالأوروبية.team_namemarketplace_idA1PA6795UKMFR9language_tagde_DE2.value">'Dropdown Lists'!$FA$4:$FA$21</definedName>
    <definedName name="CUFF_LINKleague_name.value.كرةالسلةاليابانية.team_namemarketplace_idA1PA6795UKMFR9language_tagde_DE1.value">'Dropdown Lists'!$EI$4:$EI$48</definedName>
    <definedName name="CUFF_LINKleague_name.value.كرةالسلةاليابانية.team_namemarketplace_idA1PA6795UKMFR9language_tagde_DE2.value">'Dropdown Lists'!$GE$4:$GE$48</definedName>
    <definedName name="CUFF_LINKleague_name.value.كرةالقدمالاسبانية.team_namemarketplace_idA1PA6795UKMFR9language_tagde_DE1.value">'Dropdown Lists'!$CZ$4:$CZ$47</definedName>
    <definedName name="CUFF_LINKleague_name.value.كرةالقدمالاسبانية.team_namemarketplace_idA1PA6795UKMFR9language_tagde_DE2.value">'Dropdown Lists'!$EV$4:$EV$47</definedName>
    <definedName name="CUFF_LINKleague_name.value.كرةالقدمالاسكتلندية.team_namemarketplace_idA1PA6795UKMFR9language_tagde_DE1.value">'Dropdown Lists'!$DU$4:$DU$21</definedName>
    <definedName name="CUFF_LINKleague_name.value.كرةالقدمالاسكتلندية.team_namemarketplace_idA1PA6795UKMFR9language_tagde_DE2.value">'Dropdown Lists'!$FQ$4:$FQ$21</definedName>
    <definedName name="CUFF_LINKleague_name.value.كرةالقدمالألمانية.team_namemarketplace_idA1PA6795UKMFR9language_tagde_DE1.value">'Dropdown Lists'!$DQ$4:$DQ$40</definedName>
    <definedName name="CUFF_LINKleague_name.value.كرةالقدمالألمانية.team_namemarketplace_idA1PA6795UKMFR9language_tagde_DE2.value">'Dropdown Lists'!$FM$4:$FM$40</definedName>
    <definedName name="CUFF_LINKleague_name.value.كرةالقدمالإنجليزية.team_namemarketplace_idA1PA6795UKMFR9language_tagde_DE1.value">'Dropdown Lists'!$CW$4:$CW$52</definedName>
    <definedName name="CUFF_LINKleague_name.value.كرةالقدمالإنجليزية.team_namemarketplace_idA1PA6795UKMFR9language_tagde_DE2.value">'Dropdown Lists'!$ES$4:$ES$52</definedName>
    <definedName name="CUFF_LINKleague_name.value.كرةالقدمالايطالية.team_namemarketplace_idA1PA6795UKMFR9language_tagde_DE1.value">'Dropdown Lists'!$EA$4:$EA$46</definedName>
    <definedName name="CUFF_LINKleague_name.value.كرةالقدمالايطالية.team_namemarketplace_idA1PA6795UKMFR9language_tagde_DE2.value">'Dropdown Lists'!$FW$4:$FW$46</definedName>
    <definedName name="CUFF_LINKleague_name.value.كرةالقدمالبرتغالية.team_namemarketplace_idA1PA6795UKMFR9language_tagde_DE1.value">'Dropdown Lists'!$DH$4:$DH$27</definedName>
    <definedName name="CUFF_LINKleague_name.value.كرةالقدمالبرتغالية.team_namemarketplace_idA1PA6795UKMFR9language_tagde_DE2.value">'Dropdown Lists'!$FD$4:$FD$27</definedName>
    <definedName name="CUFF_LINKleague_name.value.كرةالقدمالفرنسية.team_namemarketplace_idA1PA6795UKMFR9language_tagde_DE1.value">'Dropdown Lists'!$DV$4:$DV$37</definedName>
    <definedName name="CUFF_LINKleague_name.value.كرةالقدمالفرنسية.team_namemarketplace_idA1PA6795UKMFR9language_tagde_DE2.value">'Dropdown Lists'!$FR$4:$FR$37</definedName>
    <definedName name="CUFF_LINKleague_name.value.كرةالقدمالهولندية.team_namemarketplace_idA1PA6795UKMFR9language_tagde_DE1.value">'Dropdown Lists'!$DO$4:$DO$29</definedName>
    <definedName name="CUFF_LINKleague_name.value.كرةالقدمالهولندية.team_namemarketplace_idA1PA6795UKMFR9language_tagde_DE2.value">'Dropdown Lists'!$FK$4:$FK$29</definedName>
    <definedName name="CUFF_LINKleague_name.value.كرةالقدماليابانية.team_namemarketplace_idA1PA6795UKMFR9language_tagde_DE1.value">'Dropdown Lists'!$EC$4:$EC$56</definedName>
    <definedName name="CUFF_LINKleague_name.value.كرةالقدماليابانية.team_namemarketplace_idA1PA6795UKMFR9language_tagde_DE2.value">'Dropdown Lists'!$FY$4:$FY$56</definedName>
    <definedName name="CUFF_LINKleague_name.value.لعبةالكريكيتالدولية.team_namemarketplace_idA1PA6795UKMFR9language_tagde_DE1.value">'Dropdown Lists'!$DX$4:$DX$15</definedName>
    <definedName name="CUFF_LINKleague_name.value.لعبةالكريكيتالدولية.team_namemarketplace_idA1PA6795UKMFR9language_tagde_DE2.value">'Dropdown Lists'!$FT$4:$FT$15</definedName>
    <definedName name="CUFF_LINKleague_name.value.ناسكار.team_namemarketplace_idA1PA6795UKMFR9language_tagde_DE1.value">'Dropdown Lists'!$CQ$4:$CQ$49</definedName>
    <definedName name="CUFF_LINKleague_name.value.ناسكار.team_namemarketplace_idA1PA6795UKMFR9language_tagde_DE2.value">'Dropdown Lists'!$EM$4:$EM$49</definedName>
    <definedName name="CUFF_LINKleague_name.value.代表チーム.team_namemarketplace_idA1PA6795UKMFR9language_tagde_DE1.value">'Dropdown Lists'!$DM$4:$DM$210</definedName>
    <definedName name="CUFF_LINKleague_name.value.代表チーム.team_namemarketplace_idA1PA6795UKMFR9language_tagde_DE2.value">'Dropdown Lists'!$FI$4:$FI$210</definedName>
    <definedName name="CUFF_LINKleague_name.value.日本Bリーグ.team_namemarketplace_idA1PA6795UKMFR9language_tagde_DE1.value">'Dropdown Lists'!$EI$4:$EI$48</definedName>
    <definedName name="CUFF_LINKleague_name.value.日本Bリーグ.team_namemarketplace_idA1PA6795UKMFR9language_tagde_DE2.value">'Dropdown Lists'!$GE$4:$GE$48</definedName>
    <definedName name="CUFF_LINKleague_name.value.日本Jリーグ.team_namemarketplace_idA1PA6795UKMFR9language_tagde_DE1.value">'Dropdown Lists'!$EC$4:$EC$56</definedName>
    <definedName name="CUFF_LINKleague_name.value.日本Jリーグ.team_namemarketplace_idA1PA6795UKMFR9language_tagde_DE2.value">'Dropdown Lists'!$FY$4:$FY$56</definedName>
    <definedName name="CUFF_LINKleague_name.value.日本セパリーグ高校野球.team_namemarketplace_idA1PA6795UKMFR9language_tagde_DE1.value">'Dropdown Lists'!$CV$4:$CV$16</definedName>
    <definedName name="CUFF_LINKleague_name.value.日本セパリーグ高校野球.team_namemarketplace_idA1PA6795UKMFR9language_tagde_DE2.value">'Dropdown Lists'!$ER$4:$ER$16</definedName>
    <definedName name="CUFF_LINKleague_namemarketplace_idA1PA6795UKMFR9language_tagde_DE1.value">'Dropdown Lists'!$CL$4:$CL$51</definedName>
    <definedName name="CUFF_LINKleague_namemarketplace_idA1PA6795UKMFR9language_tagde_DE2.value">'Dropdown Lists'!$CM$4:$CM$51</definedName>
    <definedName name="CUFF_LINKleague_namemarketplace_idA1PA6795UKMFR9language_tagde_DE3.value">'Dropdown Lists'!$CN$4:$CN$51</definedName>
    <definedName name="CUFF_LINKleague_namemarketplace_idA1PA6795UKMFR9language_tagde_DE4.value">'Dropdown Lists'!$CO$4:$CO$51</definedName>
    <definedName name="CUFF_LINKleague_namemarketplace_idA1PA6795UKMFR9language_tagde_DE5.value">'Dropdown Lists'!$CP$4:$CP$51</definedName>
    <definedName name="CUFF_LINKletter_charactermarketplace_idA1PA6795UKMFR91.value">'Dropdown Lists'!$GY$4:$GY$29</definedName>
    <definedName name="CUFF_LINKlithium_batterymarketplace_idA1PA6795UKMFR91.energy_content1.unit">'Dropdown Lists'!$KZ$4:$KZ$12</definedName>
    <definedName name="CUFF_LINKlithium_batterymarketplace_idA1PA6795UKMFR91.packaging1.value">'Dropdown Lists'!$LA$4:$LA$6</definedName>
    <definedName name="CUFF_LINKlithium_batterymarketplace_idA1PA6795UKMFR91.weight1.unit">'Dropdown Lists'!$LB$4:$LB$8</definedName>
    <definedName name="CUFF_LINKmaterialmarketplace_idA1PA6795UKMFR9language_tagde_DE1.value">'Dropdown Lists'!$K$4:$K$37</definedName>
    <definedName name="CUFF_LINKmaterialmarketplace_idA1PA6795UKMFR9language_tagde_DE2.value">'Dropdown Lists'!$L$4:$L$37</definedName>
    <definedName name="CUFF_LINKmaterialmarketplace_idA1PA6795UKMFR9language_tagde_DE3.value">'Dropdown Lists'!$M$4:$M$37</definedName>
    <definedName name="CUFF_LINKmerchant_shipping_groupmarketplace_idA1PA6795UKMFR91.value">'Dropdown Lists'!$HJ$4:$HJ$27</definedName>
    <definedName name="CUFF_LINKmetal_stampmarketplace_idA1PA6795UKMFR9language_tagde_DE1.value">'Dropdown Lists'!$Q$4:$Q$8</definedName>
    <definedName name="CUFF_LINKmetal_typemarketplace_idA1PA6795UKMFR9language_tagde_DE1.value">'Dropdown Lists'!$N$4:$N$23</definedName>
    <definedName name="CUFF_LINKmetal_typemarketplace_idA1PA6795UKMFR9language_tagde_DE2.value">'Dropdown Lists'!$O$4:$O$23</definedName>
    <definedName name="CUFF_LINKmetal_typemarketplace_idA1PA6795UKMFR9language_tagde_DE3.value">'Dropdown Lists'!$P$4:$P$23</definedName>
    <definedName name="CUFF_LINKmetalsmarketplace_idA1PA6795UKMFR91.metal_stamplanguage_tagde_DE.value">'Dropdown Lists'!$R$4:$R$35</definedName>
    <definedName name="CUFF_LINKmetalsmarketplace_idA1PA6795UKMFR91.metal_typelanguage_tagde_DE.value">'Dropdown Lists'!$S$4:$S$39</definedName>
    <definedName name="CUFF_LINKmetalsmarketplace_idA1PA6795UKMFR91.metal_weight.unit">'Dropdown Lists'!$T$4</definedName>
    <definedName name="CUFF_LINKmetalsmarketplace_idA1PA6795UKMFR92.metal_stamplanguage_tagde_DE.value">'Dropdown Lists'!$U$4:$U$35</definedName>
    <definedName name="CUFF_LINKmetalsmarketplace_idA1PA6795UKMFR92.metal_typelanguage_tagde_DE.value">'Dropdown Lists'!$V$4:$V$39</definedName>
    <definedName name="CUFF_LINKmetalsmarketplace_idA1PA6795UKMFR92.metal_weight.unit">'Dropdown Lists'!$W$4</definedName>
    <definedName name="CUFF_LINKmetalsmarketplace_idA1PA6795UKMFR93.metal_stamplanguage_tagde_DE.value">'Dropdown Lists'!$X$4:$X$35</definedName>
    <definedName name="CUFF_LINKmetalsmarketplace_idA1PA6795UKMFR93.metal_typelanguage_tagde_DE.value">'Dropdown Lists'!$Y$4:$Y$39</definedName>
    <definedName name="CUFF_LINKmetalsmarketplace_idA1PA6795UKMFR93.metal_weight.unit">'Dropdown Lists'!$Z$4</definedName>
    <definedName name="CUFF_LINKnum_batteriesmarketplace_idA1PA6795UKMFR91.type">'Dropdown Lists'!$KY$4:$KY$26</definedName>
    <definedName name="CUFF_LINKoccasion_typemarketplace_idA1PA6795UKMFR9language_tagde_DE1.value">'Dropdown Lists'!$BR$4:$BR$19</definedName>
    <definedName name="CUFF_LINKoccasion_typemarketplace_idA1PA6795UKMFR9language_tagde_DE2.value">'Dropdown Lists'!$BS$4:$BS$19</definedName>
    <definedName name="CUFF_LINKoccasion_typemarketplace_idA1PA6795UKMFR9language_tagde_DE3.value">'Dropdown Lists'!$BT$4:$BT$19</definedName>
    <definedName name="CUFF_LINKoccasion_typemarketplace_idA1PA6795UKMFR9language_tagde_DE4.value">'Dropdown Lists'!$BU$4:$BU$19</definedName>
    <definedName name="CUFF_LINKoccasion_typemarketplace_idA1PA6795UKMFR9language_tagde_DE5.value">'Dropdown Lists'!$BV$4:$BV$19</definedName>
    <definedName name="CUFF_LINKparentage_levelmarketplace_idA1PA6795UKMFR91.value">'Dropdown Lists'!$D$4:$D$5</definedName>
    <definedName name="CUFF_LINKpatternmarketplace_idA1PA6795UKMFR9language_tagde_DE1.value">'Dropdown Lists'!$CK$4:$CK$27</definedName>
    <definedName name="CUFF_LINKproduct_tax_code1.value">'Dropdown Lists'!$HI$4:$HI$80</definedName>
    <definedName name="CUFF_LINKpurchasable_offermarketplace_idA1PA6795UKMFR9audienceALL1.automated_pricing_merchandising_rule_plan1.merchandising_rule.rule_id">'Dropdown Lists'!$HG$4:$HG$26</definedName>
    <definedName name="CUFF_LINKpurchasable_offermarketplace_idA1PA6795UKMFR9audienceALL1.currency">'Dropdown Lists'!$HE$4</definedName>
    <definedName name="CUFF_LINKpurchasable_offermarketplace_idA1PA6795UKMFR9audienceALL1.our_price1.schedule1.value_with_tax">'Dropdown Lists'!$HF$4</definedName>
    <definedName name="CUFF_LINKrecommended_browse_nodesmarketplace_idA1PA6795UKMFR91.value">'Dropdown Lists'!$LS$4:$LS$8</definedName>
    <definedName name="CUFF_LINKrecommended_browse_nodesmarketplace_idA1PA6795UKMFR92.value">'Dropdown Lists'!$LT$4:$LT$8</definedName>
    <definedName name="CUFF_LINKrecommended_browse_nodesmarketplace_idA1PA6795UKMFR93.value">'Dropdown Lists'!$LU$4:$LU$8</definedName>
    <definedName name="CUFF_LINKrecommended_browse_nodesmarketplace_idA1PA6795UKMFR94.value">'Dropdown Lists'!$LV$4:$LV$8</definedName>
    <definedName name="CUFF_LINKrecommended_browse_nodesmarketplace_idA1PA6795UKMFR95.value">'Dropdown Lists'!$LW$4:$LW$8</definedName>
    <definedName name="CUFF_LINKsetting_typemarketplace_idA1PA6795UKMFR9language_tagde_DE1.value">'Dropdown Lists'!$AD$4:$AD$29</definedName>
    <definedName name="CUFF_LINKships_globallymarketplace_idA1PA6795UKMFR91.value">'Dropdown Lists'!$LK$4:$LK$5</definedName>
    <definedName name="CUFF_LINKskip_offermarketplace_idA1PA6795UKMFR91.value">'Dropdown Lists'!$HB$4:$HB$5</definedName>
    <definedName name="CUFF_LINKstonemarketplace_idA1PA6795UKMFR91.claritylanguage_tagde_DE1.value">'Dropdown Lists'!$AZ$4:$AZ$23</definedName>
    <definedName name="CUFF_LINKstonemarketplace_idA1PA6795UKMFR91.claritylanguage_tagde_DE2.value">'Dropdown Lists'!$BA$4:$BA$23</definedName>
    <definedName name="CUFF_LINKstonemarketplace_idA1PA6795UKMFR91.claritylanguage_tagde_DE3.value">'Dropdown Lists'!$BB$4:$BB$23</definedName>
    <definedName name="CUFF_LINKstonemarketplace_idA1PA6795UKMFR91.colorlanguage_tagde_DE1.value">'Dropdown Lists'!$BC$4:$BC$66</definedName>
    <definedName name="CUFF_LINKstonemarketplace_idA1PA6795UKMFR91.colorlanguage_tagde_DE2.value">'Dropdown Lists'!$BD$4:$BD$66</definedName>
    <definedName name="CUFF_LINKstonemarketplace_idA1PA6795UKMFR91.colorlanguage_tagde_DE3.value">'Dropdown Lists'!$BE$4:$BE$66</definedName>
    <definedName name="CUFF_LINKstonemarketplace_idA1PA6795UKMFR91.colorlanguage_tagde_DE4.value">'Dropdown Lists'!$BF$4:$BF$66</definedName>
    <definedName name="CUFF_LINKstonemarketplace_idA1PA6795UKMFR91.colorlanguage_tagde_DE5.value">'Dropdown Lists'!$BG$4:$BG$66</definedName>
    <definedName name="CUFF_LINKstonemarketplace_idA1PA6795UKMFR91.cutlanguage_tagde_DE1.value">'Dropdown Lists'!$BH$4:$BH$6</definedName>
    <definedName name="CUFF_LINKstonemarketplace_idA1PA6795UKMFR91.cutlanguage_tagde_DE2.value">'Dropdown Lists'!$BI$4:$BI$6</definedName>
    <definedName name="CUFF_LINKstonemarketplace_idA1PA6795UKMFR91.cutlanguage_tagde_DE3.value">'Dropdown Lists'!$BJ$4:$BJ$6</definedName>
    <definedName name="CUFF_LINKstonemarketplace_idA1PA6795UKMFR91.shapelanguage_tagde_DE1.value">'Dropdown Lists'!$BK$4:$BK$40</definedName>
    <definedName name="CUFF_LINKstonemarketplace_idA1PA6795UKMFR91.shapelanguage_tagde_DE2.value">'Dropdown Lists'!$BL$4:$BL$40</definedName>
    <definedName name="CUFF_LINKstonemarketplace_idA1PA6795UKMFR91.shapelanguage_tagde_DE3.value">'Dropdown Lists'!$BM$4:$BM$40</definedName>
    <definedName name="CUFF_LINKstonemarketplace_idA1PA6795UKMFR91.shapelanguage_tagde_DE4.value">'Dropdown Lists'!$BN$4:$BN$40</definedName>
    <definedName name="CUFF_LINKstonemarketplace_idA1PA6795UKMFR91.shapelanguage_tagde_DE5.value">'Dropdown Lists'!$BO$4:$BO$40</definedName>
    <definedName name="CUFF_LINKstonemarketplace_idA1PA6795UKMFR91.weight1.unit">'Dropdown Lists'!$BP$4:$BP$6</definedName>
    <definedName name="CUFF_LINKstonesmarketplace_idA1PA6795UKMFR91.claritylanguage_tagde_DE.value">'Dropdown Lists'!$AH$4:$AH$23</definedName>
    <definedName name="CUFF_LINKstonesmarketplace_idA1PA6795UKMFR91.colorlanguage_tagde_DE.value">'Dropdown Lists'!$AI$4:$AI$66</definedName>
    <definedName name="CUFF_LINKstonesmarketplace_idA1PA6795UKMFR91.creation_methodlanguage_tagde_DE.value">'Dropdown Lists'!$AF$4:$AF$8</definedName>
    <definedName name="CUFF_LINKstonesmarketplace_idA1PA6795UKMFR91.cutlanguage_tagde_DE.value">'Dropdown Lists'!$AJ$4:$AJ$11</definedName>
    <definedName name="CUFF_LINKstonesmarketplace_idA1PA6795UKMFR91.shapelanguage_tagde_DE.value">'Dropdown Lists'!$AK$4:$AK$40</definedName>
    <definedName name="CUFF_LINKstonesmarketplace_idA1PA6795UKMFR91.treatment_methodlanguage_tagde_DE.value">'Dropdown Lists'!$AG$4:$AG$19</definedName>
    <definedName name="CUFF_LINKstonesmarketplace_idA1PA6795UKMFR91.typelanguage_tagde_DE.value">'Dropdown Lists'!$AE$4:$AE$197</definedName>
    <definedName name="CUFF_LINKstonesmarketplace_idA1PA6795UKMFR92.claritylanguage_tagde_DE.value">'Dropdown Lists'!$AO$4:$AO$23</definedName>
    <definedName name="CUFF_LINKstonesmarketplace_idA1PA6795UKMFR92.colorlanguage_tagde_DE.value">'Dropdown Lists'!$AP$4:$AP$66</definedName>
    <definedName name="CUFF_LINKstonesmarketplace_idA1PA6795UKMFR92.creation_methodlanguage_tagde_DE.value">'Dropdown Lists'!$AM$4:$AM$8</definedName>
    <definedName name="CUFF_LINKstonesmarketplace_idA1PA6795UKMFR92.cutlanguage_tagde_DE.value">'Dropdown Lists'!$AQ$4:$AQ$11</definedName>
    <definedName name="CUFF_LINKstonesmarketplace_idA1PA6795UKMFR92.shapelanguage_tagde_DE.value">'Dropdown Lists'!$AR$4:$AR$40</definedName>
    <definedName name="CUFF_LINKstonesmarketplace_idA1PA6795UKMFR92.treatment_methodlanguage_tagde_DE.value">'Dropdown Lists'!$AN$4:$AN$19</definedName>
    <definedName name="CUFF_LINKstonesmarketplace_idA1PA6795UKMFR92.typelanguage_tagde_DE.value">'Dropdown Lists'!$AL$4:$AL$197</definedName>
    <definedName name="CUFF_LINKstonesmarketplace_idA1PA6795UKMFR93.claritylanguage_tagde_DE.value">'Dropdown Lists'!$AV$4:$AV$23</definedName>
    <definedName name="CUFF_LINKstonesmarketplace_idA1PA6795UKMFR93.colorlanguage_tagde_DE.value">'Dropdown Lists'!$AW$4:$AW$66</definedName>
    <definedName name="CUFF_LINKstonesmarketplace_idA1PA6795UKMFR93.creation_methodlanguage_tagde_DE.value">'Dropdown Lists'!$AT$4:$AT$8</definedName>
    <definedName name="CUFF_LINKstonesmarketplace_idA1PA6795UKMFR93.cutlanguage_tagde_DE.value">'Dropdown Lists'!$AX$4:$AX$11</definedName>
    <definedName name="CUFF_LINKstonesmarketplace_idA1PA6795UKMFR93.shapelanguage_tagde_DE.value">'Dropdown Lists'!$AY$4:$AY$40</definedName>
    <definedName name="CUFF_LINKstonesmarketplace_idA1PA6795UKMFR93.treatment_methodlanguage_tagde_DE.value">'Dropdown Lists'!$AU$4:$AU$19</definedName>
    <definedName name="CUFF_LINKstonesmarketplace_idA1PA6795UKMFR93.typelanguage_tagde_DE.value">'Dropdown Lists'!$AS$4:$AS$197</definedName>
    <definedName name="CUFF_LINKsupplemental_condition_informationmarketplace_idA1PA6795UKMFR91.accessories">'Dropdown Lists'!$HM$4:$HM$7</definedName>
    <definedName name="CUFF_LINKsupplemental_condition_informationmarketplace_idA1PA6795UKMFR91.battery_life_percentage">'Dropdown Lists'!$HN$4:$HN$9</definedName>
    <definedName name="CUFF_LINKsupplemental_condition_informationmarketplace_idA1PA6795UKMFR91.cosmetic">'Dropdown Lists'!$HO$4:$HO$9</definedName>
    <definedName name="CUFF_LINKsupplemental_condition_informationmarketplace_idA1PA6795UKMFR91.features1">'Dropdown Lists'!$HP$4:$HP$7</definedName>
    <definedName name="CUFF_LINKsupplemental_condition_informationmarketplace_idA1PA6795UKMFR91.features2">'Dropdown Lists'!$HQ$4:$HQ$7</definedName>
    <definedName name="CUFF_LINKsupplemental_condition_informationmarketplace_idA1PA6795UKMFR91.features3">'Dropdown Lists'!$HR$4:$HR$7</definedName>
    <definedName name="CUFF_LINKsupplemental_condition_informationmarketplace_idA1PA6795UKMFR91.features4">'Dropdown Lists'!$HS$4:$HS$7</definedName>
    <definedName name="CUFF_LINKsupplemental_condition_informationmarketplace_idA1PA6795UKMFR91.features5">'Dropdown Lists'!$HT$4:$HT$7</definedName>
    <definedName name="CUFF_LINKsupplemental_condition_informationmarketplace_idA1PA6795UKMFR91.functional_condition">'Dropdown Lists'!$HU$4:$HU$6</definedName>
    <definedName name="CUFF_LINKsupplemental_condition_informationmarketplace_idA1PA6795UKMFR91.packaging">'Dropdown Lists'!$HV$4:$HV$8</definedName>
    <definedName name="CUFF_LINKsupplemental_condition_informationmarketplace_idA1PA6795UKMFR91.renewed_grade">'Dropdown Lists'!$HW$4:$HW$7</definedName>
    <definedName name="CUFF_LINKsupplemental_condition_informationmarketplace_idA1PA6795UKMFR91.source_type">'Dropdown Lists'!$HX$4:$HX$11</definedName>
    <definedName name="CUFF_LINKsupplier_declared_dg_hz_regulationmarketplace_idA1PA6795UKMFR91.value">'Dropdown Lists'!$LC$4:$LC$10</definedName>
    <definedName name="CUFF_LINKsupplier_declared_dg_hz_regulationmarketplace_idA1PA6795UKMFR92.value">'Dropdown Lists'!$LD$4:$LD$10</definedName>
    <definedName name="CUFF_LINKsupplier_declared_dg_hz_regulationmarketplace_idA1PA6795UKMFR93.value">'Dropdown Lists'!$LE$4:$LE$10</definedName>
    <definedName name="CUFF_LINKsupplier_declared_dg_hz_regulationmarketplace_idA1PA6795UKMFR94.value">'Dropdown Lists'!$LF$4:$LF$10</definedName>
    <definedName name="CUFF_LINKsupplier_declared_dg_hz_regulationmarketplace_idA1PA6795UKMFR95.value">'Dropdown Lists'!$LG$4:$LG$10</definedName>
    <definedName name="CUFF_LINKtarget_gendermarketplace_idA1PA6795UKMFR91.value">'Dropdown Lists'!$I$4:$I$6</definedName>
    <definedName name="CUFF_LINKtotal_diamond_weightmarketplace_idA1PA6795UKMFR91.unit">'Dropdown Lists'!$BQ$4:$BQ$6</definedName>
    <definedName name="CUFF_LINKtotal_gem_weightmarketplace_idA1PA6795UKMFR91.unit">'Dropdown Lists'!$GM$4:$GM$6</definedName>
    <definedName name="CUFF_LINKvariation_theme1.name">'Dropdown Lists'!$E$4:$E$62</definedName>
    <definedName name="for_maxfPTList0batterymarketplace_idA1PA6795UKMFR91.cell_composition_other_than_listedlanguage_tagde_DE1.value">AND(AND(OR(AND(AND(IF(COUNTIF(CONDITION_LIST_34, Vorlage!$KJ1)&gt;0,FALSE,TRUE)))),Vorlage!$B1&lt;&gt;""))</definedName>
    <definedName name="for_maxfPTList0child_parent_sku_relationshipmarketplace_idA1PA6795UKMFR91.parent_sku">AND(AND(OR(AND(OR(OR(Vorlage!$D1&lt;&gt;"Kind",Vorlage!$D1="")))),Vorlage!$B1&lt;&gt;""))</definedName>
    <definedName name="for_maxfPTList0fulfillment_availability1.is_inventory_available">AND(AND(OR(AND(AND(IF(COUNTIF(CONDITION_LIST_30, Vorlage!$HV1)&gt;0,FALSE,TRUE))),AND(AND(NOT(Vorlage!$HW1="")))),Vorlage!$B1&lt;&gt;""))</definedName>
    <definedName name="for_maxfPTList0fulfillment_availability1.lead_time_to_ship_max_days">AND(AND(OR(AND(AND(IF(COUNTIF(CONDITION_LIST_30, Vorlage!$HV1)&gt;0,FALSE,TRUE)))),Vorlage!$B1&lt;&gt;""))</definedName>
    <definedName name="for_maxfPTList0fulfillment_availability1.quantity">AND(AND(OR(AND(AND(IF(COUNTIF(CONDITION_LIST_30, Vorlage!$HV1)&gt;0,FALSE,TRUE))),AND(AND(NOT(Vorlage!$HZ1="")))),Vorlage!$B1&lt;&gt;""))</definedName>
    <definedName name="for_maxfPTList0fulfillment_availability1.restock_date">AND(AND(OR(AND(AND(IF(COUNTIF(CONDITION_LIST_30, Vorlage!$HV1)&gt;0,FALSE,TRUE)))),Vorlage!$B1&lt;&gt;""))</definedName>
    <definedName name="for_minPTList0child_parent_sku_relationshipmarketplace_idA1PA6795UKMFR91.parent_sku">AND(Vorlage!$B1&lt;&gt;"",OR(OR(AND(OR(OR(IF(COUNTIF(CONDITION_LIST_0, Vorlage!$D1)&gt;0,TRUE,FALSE)))))))</definedName>
    <definedName name="for_minPTList0fulfillment_availability1.is_inventory_available">AND(Vorlage!$B1&lt;&gt;"",OR(OR(AND(OR(OR(IF(COUNTIF(CONDITION_LIST_30, Vorlage!$HV1)&gt;0,TRUE,FALSE))),OR(OR((Vorlage!$HW1="")))))))</definedName>
    <definedName name="for_minPTList0fulfillment_availability1.quantity">AND(Vorlage!$B1&lt;&gt;"",OR(OR(AND(OR(OR(IF(COUNTIF(CONDITION_LIST_30, Vorlage!$HV1)&gt;0,TRUE,FALSE))),OR(OR((Vorlage!$HZ1="")))))))</definedName>
    <definedName name="for_minPTList0item_thicknessmarketplace_idA1PA6795UKMFR91.decimal_value">AND(Vorlage!$B1&lt;&gt;"",OR(OR(AND(OR(OR((Vorlage!$FU1="")))))))</definedName>
    <definedName name="for_minPTList0item_thicknessmarketplace_idA1PA6795UKMFR91.string_value">AND(Vorlage!$B1&lt;&gt;"",OR(OR(AND(OR(OR((Vorlage!$FT1="")))))))</definedName>
    <definedName name="form_rgPTList0amzn1.volt.ca.product_id_type">AND(AND(AND((AND(OR(OR(OR(NOT(Vorlage!$D1&lt;&gt;"Parent")))),Vorlage!$B1&lt;&gt;"")),1=1)),1=1)</definedName>
    <definedName name="form_rgPTList0amzn1.volt.ca.product_id_value">AND(AND(AND((AND(OR(OR(OR(NOT(Vorlage!$D1&lt;&gt;"Parent"))),AND(OR(NOT(Vorlage!$J1&lt;&gt;"GTIN-Freistellung"))),AND(AND(NOT(Vorlage!$J1&lt;&gt;"")))),Vorlage!$B1&lt;&gt;"")),1=1)),1=1)</definedName>
    <definedName name="form_rgPTList0batteries_includedmarketplace_idA1PA6795UKMFR91.value">AND(AND(AND((AND(OR(AND(AND(IF(COUNTIF(CONDITION_LIST_33, Vorlage!$KH1)&gt;0,FALSE,TRUE)))),Vorlage!$B1&lt;&gt;"")),1=1)),1=1)</definedName>
    <definedName name="form_rgPTList0batteries_requiredmarketplace_idA1PA6795UKMFR91.value">AND(AND(AND((AND(OR(AND(AND(IF(COUNTIF(CONDITION_LIST_32, Vorlage!$HV1)&gt;0,FALSE,TRUE)))),Vorlage!$B1&lt;&gt;"")),(AND(OR(OR(AND(NOT(Vorlage!$HV1="")))),Vorlage!$B1&lt;&gt;"")),1=1)),1=1)</definedName>
    <definedName name="form_rgPTList0batterymarketplace_idA1PA6795UKMFR91.cell_composition_other_than_listedlanguage_tagde_DE1.value">AND(AND(AND((AND(OR(AND(AND(IF(COUNTIF(CONDITION_LIST_34, Vorlage!$KJ1)&gt;0,FALSE,TRUE)))),Vorlage!$B1&lt;&gt;"")),1=1),AND((AND(OR(AND(AND(IF(COUNTIF(CONDITION_LIST_34, Vorlage!$KJ1)&gt;0,FALSE,TRUE))),AND(AND(NOT(Vorlage!$D1="")))),Vorlage!$B1&lt;&gt;"")),(AND(OR(AND(AND(IF(COUNTIF(CONDITION_LIST_34, Vorlage!$KJ1)&gt;0,FALSE,TRUE))),AND(OR(NOT(Vorlage!$D1&lt;&gt;"Eltern")))),Vorlage!$B1&lt;&gt;"")),1=1)),1=1)</definedName>
    <definedName name="form_rgPTList0batterymarketplace_idA1PA6795UKMFR91.cell_composition1.value">AND(AND(AND((AND(OR(AND(AND(IF(COUNTIF(CONDITION_LIST_33, Vorlage!$KI1)&gt;0,FALSE,TRUE)))),Vorlage!$B1&lt;&gt;"")),1=1)),1=1)</definedName>
    <definedName name="form_rgPTList0batterymarketplace_idA1PA6795UKMFR91.weight1.unit">AND(AND(AND((AND(OR(AND(AND(IF(COUNTIF(CONDITION_LIST_35, Vorlage!$KJ1)&gt;0,FALSE,TRUE)))),Vorlage!$B1&lt;&gt;"")),1=1)),1=1)</definedName>
    <definedName name="form_rgPTList0batterymarketplace_idA1PA6795UKMFR91.weight1.value">AND(AND(AND((AND(OR(AND(AND(IF(COUNTIF(CONDITION_LIST_35, Vorlage!$KJ1)&gt;0,FALSE,TRUE)))),Vorlage!$B1&lt;&gt;"")),1=1)),1=1)</definedName>
    <definedName name="form_rgPTList0brandmarketplace_idA1F83G8C2ARO7Planguage_tagen_GB1.value">AND(AND((0),(0)),1=1)</definedName>
    <definedName name="form_rgPTList0brandmarketplace_idA1PA6795UKMFR9language_tagde_DE1.value">AND(AND((0),(0)),1=1)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ertificatemarketplace_idA1PA6795UKMFR91.typelanguage_tagde_DE1.value">AND(AND(AND((AND(OR(OR(AND(NOT(Vorlage!$D1="")))),Vorlage!$B1&lt;&gt;"")),(AND(OR(OR(OR(NOT(Vorlage!$D1&lt;&gt;"Eltern")))),Vorlage!$B1&lt;&gt;"")),1=1),AND((AND(OR(OR(AND(NOT(Vorlage!$D1="")))),Vorlage!$B1&lt;&gt;"")),(AND(OR(OR(OR(NOT(Vorlage!$D1&lt;&gt;"Eltern")))),Vorlage!$B1&lt;&gt;"")),1=1)),1=1)</definedName>
    <definedName name="form_rgPTList0certificatemarketplace_idA1PA6795UKMFR91.typelanguage_tagde_DE2.value">AND(AND(AND((AND(OR(OR(AND(NOT(Vorlage!$D1="")))),Vorlage!$B1&lt;&gt;"")),(AND(OR(OR(OR(NOT(Vorlage!$D1&lt;&gt;"Eltern")))),Vorlage!$B1&lt;&gt;"")),1=1),AND((AND(OR(OR(AND(NOT(Vorlage!$D1="")))),Vorlage!$B1&lt;&gt;"")),(AND(OR(OR(OR(NOT(Vorlage!$D1&lt;&gt;"Eltern")))),Vorlage!$B1&lt;&gt;"")),1=1)),1=1)</definedName>
    <definedName name="form_rgPTList0certificatemarketplace_idA1PA6795UKMFR91.typelanguage_tagde_DE3.value">AND(AND(AND((AND(OR(OR(AND(NOT(Vorlage!$D1="")))),Vorlage!$B1&lt;&gt;"")),(AND(OR(OR(OR(NOT(Vorlage!$D1&lt;&gt;"Eltern")))),Vorlage!$B1&lt;&gt;"")),1=1),AND((AND(OR(OR(AND(NOT(Vorlage!$D1="")))),Vorlage!$B1&lt;&gt;"")),(AND(OR(OR(OR(NOT(Vorlage!$D1&lt;&gt;"Eltern")))),Vorlage!$B1&lt;&gt;"")),1=1)),1=1)</definedName>
    <definedName name="form_rgPTList0child_parent_sku_relationshipmarketplace_idA1PA6795UKMFR91.parent_sku">AND(AND(AND((AND(OR(OR(AND(NOT(Vorlage!$D1&lt;&gt;"")))),Vorlage!$B1&lt;&gt;"")),1=1)),1=1)</definedName>
    <definedName name="form_rgPTList0clasp_typemarketplace_idA1PA6795UKMFR9language_tagde_DE1.value">AND(AND(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form_rgPTList0collection_itemmarketplace_idA1PA6795UKMFR9language_tagde_DE1.value">AND(AND(AND((AND(OR(AND(AND(NOT(Vorlage!$E1&lt;&gt;""))),AND(OR(NOT(Vorlage!$D1&lt;&gt;"Eltern"))),AND(AND(IF(COUNTIF(CONDITION_LIST_29, Vorlage!$F1)&gt;0,FALSE,TRUE)))),Vorlage!$B1&lt;&gt;"")),1=1)),1=1)</definedName>
    <definedName name="form_rgPTList0collectionmarketplace_idA1PA6795UKMFR9language_tagde_DE1.value">AND(AND(AND((AND(OR(OR(AND(NOT(Vorlage!$D1="")))),Vorlage!$B1&lt;&gt;"")),(AND(OR(OR(OR(NOT(Vorlage!$D1&lt;&gt;"Eltern")))),Vorlage!$B1&lt;&gt;"")),1=1),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condition_notemarketplace_idA1PA6795UKMFR9language_tagde_DE1.value">AND(AND(AND((AND(OR(OR(OR(NOT(Vorlage!$GU1&lt;&gt;"Neu"))),AND(AND(NOT(Vorlage!$D1="")))),Vorlage!$B1&lt;&gt;"")),(AND(OR(OR(OR(NOT(Vorlage!$GU1&lt;&gt;"Neu"))),AND(OR(NOT(Vorlage!$D1&lt;&gt;"Eltern")))),Vorlage!$B1&lt;&gt;"")),1=1)),1=1)</definedName>
    <definedName name="form_rgPTList0condition_typemarketplace_idA1PA6795UKMFR91.value">AND(AND(AND((AND(OR(OR(OR(NOT(Vorlage!$GT1&lt;&gt;"Ja"))),AND(AND(NOT(Vorlage!$D1="")))),Vorlage!$B1&lt;&gt;"")),(AND(OR(OR(OR(NOT(Vorlage!$GT1&lt;&gt;"Ja"))),AND(OR(NOT(Vorlage!$D1&lt;&gt;"Eltern")))),Vorlage!$B1&lt;&gt;"")),1=1),AND((AND(OR(OR(AND(NOT(Vorlage!$D1="")))),Vorlage!$B1&lt;&gt;"")),(AND(OR(OR(OR(NOT(Vorlage!$D1&lt;&gt;"Eltern")))),Vorlage!$B1&lt;&gt;"")),1=1)),1=1)</definedName>
    <definedName name="form_rgPTList0contribution_sku1.value">AND(AND((0)),1=1)</definedName>
    <definedName name="form_rgPTList0country_of_originmarketplace_idA1PA6795UKMFR91.value">AND(AND((0)),1=1)</definedName>
    <definedName name="form_rgPTList0cuff_link_compatibilitymarketplace_idA1PA6795UKMFR9language_tagde_DE1.value">AND(AND(AND((AND(OR(OR(AND(NOT(Vorlage!$D1="")))),Vorlage!$B1&lt;&gt;"")),(AND(OR(OR(OR(NOT(Vorlage!$D1&lt;&gt;"Eltern")))),Vorlage!$B1&lt;&gt;"")),1=1),AND((AND(OR(AND(AND(NOT(Vorlage!$E1&lt;&gt;""))),AND(OR(NOT(Vorlage!$D1&lt;&gt;"Eltern"))),AND(AND(IF(COUNTIF(CONDITION_LIST_25, Vorlage!$F1)&gt;0,FALSE,TRUE)))),Vorlage!$B1&lt;&gt;"")),1=1)),1=1)</definedName>
    <definedName name="form_rgPTList0cuff_link_compatibilitymarketplace_idA1PA6795UKMFR9language_tagde_DE2.value">AND(AND(AND((AND(OR(OR(AND(NOT(Vorlage!$D1="")))),Vorlage!$B1&lt;&gt;"")),(AND(OR(OR(OR(NOT(Vorlage!$D1&lt;&gt;"Eltern")))),Vorlage!$B1&lt;&gt;"")),1=1),AND((AND(OR(AND(AND(NOT(Vorlage!$E1&lt;&gt;""))),AND(OR(NOT(Vorlage!$D1&lt;&gt;"Eltern"))),AND(AND(IF(COUNTIF(CONDITION_LIST_25, Vorlage!$F1)&gt;0,FALSE,TRUE)))),Vorlage!$B1&lt;&gt;"")),1=1)),1=1)</definedName>
    <definedName name="form_rgPTList0cuff_link_compatibilitymarketplace_idA1PA6795UKMFR9language_tagde_DE3.value">AND(AND(AND((AND(OR(OR(AND(NOT(Vorlage!$D1="")))),Vorlage!$B1&lt;&gt;"")),(AND(OR(OR(OR(NOT(Vorlage!$D1&lt;&gt;"Eltern")))),Vorlage!$B1&lt;&gt;"")),1=1),AND((AND(OR(AND(AND(NOT(Vorlage!$E1&lt;&gt;""))),AND(OR(NOT(Vorlage!$D1&lt;&gt;"Eltern"))),AND(AND(IF(COUNTIF(CONDITION_LIST_25, Vorlage!$F1)&gt;0,FALSE,TRUE)))),Vorlage!$B1&lt;&gt;"")),1=1)),1=1)</definedName>
    <definedName name="form_rgPTList0cuff_link_styl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form_rgPTList0fulfillment_availability1.fulfillment_channel_code">AND(AND(AND((AND(OR(OR(OR(NOT(Vorlage!$GT1&lt;&gt;"Ja"))),AND(OR(NOT(Vorlage!$D1&lt;&gt;"Eltern")))),Vorlage!$B1&lt;&gt;"")),1=1)),1=1)</definedName>
    <definedName name="form_rgPTList0fulfillment_availability1.is_inventory_available">AND(AND(AND((AND(OR(OR(OR(NOT(Vorlage!$GT1&lt;&gt;"Ja"))),AND(OR(NOT(Vorlage!$D1&lt;&gt;"Eltern")))),Vorlage!$B1&lt;&gt;"")),1=1)),1=1)</definedName>
    <definedName name="form_rgPTList0fulfillment_availability1.lead_time_to_ship_max_days">AND(AND(AND((AND(OR(OR(OR(NOT(Vorlage!$GT1&lt;&gt;"Ja"))),AND(OR(NOT(Vorlage!$D1&lt;&gt;"Eltern")))),Vorlage!$B1&lt;&gt;"")),1=1)),1=1)</definedName>
    <definedName name="form_rgPTList0fulfillment_availability1.quantity">AND(AND(AND((AND(OR(OR(OR(NOT(Vorlage!$GT1&lt;&gt;"Ja"))),AND(OR(NOT(Vorlage!$D1&lt;&gt;"Eltern")))),Vorlage!$B1&lt;&gt;"")),1=1)),1=1)</definedName>
    <definedName name="form_rgPTList0fulfillment_availability1.restock_date">AND(AND(AND((AND(OR(OR(OR(NOT(Vorlage!$GT1&lt;&gt;"Ja"))),AND(OR(NOT(Vorlage!$D1&lt;&gt;"Eltern")))),Vorlage!$B1&lt;&gt;"")),1=1)),1=1)</definedName>
    <definedName name="form_rgPTList0gem_birthstone_month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hazmatmarketplace_idA1PA6795UKMFR91.aspect">AND(AND(AND((AND(OR(AND(AND(IF(COUNTIF(CONDITION_LIST_38, Vorlage!$KW1)&gt;0,FALSE,TRUE)))),Vorlage!$B1&lt;&gt;"")),1=1)),1=1)</definedName>
    <definedName name="form_rgPTList0hazmatmarketplace_idA1PA6795UKMFR91.value">AND(AND(AND((AND(OR(AND(AND(IF(COUNTIF(CONDITION_LIST_38, Vorlage!$KW1)&gt;0,FALSE,TRUE)))),Vorlage!$B1&lt;&gt;"")),1=1)),1=1)</definedName>
    <definedName name="form_rgPTList0initial_charactermarketplace_idA1PA6795UKMFR91.value">AND(AND(AND((AND(OR(AND(AND(NOT(Vorlage!$E1&lt;&gt;""))),AND(OR(NOT(Vorlage!$D1&lt;&gt;"Eltern"))),AND(AND(IF(COUNTIF(CONDITION_LIST_17, Vorlage!$F1)&gt;0,FALSE,TRUE)))),Vorlage!$B1&lt;&gt;"")),1=1)),1=1)</definedName>
    <definedName name="form_rgPTList0item_dimensionsmarketplace_idA1PA6795UKMFR91.height.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height.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length.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length.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width.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width.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lengthmarketplace_idA1PA6795UKMFR91.unit">AND(AND(AND((AND(OR(OR(AND(NOT(Vorlage!$D1="")))),Vorlage!$B1&lt;&gt;"")),(AND(OR(OR(OR(NOT(Vorlage!$D1&lt;&gt;"Eltern")))),Vorlage!$B1&lt;&gt;"")),1=1)),1=1)</definedName>
    <definedName name="form_rgPTList0item_lengthmarketplace_idA1PA6795UKMFR91.value">AND(AND(AND((AND(OR(OR(AND(NOT(Vorlage!$D1="")))),Vorlage!$B1&lt;&gt;"")),(AND(OR(OR(OR(NOT(Vorlage!$D1&lt;&gt;"Eltern")))),Vorlage!$B1&lt;&gt;"")),1=1)),1=1)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height.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leng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leng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wid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wid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weightmarketplace_idA1PA6795UKMFR91.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weightmarketplace_idA1PA6795UKMFR91.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item_thicknessmarketplace_idA1PA6795UKMFR91.decimal_value">AND(AND(AND((AND(OR(OR(AND(NOT(Vorlage!$D1="")))),Vorlage!$B1&lt;&gt;"")),(AND(OR(OR(OR(NOT(Vorlage!$D1&lt;&gt;"Eltern")))),Vorlage!$B1&lt;&gt;"")),1=1),AND((AND(OR(AND(AND(NOT(Vorlage!$E1&lt;&gt;""))),AND(OR(NOT(Vorlage!$D1&lt;&gt;"Eltern"))),AND(AND(IF(COUNTIF(CONDITION_LIST_19, Vorlage!$F1)&gt;0,FALSE,TRUE)))),Vorlage!$B1&lt;&gt;"")),1=1)),1=1)</definedName>
    <definedName name="form_rgPTList0item_thicknessmarketplace_idA1PA6795UKMFR91.string_value">AND(AND(AND((AND(OR(OR(AND(NOT(Vorlage!$D1="")))),Vorlage!$B1&lt;&gt;"")),(AND(OR(OR(OR(NOT(Vorlage!$D1&lt;&gt;"Eltern")))),Vorlage!$B1&lt;&gt;"")),1=1),AND((AND(OR(AND(AND(NOT(Vorlage!$E1&lt;&gt;""))),AND(OR(NOT(Vorlage!$D1&lt;&gt;"Eltern"))),AND(AND(IF(COUNTIF(CONDITION_LIST_19, Vorlage!$F1)&gt;0,FALSE,TRUE)))),Vorlage!$B1&lt;&gt;"")),1=1)),1=1)</definedName>
    <definedName name="form_rgPTList0item_thicknessmarketplace_idA1PA6795UKMFR91.unit">AND(AND(AND((AND(OR(OR(AND(NOT(Vorlage!$D1="")))),Vorlage!$B1&lt;&gt;"")),(AND(OR(OR(OR(NOT(Vorlage!$D1&lt;&gt;"Eltern")))),Vorlage!$B1&lt;&gt;"")),1=1),AND((AND(OR(AND(AND(NOT(Vorlage!$E1&lt;&gt;""))),AND(OR(NOT(Vorlage!$D1&lt;&gt;"Eltern"))),AND(AND(IF(COUNTIF(CONDITION_LIST_19, Vorlage!$F1)&gt;0,FALSE,TRUE)))),Vorlage!$B1&lt;&gt;"")),1=1)),1=1)</definedName>
    <definedName name="form_rgPTList0item_widthmarketplace_idA1PA6795UKMFR91.unit">AND(AND(AND((AND(OR(AND(AND(NOT(Vorlage!$E1&lt;&gt;""))),AND(OR(NOT(Vorlage!$D1&lt;&gt;"Eltern"))),AND(AND(IF(COUNTIF(CONDITION_LIST_21, Vorlage!$F1)&gt;0,FALSE,TRUE)))),Vorlage!$B1&lt;&gt;"")),1=1)),1=1)</definedName>
    <definedName name="form_rgPTList0item_widthmarketplace_idA1PA6795UKMFR91.value">AND(AND(AND((AND(OR(AND(AND(NOT(Vorlage!$E1&lt;&gt;""))),AND(OR(NOT(Vorlage!$D1&lt;&gt;"Eltern"))),AND(AND(IF(COUNTIF(CONDITION_LIST_21, Vorlage!$F1)&gt;0,FALSE,TRUE)))),Vorlage!$B1&lt;&gt;"")),1=1)),1=1)</definedName>
    <definedName name="form_rgPTList0letter_charactermarketplace_idA1PA6795UKMFR91.value">AND(AND(AND((AND(OR(AND(AND(NOT(Vorlage!$E1&lt;&gt;""))),AND(OR(NOT(Vorlage!$D1&lt;&gt;"Eltern"))),AND(AND(IF(COUNTIF(CONDITION_LIST_27, Vorlage!$F1)&gt;0,FALSE,TRUE)))),Vorlage!$B1&lt;&gt;"")),1=1)),1=1)</definedName>
    <definedName name="form_rgPTList0lithium_batterymarketplace_idA1PA6795UKMFR91.energy_content1.unit">AND(AND(AND((AND(OR(AND(AND(IF(COUNTIF(CONDITION_LIST_37, Vorlage!$KJ1)&gt;0,FALSE,TRUE)))),Vorlage!$B1&lt;&gt;"")),1=1)),1=1)</definedName>
    <definedName name="form_rgPTList0lithium_batterymarketplace_idA1PA6795UKMFR91.energy_content1.value">AND(AND(AND((AND(OR(AND(AND(IF(COUNTIF(CONDITION_LIST_37, Vorlage!$KJ1)&gt;0,FALSE,TRUE)))),Vorlage!$B1&lt;&gt;"")),1=1)),1=1)</definedName>
    <definedName name="form_rgPTList0lithium_batterymarketplace_idA1PA6795UKMFR91.packaging1.value">AND(AND(AND((AND(OR(AND(AND(IF(COUNTIF(CONDITION_LIST_35, Vorlage!$KJ1)&gt;0,FALSE,TRUE)))),Vorlage!$B1&lt;&gt;"")),1=1)),1=1)</definedName>
    <definedName name="form_rgPTList0lithium_batterymarketplace_idA1PA6795UKMFR91.weight1.unit">AND(AND(AND((AND(OR(AND(AND(IF(COUNTIF(CONDITION_LIST_36, Vorlage!$KJ1)&gt;0,FALSE,TRUE)))),Vorlage!$B1&lt;&gt;"")),1=1)),1=1)</definedName>
    <definedName name="form_rgPTList0lithium_batterymarketplace_idA1PA6795UKMFR91.weight1.value">AND(AND(AND((AND(OR(AND(AND(IF(COUNTIF(CONDITION_LIST_36, Vorlage!$KJ1)&gt;0,FALSE,TRUE)))),Vorlage!$B1&lt;&gt;"")),1=1)),1=1)</definedName>
    <definedName name="form_rgPTList0main_offer_image_locatormarketplace_idA1PA6795UKMFR91.media_location">AND(AND(AND((AND(OR(OR(OR(NOT(Vorlage!$GU1&lt;&gt;"Neu")))),Vorlage!$B1&lt;&gt;"")),1=1)),1=1)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erchant_shipping_groupmarketplace_idA1PA6795UKMFR91.value">AND(AND(AND((AND(OR(AND(OR(NOT(Vorlage!$GT1&lt;&gt;"Ja"))),AND(AND(IF(COUNTIF(CONDITION_LIST_30, Vorlage!$HV1)&gt;0,FALSE,TRUE))),AND(AND(NOT(Vorlage!$D1="")))),Vorlage!$B1&lt;&gt;"")),(AND(OR(AND(OR(NOT(Vorlage!$GT1&lt;&gt;"Ja"))),AND(AND(IF(COUNTIF(CONDITION_LIST_30, Vorlage!$HV1)&gt;0,FALSE,TRUE))),AND(OR(NOT(Vorlage!$D1&lt;&gt;"Eltern")))),Vorlage!$B1&lt;&gt;"")),1=1)),1=1)</definedName>
    <definedName name="form_rgPTList0metal_finishmarketplace_idA1PA6795UKMFR9language_tagde_DE1.value">AND(AND(AND((AND(OR(AND(AND(NOT(Vorlage!$E1&lt;&gt;""))),AND(OR(NOT(Vorlage!$D1&lt;&gt;"Eltern"))),AND(AND(IF(COUNTIF(CONDITION_LIST_22, Vorlage!$F1)&gt;0,FALSE,TRUE)))),Vorlage!$B1&lt;&gt;"")),1=1)),1=1)</definedName>
    <definedName name="form_rgPTList0metal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smarketplace_idA1PA6795UKMFR91.id">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stamplanguage_tagde_DE.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typelanguage_tagde_DE.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weight.unit">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weight.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2.id">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stamplanguage_tagde_DE.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typelanguage_tagde_DE.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weight.unit">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weight.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3.id">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stamplanguage_tagde_DE.value">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typelanguage_tagde_DE.value">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weight.unit">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weight.value">AND(AND(AND((AND(OR(OR(OR(NOT(Vorlage!$BG1&lt;&gt;"Kein Metaltyp")))),Vorlage!$B1&lt;&gt;"")),1=1),AND((AND(OR(OR(OR(NOT(Vorlage!$BG1&lt;&gt;"Kein Metaltyp"))),AND(AND(NOT(Vorlage!$D1="")))),Vorlage!$B1&lt;&gt;"")),(AND(OR(OR(OR(NOT(Vorlage!$BG1&lt;&gt;"Kein Metaltyp"))),AND(OR(NOT(Vorlage!$D1&lt;&gt;"Eltern")))),Vorlage!$B1&lt;&gt;"")),1=1)),1=1)</definedName>
    <definedName name="form_rgPTList0num_batteriesmarketplace_idA1PA6795UKMFR91.quantity">AND(AND(AND((AND(OR(AND(AND(IF(COUNTIF(CONDITION_LIST_35, Vorlage!$KJ1)&gt;0,FALSE,TRUE)))),Vorlage!$B1&lt;&gt;"")),1=1)),1=1)</definedName>
    <definedName name="form_rgPTList0num_batteriesmarketplace_idA1PA6795UKMFR91.type">AND(AND(AND((AND(OR(AND(AND(IF(COUNTIF(CONDITION_LIST_35, Vorlage!$KJ1)&gt;0,FALSE,TRUE)))),Vorlage!$B1&lt;&gt;"")),1=1)),1=1)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form_rgPTList0number_of_lithium_ion_cellsmarketplace_idA1PA6795UKMFR91.value">AND(AND(AND((AND(OR(AND(AND(IF(COUNTIF(CONDITION_LIST_37, Vorlage!$KJ1)&gt;0,FALSE,TRUE)))),Vorlage!$B1&lt;&gt;"")),1=1)),1=1)</definedName>
    <definedName name="form_rgPTList0number_of_lithium_metal_cellsmarketplace_idA1PA6795UKMFR91.value">AND(AND(AND((AND(OR(AND(AND(IF(COUNTIF(CONDITION_LIST_36, Vorlage!$KJ1)&gt;0,FALSE,TRUE)))),Vorlage!$B1&lt;&gt;"")),1=1)),1=1)</definedName>
    <definedName name="form_rgPTList0number_of_pearlsmarketplace_idA1PA6795UKMFR9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other_offer_image_locator_1marketplace_idA1PA6795UKMFR91.media_location">AND(AND(AND((AND(OR(OR(OR(NOT(Vorlage!$GU1&lt;&gt;"Neu")))),Vorlage!$B1&lt;&gt;"")),1=1)),1=1)</definedName>
    <definedName name="form_rgPTList0other_offer_image_locator_2marketplace_idA1PA6795UKMFR91.media_location">AND(AND(AND((AND(OR(OR(OR(NOT(Vorlage!$GU1&lt;&gt;"Neu")))),Vorlage!$B1&lt;&gt;"")),1=1)),1=1)</definedName>
    <definedName name="form_rgPTList0other_offer_image_locator_3marketplace_idA1PA6795UKMFR91.media_location">AND(AND(AND((AND(OR(OR(OR(NOT(Vorlage!$GU1&lt;&gt;"Neu")))),Vorlage!$B1&lt;&gt;"")),1=1)),1=1)</definedName>
    <definedName name="form_rgPTList0other_offer_image_locator_4marketplace_idA1PA6795UKMFR91.media_location">AND(AND(AND((AND(OR(OR(OR(NOT(Vorlage!$GU1&lt;&gt;"Neu")))),Vorlage!$B1&lt;&gt;"")),1=1)),1=1)</definedName>
    <definedName name="form_rgPTList0other_offer_image_locator_5marketplace_idA1PA6795UKMFR91.media_location">AND(AND(AND((AND(OR(OR(OR(NOT(Vorlage!$GU1&lt;&gt;"Neu")))),Vorlage!$B1&lt;&gt;"")),1=1)),1=1)</definedName>
    <definedName name="form_rgPTList0part_numbermarketplace_idA1PA6795UKMFR91.value">AND(AND(AND((AND(OR(OR(AND(NOT(Vorlage!$D1="")))),Vorlage!$B1&lt;&gt;"")),(AND(OR(OR(OR(NOT(Vorlage!$D1&lt;&gt;"Eltern")))),Vorlage!$B1&lt;&gt;"")),1=1)),1=1)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0pearlmarketplace_idA1PA6795UKMFR91.lustr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minimum_color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hap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tringing_method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urface_blemishes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typ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uniformity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end_at">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start_at">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end_at.value">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maximum_seller_allow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minimum_seller_allow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AND(AND(AND((AND(OR(OR(AND(NOT(Vorlage!$D1=""))),AND(OR(NOT(Vorlage!$IA1&lt;&gt;"Angebot löschen (Bei Amazon verkaufen)")))),Vorlage!$B1&lt;&gt;"")),(AND(OR(OR(OR(NOT(Vorlage!$D1&lt;&gt;"Eltern"))),AND(OR(NOT(Vorlage!$IA1&lt;&gt;"Angebot löschen (Bei Amazon verkaufen)")))),Vorlage!$B1&lt;&gt;"")),1=1)),1=1)</definedName>
    <definedName name="form_rgPTList0safety_data_sheet_urlmarketplace_idA1PA6795UKMFR9language_tagde_DE1.value">AND(AND(AND((AND(OR(AND(AND(IF(COUNTIF(CONDITION_LIST_39, Vorlage!$KW1)&gt;0,FALSE,TRUE)))),Vorlage!$B1&lt;&gt;"")),1=1)),1=1)</definedName>
    <definedName name="form_rgPTList0set_namemarketplace_idA1PA6795UKMFR9language_tagde_DE1.value">AND(AND(AND((AND(OR(OR(AND(NOT(Vorlage!$D1="")))),Vorlage!$B1&lt;&gt;"")),(AND(OR(OR(OR(NOT(Vorlage!$D1&lt;&gt;"Eltern")))),Vorlage!$B1&lt;&gt;"")),1=1),AND((AND(OR(AND(AND(NOT(Vorlage!$E1&lt;&gt;""))),AND(OR(NOT(Vorlage!$D1&lt;&gt;"Eltern"))),AND(AND(IF(COUNTIF(CONDITION_LIST_24, Vorlage!$F1)&gt;0,FALSE,TRUE)))),Vorlage!$B1&lt;&gt;"")),1=1)),1=1)</definedName>
    <definedName name="form_rgPTList0setting_typemarketplace_idA1PA6795UKMFR9language_tagde_DE1.value">AND(AND(AND((AND(OR(AND(AND(IF(COUNTIF(CONDITION_LIST_7, Vorlage!$BX1)&gt;0,FALSE,TRUE)))),Vorlage!$B1&lt;&gt;"")),1=1),AND((AND(OR(AND(AND(IF(COUNTIF(CONDITION_LIST_7, Vorlage!$BX1)&gt;0,FALSE,TRUE))),AND(AND(NOT(Vorlage!$D1="")))),Vorlage!$B1&lt;&gt;"")),(AND(OR(AND(AND(IF(COUNTIF(CONDITION_LIST_7, Vorlage!$BX1)&gt;0,FALSE,TRUE))),AND(OR(NOT(Vorlage!$D1&lt;&gt;"Eltern")))),Vorlage!$B1&lt;&gt;"")),1=1)),1=1)</definedName>
    <definedName name="form_rgPTList0size_per_pearlmarketplace_idA1PA6795UKMFR9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Vorlage!$AX1)&gt;0,FALSE,TRUE))),AND(OR(NOT(Vorlage!$D1&lt;&gt;"Eltern")))),Vorlage!$B1&lt;&gt;"")),1=1),AND((AND(OR(AND(AND(NOT(Vorlage!$E1&lt;&gt;""))),AND(OR(NOT(Vorlage!$D1&lt;&gt;"Eltern"))),AND(AND(IF(COUNTIF(CONDITION_LIST_13, Vorlage!$F1)&gt;0,FALSE,TRUE)))),Vorlage!$B1&lt;&gt;"")),1=1)),1=1)</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0stonemarketplace_idA1PA6795UKMFR91.colorlanguage_tagde_DE1.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2.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3.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4.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5.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shapelanguage_tagde_DE1.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2.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3.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4.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5.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weight1.unit">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stonemarketplace_idA1PA6795UKMFR91.weight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stonesmarketplace_idA1PA6795UKMFR91.clarity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olor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reation_method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ut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id">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number_of_stones">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shape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treatment_method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type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2.clarity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olor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reation_method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ut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id">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number_of_stones">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shape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treatment_method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type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3.clarity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olor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reation_method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ut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id">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number_of_stones">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shape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treatment_method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type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ylemarketplace_idA1PA6795UKMFR9language_tagde_DE1.value">AND(AND(AND((AND(OR(OR(AND(NOT(Vorlage!$D1="")))),Vorlage!$B1&lt;&gt;"")),(AND(OR(OR(OR(NOT(Vorlage!$D1&lt;&gt;"Eltern")))),Vorlage!$B1&lt;&gt;"")),1=1)),1=1)</definedName>
    <definedName name="form_rgPTList0supplier_declared_dg_hz_regulationmarketplace_idA1PA6795UKMFR91.value">AND(AND((0)),1=1)</definedName>
    <definedName name="form_rgPTList0supplier_declared_dg_hz_regulationmarketplace_idA1PA6795UKMFR92.value">AND(AND((0)),1=1)</definedName>
    <definedName name="form_rgPTList0supplier_declared_dg_hz_regulationmarketplace_idA1PA6795UKMFR93.value">AND(AND((0)),1=1)</definedName>
    <definedName name="form_rgPTList0supplier_declared_dg_hz_regulationmarketplace_idA1PA6795UKMFR94.value">AND(AND((0)),1=1)</definedName>
    <definedName name="form_rgPTList0supplier_declared_dg_hz_regulationmarketplace_idA1PA6795UKMFR95.value">AND(AND((0)),1=1)</definedName>
    <definedName name="form_rgPTList0team_namemarketplace_idA1PA6795UKMFR9language_tagde_DE1.value">AND(AND(AND((AND(OR(OR(AND(NOT(Vorlage!$D1="")))),Vorlage!$B1&lt;&gt;"")),(AND(OR(OR(OR(NOT(Vorlage!$D1&lt;&gt;"Eltern")))),Vorlage!$B1&lt;&gt;"")),1=1)),1=1)</definedName>
    <definedName name="form_rgPTList0team_namemarketplace_idA1PA6795UKMFR9language_tagde_DE2.value">AND(AND(AND((AND(OR(OR(AND(NOT(Vorlage!$D1="")))),Vorlage!$B1&lt;&gt;"")),(AND(OR(OR(OR(NOT(Vorlage!$D1&lt;&gt;"Eltern")))),Vorlage!$B1&lt;&gt;"")),1=1)),1=1)</definedName>
    <definedName name="form_rgPTList0thememarketplace_idA1PA6795UKMFR9language_tagde_DE1.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2.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16, Vorlage!$F1)&gt;0,FALSE,TRUE)))),Vorlage!$B1&lt;&gt;"")),1=1)),1=1)</definedName>
    <definedName name="form_rgPTList0total_diamond_weightmarketplace_idA1PA6795UKMFR91.unit">AND(AND(AND((AND(OR(AND(AND(IF(COUNTIF(CONDITION_LIST_10, Vorlage!$BX1)&gt;0,FALSE,TRUE))),AND(AND(NOT(Vorlage!$D1="")))),Vorlage!$B1&lt;&gt;"")),(AND(OR(AND(AND(IF(COUNTIF(CONDITION_LIST_10, Vorlage!$BX1)&gt;0,FALSE,TRUE))),AND(OR(NOT(Vorlage!$D1&lt;&gt;"Eltern")))),Vorlage!$B1&lt;&gt;"")),1=1)),1=1)</definedName>
    <definedName name="form_rgPTList0total_diamond_weightmarketplace_idA1PA6795UKMFR91.value">AND(AND(AND((AND(OR(AND(AND(IF(COUNTIF(CONDITION_LIST_10, Vorlage!$BX1)&gt;0,FALSE,TRUE))),AND(AND(NOT(Vorlage!$D1="")))),Vorlage!$B1&lt;&gt;"")),(AND(OR(AND(AND(IF(COUNTIF(CONDITION_LIST_10, Vorlage!$BX1)&gt;0,FALSE,TRUE))),AND(OR(NOT(Vorlage!$D1&lt;&gt;"Eltern")))),Vorlage!$B1&lt;&gt;"")),1=1)),1=1)</definedName>
    <definedName name="form_rgPTList0total_gem_weightmarketplace_idA1PA6795UKMFR91.unit">AND(AND(AND((AND(OR(AND(AND(NOT(Vorlage!$E1&lt;&gt;""))),AND(OR(NOT(Vorlage!$D1&lt;&gt;"Eltern"))),AND(AND(IF(COUNTIF(CONDITION_LIST_20, Vorlage!$F1)&gt;0,FALSE,TRUE)))),Vorlage!$B1&lt;&gt;"")),1=1)),1=1)</definedName>
    <definedName name="form_rgPTList0total_gem_weightmarketplace_idA1PA6795UKMFR91.value">AND(AND(AND((AND(OR(AND(AND(NOT(Vorlage!$E1&lt;&gt;""))),AND(OR(NOT(Vorlage!$D1&lt;&gt;"Eltern"))),AND(AND(IF(COUNTIF(CONDITION_LIST_20, Vorlage!$F1)&gt;0,FALSE,TRUE)))),Vorlage!$B1&lt;&gt;"")),1=1)),1=1)</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1=1)</definedName>
    <definedName name="form_rgPTList0unit_countmarketplace_idA1PA6795UKMFR91.value">AND(AND(AND((AND(OR(OR(AND(NOT(Vorlage!$D1="")))),Vorlage!$B1&lt;&gt;"")),(AND(OR(OR(OR(NOT(Vorlage!$D1&lt;&gt;"Eltern")))),Vorlage!$B1&lt;&gt;"")),1=1),AND((AND(OR(OR(AND(NOT(Vorlage!$D1="")))),Vorlage!$B1&lt;&gt;"")),(AND(OR(OR(OR(NOT(Vorlage!$D1&lt;&gt;"Eltern")))),Vorlage!$B1&lt;&gt;"")),1=1)),1=1)</definedName>
    <definedName name="form_rgPTList0variation_theme1.name">AND(AND(AND((AND(OR(OR(AND(NOT(Vorlage!$D1&lt;&gt;"")))),Vorlage!$B1&lt;&gt;"")),1=1)),1=1)</definedName>
    <definedName name="form_rgPTList0year_representedmarketplace_idA1PA6795UKMFR91.value">AND(AND(AND((AND(OR(AND(AND(NOT(Vorlage!$E1&lt;&gt;""))),AND(OR(NOT(Vorlage!$D1&lt;&gt;"Eltern"))),AND(AND(IF(COUNTIF(CONDITION_LIST_26, Vorlage!$F1)&gt;0,FALSE,TRUE)))),Vorlage!$B1&lt;&gt;"")),1=1)),1=1)</definedName>
    <definedName name="fulfillment_availability1.fulfillment_channel_code">'Dropdown Lists'!$HC$4:$HC$10</definedName>
    <definedName name="fulfillment_availability1.is_inventory_available">'Dropdown Lists'!$HD$4:$HD$5</definedName>
    <definedName name="k">AND(LEN([1]Template!$B1)&gt;0,NOT([1]Template!$B1="CUFF_LINK"))</definedName>
    <definedName name="merchant_shipping_groupmarketplace_idA1PA6795UKMFR91.value">'Dropdown Lists'!$HJ$4:$HJ$27</definedName>
    <definedName name="only_enfPTList0amzn1.volt.ca.product_id_type">AND(AND(AND((AND(OR(OR(OR(NOT(Vorlage!$D1&lt;&gt;"Parent")))),Vorlage!$B1&lt;&gt;"")),1=1)),1=1)</definedName>
    <definedName name="only_enfPTList0amzn1.volt.ca.product_id_value">AND(AND(AND((AND(OR(OR(OR(NOT(Vorlage!$D1&lt;&gt;"Parent"))),AND(OR(NOT(Vorlage!$J1&lt;&gt;"GTIN-Freistellung"))),AND(AND(NOT(Vorlage!$J1&lt;&gt;"")))),Vorlage!$B1&lt;&gt;"")),1=1)),1=1)</definedName>
    <definedName name="only_enfPTList0batteries_includedmarketplace_idA1PA6795UKMFR91.value">AND(AND(AND((AND(OR(AND(AND(IF(COUNTIF(CONDITION_LIST_33, Vorlage!$KH1)&gt;0,FALSE,TRUE)))),Vorlage!$B1&lt;&gt;"")),1=1)),1=1)</definedName>
    <definedName name="only_enfPTList0batteries_requiredmarketplace_idA1PA6795UKMFR91.value">AND(AND(AND((AND(OR(AND(AND(IF(COUNTIF(CONDITION_LIST_32, Vorlage!$HV1)&gt;0,FALSE,TRUE)))),Vorlage!$B1&lt;&gt;"")),(AND(OR(OR(AND(NOT(Vorlage!$HV1="")))),Vorlage!$B1&lt;&gt;"")),1=1)),1=1)</definedName>
    <definedName name="only_enfPTList0batterymarketplace_idA1PA6795UKMFR91.cell_composition_other_than_listedlanguage_tagde_DE1.value">AND(AND(AND((AND(OR(AND(AND(IF(COUNTIF(CONDITION_LIST_34, Vorlage!$KJ1)&gt;0,FALSE,TRUE))),AND(AND(NOT(Vorlage!$D1="")))),Vorlage!$B1&lt;&gt;"")),(AND(OR(AND(AND(IF(COUNTIF(CONDITION_LIST_34, Vorlage!$KJ1)&gt;0,FALSE,TRUE))),AND(OR(NOT(Vorlage!$D1&lt;&gt;"Eltern")))),Vorlage!$B1&lt;&gt;"")),1=1)),1=1)</definedName>
    <definedName name="only_enfPTList0batterymarketplace_idA1PA6795UKMFR91.cell_composition1.value">AND(AND(AND((AND(OR(AND(AND(IF(COUNTIF(CONDITION_LIST_33, Vorlage!$KI1)&gt;0,FALSE,TRUE)))),Vorlage!$B1&lt;&gt;"")),1=1)),1=1)</definedName>
    <definedName name="only_enfPTList0batterymarketplace_idA1PA6795UKMFR91.weight1.unit">AND(AND(AND((AND(OR(AND(AND(IF(COUNTIF(CONDITION_LIST_35, Vorlage!$KJ1)&gt;0,FALSE,TRUE)))),Vorlage!$B1&lt;&gt;"")),1=1)),1=1)</definedName>
    <definedName name="only_enfPTList0batterymarketplace_idA1PA6795UKMFR91.weight1.value">AND(AND(AND((AND(OR(AND(AND(IF(COUNTIF(CONDITION_LIST_35, Vorlage!$KJ1)&gt;0,FALSE,TRUE)))),Vorlage!$B1&lt;&gt;"")),1=1)),1=1)</definedName>
    <definedName name="only_enfPTList0brandmarketplace_idA1F83G8C2ARO7Planguage_tagen_GB1.value">AND(AND((0),(0)),1=1)</definedName>
    <definedName name="only_enfPTList0brandmarketplace_idA1PA6795UKMFR9language_tagde_DE1.value">AND(AND((0),(0)),1=1)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lasp_typemarketplace_idA1PA6795UKMFR9language_tagde_DE1.value">AND(AND(AND((AND(OR(AND(AND(NOT(Vorlage!$E1&lt;&gt;""))),AND(OR(NOT(Vorlage!$D1&lt;&gt;"Eltern"))),AND(AND(IF(COUNTIF(CONDITION_LIST_14, Vorlage!$F1)&gt;0,FALSE,TRUE)))),Vorlage!$B1&lt;&gt;"")),1=1)),1=1)</definedName>
    <definedName name="only_enfPTList0collection_itemmarketplace_idA1PA6795UKMFR9language_tagde_DE1.value">AND(AND(AND((AND(OR(AND(AND(NOT(Vorlage!$E1&lt;&gt;""))),AND(OR(NOT(Vorlage!$D1&lt;&gt;"Eltern"))),AND(AND(IF(COUNTIF(CONDITION_LIST_29, Vorlage!$F1)&gt;0,FALSE,TRUE)))),Vorlage!$B1&lt;&gt;"")),1=1)),1=1)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2, Vorlage!$F1)&gt;0,FALSE,TRUE)))),Vorlage!$B1&lt;&gt;"")),1=1)),1=1)</definedName>
    <definedName name="only_enfPTList0condition_typemarketplace_idA1PA6795UKMFR91.value">AND(AND(AND((AND(OR(OR(OR(NOT(Vorlage!$GT1&lt;&gt;"Ja"))),AND(AND(NOT(Vorlage!$D1="")))),Vorlage!$B1&lt;&gt;"")),(AND(OR(OR(OR(NOT(Vorlage!$GT1&lt;&gt;"Ja"))),AND(OR(NOT(Vorlage!$D1&lt;&gt;"Eltern")))),Vorlage!$B1&lt;&gt;"")),1=1)),1=1)</definedName>
    <definedName name="only_enfPTList0contribution_sku1.value">AND(AND((0)),1=1)</definedName>
    <definedName name="only_enfPTList0country_of_originmarketplace_idA1PA6795UKMFR91.value">AND(AND((0)),1=1)</definedName>
    <definedName name="only_enfPTList0cuff_link_compatibilitymarketplace_idA1PA6795UKMFR9language_tagde_DE1.value">AND(AND(AND((AND(OR(AND(AND(NOT(Vorlage!$E1&lt;&gt;""))),AND(OR(NOT(Vorlage!$D1&lt;&gt;"Eltern"))),AND(AND(IF(COUNTIF(CONDITION_LIST_25, Vorlage!$F1)&gt;0,FALSE,TRUE)))),Vorlage!$B1&lt;&gt;"")),1=1)),1=1)</definedName>
    <definedName name="only_enfPTList0cuff_link_compatibilitymarketplace_idA1PA6795UKMFR9language_tagde_DE2.value">AND(AND(AND((AND(OR(AND(AND(NOT(Vorlage!$E1&lt;&gt;""))),AND(OR(NOT(Vorlage!$D1&lt;&gt;"Eltern"))),AND(AND(IF(COUNTIF(CONDITION_LIST_25, Vorlage!$F1)&gt;0,FALSE,TRUE)))),Vorlage!$B1&lt;&gt;"")),1=1)),1=1)</definedName>
    <definedName name="only_enfPTList0cuff_link_compatibilitymarketplace_idA1PA6795UKMFR9language_tagde_DE3.value">AND(AND(AND((AND(OR(AND(AND(NOT(Vorlage!$E1&lt;&gt;""))),AND(OR(NOT(Vorlage!$D1&lt;&gt;"Eltern"))),AND(AND(IF(COUNTIF(CONDITION_LIST_25, Vorlage!$F1)&gt;0,FALSE,TRUE)))),Vorlage!$B1&lt;&gt;"")),1=1)),1=1)</definedName>
    <definedName name="only_enfPTList0cuff_link_stylemarketplace_idA1PA6795UKMFR9language_tagde_DE1.value">AND(AND(AND((AND(OR(AND(AND(NOT(Vorlage!$E1&lt;&gt;""))),AND(OR(NOT(Vorlage!$D1&lt;&gt;"Eltern"))),AND(AND(IF(COUNTIF(CONDITION_LIST_23, Vorlage!$F1)&gt;0,FALSE,TRUE)))),Vorlage!$B1&lt;&gt;"")),1=1)),1=1)</definedName>
    <definedName name="only_enfPTList0departmentmarketplace_idA1PA6795UKMFR9language_tagde_DE1.value">AND(AND(AND((AND(OR(OR(AND(NOT(Vorlage!$D1="")))),Vorlage!$B1&lt;&gt;"")),(AND(OR(OR(OR(NOT(Vorlage!$D1&lt;&gt;"Eltern")))),Vorlage!$B1&lt;&gt;"")),1=1)),1=1)</definedName>
    <definedName name="only_enfPTList0fulfillment_availability1.fulfillment_channel_code">AND(AND(AND((AND(OR(OR(OR(NOT(Vorlage!$GT1&lt;&gt;"Ja"))),AND(OR(NOT(Vorlage!$D1&lt;&gt;"Eltern")))),Vorlage!$B1&lt;&gt;"")),1=1)),1=1)</definedName>
    <definedName name="only_enfPTList0fulfillment_availability1.lead_time_to_ship_max_days">AND(AND(AND((AND(OR(OR(OR(NOT(Vorlage!$GT1&lt;&gt;"Ja"))),AND(OR(NOT(Vorlage!$D1&lt;&gt;"Eltern")))),Vorlage!$B1&lt;&gt;"")),1=1)),1=1)</definedName>
    <definedName name="only_enfPTList0fulfillment_availability1.restock_date">AND(AND(AND((AND(OR(OR(OR(NOT(Vorlage!$GT1&lt;&gt;"Ja"))),AND(OR(NOT(Vorlage!$D1&lt;&gt;"Eltern")))),Vorlage!$B1&lt;&gt;"")),1=1)),1=1)</definedName>
    <definedName name="only_enfPTList0gem_birthstone_monthmarketplace_idA1PA6795UKMFR91.value">AND(AND(AND((AND(OR(AND(AND(NOT(Vorlage!$E1&lt;&gt;""))),AND(OR(NOT(Vorlage!$D1&lt;&gt;"Eltern"))),AND(AND(IF(COUNTIF(CONDITION_LIST_28, Vorlage!$F1)&gt;0,FALSE,TRUE)))),Vorlage!$B1&lt;&gt;"")),1=1)),1=1)</definedName>
    <definedName name="only_enfPTList0gem_type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only_enfPTList0gem_typemarketplace_idA1PA6795UKMFR9language_tagde_DE2.value">AND(AND(AND((AND(OR(OR(AND(NOT(Vorlage!$D1="")))),Vorlage!$B1&lt;&gt;"")),(AND(OR(OR(OR(NOT(Vorlage!$D1&lt;&gt;"Eltern")))),Vorlage!$B1&lt;&gt;"")),1=1),AND((AND(OR(AND(AND(NOT(Vorlage!$E1&lt;&gt;""))),AND(OR(NOT(Vorlage!$D1&lt;&gt;"Eltern"))),AND(AND(IF(COUNTIF(CONDITION_LIST_6, Vorlage!$F1)&gt;0,FALSE,TRUE)))),Vorlage!$B1&lt;&gt;"")),1=1)),1=1)</definedName>
    <definedName name="only_enfPTList0gem_typemarketplace_idA1PA6795UKMFR9language_tagde_DE3.value">AND(AND(AND((AND(OR(OR(AND(NOT(Vorlage!$D1="")))),Vorlage!$B1&lt;&gt;"")),(AND(OR(OR(OR(NOT(Vorlage!$D1&lt;&gt;"Eltern")))),Vorlage!$B1&lt;&gt;"")),1=1),AND((AND(OR(AND(AND(NOT(Vorlage!$E1&lt;&gt;""))),AND(OR(NOT(Vorlage!$D1&lt;&gt;"Eltern"))),AND(AND(IF(COUNTIF(CONDITION_LIST_6, Vorlage!$F1)&gt;0,FALSE,TRUE)))),Vorlage!$B1&lt;&gt;"")),1=1)),1=1)</definedName>
    <definedName name="only_enfPTList0hazmatmarketplace_idA1PA6795UKMFR91.aspect">AND(AND(AND((AND(OR(AND(AND(IF(COUNTIF(CONDITION_LIST_38, Vorlage!$KW1)&gt;0,FALSE,TRUE)))),Vorlage!$B1&lt;&gt;"")),1=1)),1=1)</definedName>
    <definedName name="only_enfPTList0hazmatmarketplace_idA1PA6795UKMFR91.value">AND(AND(AND((AND(OR(AND(AND(IF(COUNTIF(CONDITION_LIST_38, Vorlage!$KW1)&gt;0,FALSE,TRUE)))),Vorlage!$B1&lt;&gt;"")),1=1)),1=1)</definedName>
    <definedName name="only_enfPTList0initial_charactermarketplace_idA1PA6795UKMFR91.value">AND(AND(AND((AND(OR(AND(AND(NOT(Vorlage!$E1&lt;&gt;""))),AND(OR(NOT(Vorlage!$D1&lt;&gt;"Eltern"))),AND(AND(IF(COUNTIF(CONDITION_LIST_17, Vorlage!$F1)&gt;0,FALSE,TRUE)))),Vorlage!$B1&lt;&gt;"")),1=1)),1=1)</definedName>
    <definedName name="only_enfPTList0item_dimensionsmarketplace_idA1PA6795UKMFR91.height.unit">AND(AND(AND((AND(OR(AND(AND(NOT(Vorlage!$E1&lt;&gt;""))),AND(OR(NOT(Vorlage!$D1&lt;&gt;"Eltern"))),AND(AND(IF(COUNTIF(CONDITION_LIST_31, Vorlage!$F1)&gt;0,FALSE,TRUE)))),Vorlage!$B1&lt;&gt;"")),1=1)),1=1)</definedName>
    <definedName name="only_enfPTList0item_dimensionsmarketplace_idA1PA6795UKMFR91.height.value">AND(AND(AND((AND(OR(AND(AND(NOT(Vorlage!$E1&lt;&gt;""))),AND(OR(NOT(Vorlage!$D1&lt;&gt;"Eltern"))),AND(AND(IF(COUNTIF(CONDITION_LIST_31, Vorlage!$F1)&gt;0,FALSE,TRUE)))),Vorlage!$B1&lt;&gt;"")),1=1)),1=1)</definedName>
    <definedName name="only_enfPTList0item_dimensionsmarketplace_idA1PA6795UKMFR91.length.unit">AND(AND(AND((AND(OR(AND(AND(NOT(Vorlage!$E1&lt;&gt;""))),AND(OR(NOT(Vorlage!$D1&lt;&gt;"Eltern"))),AND(AND(IF(COUNTIF(CONDITION_LIST_31, Vorlage!$F1)&gt;0,FALSE,TRUE)))),Vorlage!$B1&lt;&gt;"")),1=1)),1=1)</definedName>
    <definedName name="only_enfPTList0item_dimensionsmarketplace_idA1PA6795UKMFR91.length.value">AND(AND(AND((AND(OR(AND(AND(NOT(Vorlage!$E1&lt;&gt;""))),AND(OR(NOT(Vorlage!$D1&lt;&gt;"Eltern"))),AND(AND(IF(COUNTIF(CONDITION_LIST_31, Vorlage!$F1)&gt;0,FALSE,TRUE)))),Vorlage!$B1&lt;&gt;"")),1=1)),1=1)</definedName>
    <definedName name="only_enfPTList0item_dimensionsmarketplace_idA1PA6795UKMFR91.width.unit">AND(AND(AND((AND(OR(AND(AND(NOT(Vorlage!$E1&lt;&gt;""))),AND(OR(NOT(Vorlage!$D1&lt;&gt;"Eltern"))),AND(AND(IF(COUNTIF(CONDITION_LIST_31, Vorlage!$F1)&gt;0,FALSE,TRUE)))),Vorlage!$B1&lt;&gt;"")),1=1)),1=1)</definedName>
    <definedName name="only_enfPTList0item_dimensionsmarketplace_idA1PA6795UKMFR91.width.value">AND(AND(AND((AND(OR(AND(AND(NOT(Vorlage!$E1&lt;&gt;""))),AND(OR(NOT(Vorlage!$D1&lt;&gt;"Eltern"))),AND(AND(IF(COUNTIF(CONDITION_LIST_31, Vorlage!$F1)&gt;0,FALSE,TRUE)))),Vorlage!$B1&lt;&gt;"")),1=1)),1=1)</definedName>
    <definedName name="only_enfPTList0item_namemarketplace_idA1PA6795UKMFR9language_tagde_DE1.value">AND(AND((0),(0)),1=1)</definedName>
    <definedName name="only_enfPTList0item_package_dimensionsmarketplace_idA1PA6795UKMFR91.height.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height.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leng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leng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wid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wid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weightmarketplace_idA1PA6795UKMFR91.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weightmarketplace_idA1PA6795UKMFR91.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shapemarketplace_idA1PA6795UKMFR9language_tagde_DE1.value">AND(AND(AND((AND(OR(OR(AND(NOT(Vorlage!$D1="")))),Vorlage!$B1&lt;&gt;"")),(AND(OR(OR(OR(NOT(Vorlage!$D1&lt;&gt;"Eltern")))),Vorlage!$B1&lt;&gt;"")),1=1),AND((AND(OR(AND(AND(NOT(Vorlage!$E1&lt;&gt;""))),AND(OR(NOT(Vorlage!$D1&lt;&gt;"Eltern"))),AND(AND(IF(COUNTIF(CONDITION_LIST_15, Vorlage!$F1)&gt;0,FALSE,TRUE)))),Vorlage!$B1&lt;&gt;"")),1=1)),1=1)</definedName>
    <definedName name="only_enfPTList0item_thicknessmarketplace_idA1PA6795UKMFR91.unit">AND(AND(AND((AND(OR(AND(AND(NOT(Vorlage!$E1&lt;&gt;""))),AND(OR(NOT(Vorlage!$D1&lt;&gt;"Eltern"))),AND(AND(IF(COUNTIF(CONDITION_LIST_19, Vorlage!$F1)&gt;0,FALSE,TRUE)))),Vorlage!$B1&lt;&gt;"")),1=1)),1=1)</definedName>
    <definedName name="only_enfPTList0item_widthmarketplace_idA1PA6795UKMFR91.unit">AND(AND(AND((AND(OR(AND(AND(NOT(Vorlage!$E1&lt;&gt;""))),AND(OR(NOT(Vorlage!$D1&lt;&gt;"Eltern"))),AND(AND(IF(COUNTIF(CONDITION_LIST_21, Vorlage!$F1)&gt;0,FALSE,TRUE)))),Vorlage!$B1&lt;&gt;"")),1=1)),1=1)</definedName>
    <definedName name="only_enfPTList0item_widthmarketplace_idA1PA6795UKMFR91.value">AND(AND(AND((AND(OR(AND(AND(NOT(Vorlage!$E1&lt;&gt;""))),AND(OR(NOT(Vorlage!$D1&lt;&gt;"Eltern"))),AND(AND(IF(COUNTIF(CONDITION_LIST_21, Vorlage!$F1)&gt;0,FALSE,TRUE)))),Vorlage!$B1&lt;&gt;"")),1=1)),1=1)</definedName>
    <definedName name="only_enfPTList0letter_charactermarketplace_idA1PA6795UKMFR91.value">AND(AND(AND((AND(OR(AND(AND(NOT(Vorlage!$E1&lt;&gt;""))),AND(OR(NOT(Vorlage!$D1&lt;&gt;"Eltern"))),AND(AND(IF(COUNTIF(CONDITION_LIST_27, Vorlage!$F1)&gt;0,FALSE,TRUE)))),Vorlage!$B1&lt;&gt;"")),1=1)),1=1)</definedName>
    <definedName name="only_enfPTList0lithium_batterymarketplace_idA1PA6795UKMFR91.energy_content1.unit">AND(AND(AND((AND(OR(AND(AND(IF(COUNTIF(CONDITION_LIST_37, Vorlage!$KJ1)&gt;0,FALSE,TRUE)))),Vorlage!$B1&lt;&gt;"")),1=1)),1=1)</definedName>
    <definedName name="only_enfPTList0lithium_batterymarketplace_idA1PA6795UKMFR91.energy_content1.value">AND(AND(AND((AND(OR(AND(AND(IF(COUNTIF(CONDITION_LIST_37, Vorlage!$KJ1)&gt;0,FALSE,TRUE)))),Vorlage!$B1&lt;&gt;"")),1=1)),1=1)</definedName>
    <definedName name="only_enfPTList0lithium_batterymarketplace_idA1PA6795UKMFR91.packaging1.value">AND(AND(AND((AND(OR(AND(AND(IF(COUNTIF(CONDITION_LIST_35, Vorlage!$KJ1)&gt;0,FALSE,TRUE)))),Vorlage!$B1&lt;&gt;"")),1=1)),1=1)</definedName>
    <definedName name="only_enfPTList0lithium_batterymarketplace_idA1PA6795UKMFR91.weight1.unit">AND(AND(AND((AND(OR(AND(AND(IF(COUNTIF(CONDITION_LIST_36, Vorlage!$KJ1)&gt;0,FALSE,TRUE)))),Vorlage!$B1&lt;&gt;"")),1=1)),1=1)</definedName>
    <definedName name="only_enfPTList0lithium_batterymarketplace_idA1PA6795UKMFR91.weight1.value">AND(AND(AND((AND(OR(AND(AND(IF(COUNTIF(CONDITION_LIST_36, Vorlage!$KJ1)&gt;0,FALSE,TRUE)))),Vorlage!$B1&lt;&gt;"")),1=1)),1=1)</definedName>
    <definedName name="only_enfPTList0materialmarketplace_idA1PA6795UKMFR9language_tagde_DE1.value">AND(AND(AND((AND(OR(OR(AND(NOT(Vorlage!$D1="")))),Vorlage!$B1&lt;&gt;"")),(AND(OR(OR(OR(NOT(Vorlage!$D1&lt;&gt;"Eltern")))),Vorlage!$B1&lt;&gt;"")),1=1)),1=1)</definedName>
    <definedName name="only_enfPTList0materialmarketplace_idA1PA6795UKMFR9language_tagde_DE2.value">AND(AND(AND((AND(OR(OR(AND(NOT(Vorlage!$D1="")))),Vorlage!$B1&lt;&gt;"")),(AND(OR(OR(OR(NOT(Vorlage!$D1&lt;&gt;"Eltern")))),Vorlage!$B1&lt;&gt;"")),1=1)),1=1)</definedName>
    <definedName name="only_enfPTList0materialmarketplace_idA1PA6795UKMFR9language_tagde_DE3.value">AND(AND(AND((AND(OR(OR(AND(NOT(Vorlage!$D1="")))),Vorlage!$B1&lt;&gt;"")),(AND(OR(OR(OR(NOT(Vorlage!$D1&lt;&gt;"Eltern")))),Vorlage!$B1&lt;&gt;"")),1=1)),1=1)</definedName>
    <definedName name="only_enfPTList0merchant_shipping_groupmarketplace_idA1PA6795UKMFR91.value">AND(AND(AND((AND(OR(AND(OR(NOT(Vorlage!$GT1&lt;&gt;"Ja"))),AND(AND(IF(COUNTIF(CONDITION_LIST_30, Vorlage!$HV1)&gt;0,FALSE,TRUE))),AND(AND(NOT(Vorlage!$D1="")))),Vorlage!$B1&lt;&gt;"")),(AND(OR(AND(OR(NOT(Vorlage!$GT1&lt;&gt;"Ja"))),AND(AND(IF(COUNTIF(CONDITION_LIST_30, Vorlage!$HV1)&gt;0,FALSE,TRUE))),AND(OR(NOT(Vorlage!$D1&lt;&gt;"Eltern")))),Vorlage!$B1&lt;&gt;"")),1=1)),1=1)</definedName>
    <definedName name="only_enfPTList0metal_finishmarketplace_idA1PA6795UKMFR9language_tagde_DE1.value">AND(AND(AND((AND(OR(AND(AND(NOT(Vorlage!$E1&lt;&gt;""))),AND(OR(NOT(Vorlage!$D1&lt;&gt;"Eltern"))),AND(AND(IF(COUNTIF(CONDITION_LIST_22, Vorlage!$F1)&gt;0,FALSE,TRUE)))),Vorlage!$B1&lt;&gt;"")),1=1)),1=1)</definedName>
    <definedName name="only_enfPTList0metal_ty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_typemarketplace_idA1PA6795UKMFR9language_tagde_DE2.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_typemarketplace_idA1PA6795UKMFR9language_tagde_DE3.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smarketplace_idA1PA6795UKMFR91.id">AND(AND(AND((AND(OR(OR(OR(NOT(Vorlage!$BE1&lt;&gt;"Kein Metaltyp"))),AND(AND(NOT(Vorlage!$D1="")))),Vorlage!$B1&lt;&gt;"")),(AND(OR(OR(OR(NOT(Vorlage!$BE1&lt;&gt;"Kein Metaltyp"))),AND(OR(NOT(Vorlage!$D1&lt;&gt;"Eltern")))),Vorlage!$B1&lt;&gt;"")),1=1)),1=1)</definedName>
    <definedName name="only_enfPTList0metalsmarketplace_idA1PA6795UKMFR91.metal_stamplanguage_tagde_DE.value">AND(AND(AND((AND(OR(OR(OR(NOT(Vorlage!$BE1&lt;&gt;"Kein Metaltyp"))),AND(AND(NOT(Vorlage!$D1="")))),Vorlage!$B1&lt;&gt;"")),(AND(OR(OR(OR(NOT(Vorlage!$BE1&lt;&gt;"Kein Metaltyp"))),AND(OR(NOT(Vorlage!$D1&lt;&gt;"Eltern")))),Vorlage!$B1&lt;&gt;"")),1=1)),1=1)</definedName>
    <definedName name="only_enfPTList0metalsmarketplace_idA1PA6795UKMFR91.metal_typelanguage_tagde_DE.value">AND(AND(AND((AND(OR(OR(OR(NOT(Vorlage!$BE1&lt;&gt;"Kein Metaltyp"))),AND(AND(NOT(Vorlage!$D1="")))),Vorlage!$B1&lt;&gt;"")),(AND(OR(OR(OR(NOT(Vorlage!$BE1&lt;&gt;"Kein Metaltyp"))),AND(OR(NOT(Vorlage!$D1&lt;&gt;"Eltern")))),Vorlage!$B1&lt;&gt;"")),1=1)),1=1)</definedName>
    <definedName name="only_enfPTList0metalsmarketplace_idA1PA6795UKMFR91.metal_weight.unit">AND(AND(AND((AND(OR(OR(OR(NOT(Vorlage!$BE1&lt;&gt;"Kein Metaltyp"))),AND(AND(NOT(Vorlage!$D1="")))),Vorlage!$B1&lt;&gt;"")),(AND(OR(OR(OR(NOT(Vorlage!$BE1&lt;&gt;"Kein Metaltyp"))),AND(OR(NOT(Vorlage!$D1&lt;&gt;"Eltern")))),Vorlage!$B1&lt;&gt;"")),1=1)),1=1)</definedName>
    <definedName name="only_enfPTList0metalsmarketplace_idA1PA6795UKMFR91.metal_weight.value">AND(AND(AND((AND(OR(OR(OR(NOT(Vorlage!$BE1&lt;&gt;"Kein Metaltyp"))),AND(AND(NOT(Vorlage!$D1="")))),Vorlage!$B1&lt;&gt;"")),(AND(OR(OR(OR(NOT(Vorlage!$BE1&lt;&gt;"Kein Metaltyp"))),AND(OR(NOT(Vorlage!$D1&lt;&gt;"Eltern")))),Vorlage!$B1&lt;&gt;"")),1=1)),1=1)</definedName>
    <definedName name="only_enfPTList0metalsmarketplace_idA1PA6795UKMFR92.id">AND(AND(AND((AND(OR(OR(OR(NOT(Vorlage!$BF1&lt;&gt;"Kein Metaltyp"))),AND(AND(NOT(Vorlage!$D1="")))),Vorlage!$B1&lt;&gt;"")),(AND(OR(OR(OR(NOT(Vorlage!$BF1&lt;&gt;"Kein Metaltyp"))),AND(OR(NOT(Vorlage!$D1&lt;&gt;"Eltern")))),Vorlage!$B1&lt;&gt;"")),1=1)),1=1)</definedName>
    <definedName name="only_enfPTList0metalsmarketplace_idA1PA6795UKMFR92.metal_stamplanguage_tagde_DE.value">AND(AND(AND((AND(OR(OR(OR(NOT(Vorlage!$BF1&lt;&gt;"Kein Metaltyp"))),AND(AND(NOT(Vorlage!$D1="")))),Vorlage!$B1&lt;&gt;"")),(AND(OR(OR(OR(NOT(Vorlage!$BF1&lt;&gt;"Kein Metaltyp"))),AND(OR(NOT(Vorlage!$D1&lt;&gt;"Eltern")))),Vorlage!$B1&lt;&gt;"")),1=1)),1=1)</definedName>
    <definedName name="only_enfPTList0metalsmarketplace_idA1PA6795UKMFR92.metal_typelanguage_tagde_DE.value">AND(AND(AND((AND(OR(OR(OR(NOT(Vorlage!$BF1&lt;&gt;"Kein Metaltyp"))),AND(AND(NOT(Vorlage!$D1="")))),Vorlage!$B1&lt;&gt;"")),(AND(OR(OR(OR(NOT(Vorlage!$BF1&lt;&gt;"Kein Metaltyp"))),AND(OR(NOT(Vorlage!$D1&lt;&gt;"Eltern")))),Vorlage!$B1&lt;&gt;"")),1=1)),1=1)</definedName>
    <definedName name="only_enfPTList0metalsmarketplace_idA1PA6795UKMFR92.metal_weight.unit">AND(AND(AND((AND(OR(OR(OR(NOT(Vorlage!$BF1&lt;&gt;"Kein Metaltyp"))),AND(AND(NOT(Vorlage!$D1="")))),Vorlage!$B1&lt;&gt;"")),(AND(OR(OR(OR(NOT(Vorlage!$BF1&lt;&gt;"Kein Metaltyp"))),AND(OR(NOT(Vorlage!$D1&lt;&gt;"Eltern")))),Vorlage!$B1&lt;&gt;"")),1=1)),1=1)</definedName>
    <definedName name="only_enfPTList0metalsmarketplace_idA1PA6795UKMFR92.metal_weight.value">AND(AND(AND((AND(OR(OR(OR(NOT(Vorlage!$BF1&lt;&gt;"Kein Metaltyp"))),AND(AND(NOT(Vorlage!$D1="")))),Vorlage!$B1&lt;&gt;"")),(AND(OR(OR(OR(NOT(Vorlage!$BF1&lt;&gt;"Kein Metaltyp"))),AND(OR(NOT(Vorlage!$D1&lt;&gt;"Eltern")))),Vorlage!$B1&lt;&gt;"")),1=1)),1=1)</definedName>
    <definedName name="only_enfPTList0metalsmarketplace_idA1PA6795UKMFR93.id">AND(AND(AND((AND(OR(OR(OR(NOT(Vorlage!$BG1&lt;&gt;"Kein Metaltyp"))),AND(AND(NOT(Vorlage!$D1="")))),Vorlage!$B1&lt;&gt;"")),(AND(OR(OR(OR(NOT(Vorlage!$BG1&lt;&gt;"Kein Metaltyp"))),AND(OR(NOT(Vorlage!$D1&lt;&gt;"Eltern")))),Vorlage!$B1&lt;&gt;"")),1=1)),1=1)</definedName>
    <definedName name="only_enfPTList0metalsmarketplace_idA1PA6795UKMFR93.metal_stamplanguage_tagde_DE.value">AND(AND(AND((AND(OR(OR(OR(NOT(Vorlage!$BG1&lt;&gt;"Kein Metaltyp"))),AND(AND(NOT(Vorlage!$D1="")))),Vorlage!$B1&lt;&gt;"")),(AND(OR(OR(OR(NOT(Vorlage!$BG1&lt;&gt;"Kein Metaltyp"))),AND(OR(NOT(Vorlage!$D1&lt;&gt;"Eltern")))),Vorlage!$B1&lt;&gt;"")),1=1)),1=1)</definedName>
    <definedName name="only_enfPTList0metalsmarketplace_idA1PA6795UKMFR93.metal_typelanguage_tagde_DE.value">AND(AND(AND((AND(OR(OR(OR(NOT(Vorlage!$BG1&lt;&gt;"Kein Metaltyp"))),AND(AND(NOT(Vorlage!$D1="")))),Vorlage!$B1&lt;&gt;"")),(AND(OR(OR(OR(NOT(Vorlage!$BG1&lt;&gt;"Kein Metaltyp"))),AND(OR(NOT(Vorlage!$D1&lt;&gt;"Eltern")))),Vorlage!$B1&lt;&gt;"")),1=1)),1=1)</definedName>
    <definedName name="only_enfPTList0metalsmarketplace_idA1PA6795UKMFR93.metal_weight.unit">AND(AND(AND((AND(OR(OR(OR(NOT(Vorlage!$BG1&lt;&gt;"Kein Metaltyp"))),AND(AND(NOT(Vorlage!$D1="")))),Vorlage!$B1&lt;&gt;"")),(AND(OR(OR(OR(NOT(Vorlage!$BG1&lt;&gt;"Kein Metaltyp"))),AND(OR(NOT(Vorlage!$D1&lt;&gt;"Eltern")))),Vorlage!$B1&lt;&gt;"")),1=1)),1=1)</definedName>
    <definedName name="only_enfPTList0metalsmarketplace_idA1PA6795UKMFR93.metal_weight.value">AND(AND(AND((AND(OR(OR(OR(NOT(Vorlage!$BG1&lt;&gt;"Kein Metaltyp"))),AND(AND(NOT(Vorlage!$D1="")))),Vorlage!$B1&lt;&gt;"")),(AND(OR(OR(OR(NOT(Vorlage!$BG1&lt;&gt;"Kein Metaltyp"))),AND(OR(NOT(Vorlage!$D1&lt;&gt;"Eltern")))),Vorlage!$B1&lt;&gt;"")),1=1)),1=1)</definedName>
    <definedName name="only_enfPTList0num_batteriesmarketplace_idA1PA6795UKMFR91.quantity">AND(AND(AND((AND(OR(AND(AND(IF(COUNTIF(CONDITION_LIST_35, Vorlage!$KJ1)&gt;0,FALSE,TRUE)))),Vorlage!$B1&lt;&gt;"")),1=1)),1=1)</definedName>
    <definedName name="only_enfPTList0num_batteriesmarketplace_idA1PA6795UKMFR91.type">AND(AND(AND((AND(OR(AND(AND(IF(COUNTIF(CONDITION_LIST_35, Vorlage!$KJ1)&gt;0,FALSE,TRUE)))),Vorlage!$B1&lt;&gt;"")),1=1)),1=1)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only_enfPTList0number_of_lithium_ion_cellsmarketplace_idA1PA6795UKMFR91.value">AND(AND(AND((AND(OR(AND(AND(IF(COUNTIF(CONDITION_LIST_37, Vorlage!$KJ1)&gt;0,FALSE,TRUE)))),Vorlage!$B1&lt;&gt;"")),1=1)),1=1)</definedName>
    <definedName name="only_enfPTList0number_of_lithium_metal_cellsmarketplace_idA1PA6795UKMFR91.value">AND(AND(AND((AND(OR(AND(AND(IF(COUNTIF(CONDITION_LIST_36, Vorlage!$KJ1)&gt;0,FALSE,TRUE)))),Vorlage!$B1&lt;&gt;"")),1=1)),1=1)</definedName>
    <definedName name="only_enfPTList0number_of_pearlsmarketplace_idA1PA6795UKMFR9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art_numbermarketplace_idA1PA6795UKMFR91.value">AND(AND(AND((AND(OR(OR(AND(NOT(Vorlage!$D1="")))),Vorlage!$B1&lt;&gt;"")),(AND(OR(OR(OR(NOT(Vorlage!$D1&lt;&gt;"Eltern")))),Vorlage!$B1&lt;&gt;"")),1=1)),1=1)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AND(AND(AND((AND(OR(AND(AND(NOT(Vorlage!$E1&lt;&gt;""))),AND(OR(NOT(Vorlage!$D1&lt;&gt;"Eltern"))),AND(AND(IF(COUNTIF(CONDITION_LIST_18, Vorlage!$F1)&gt;0,FALSE,TRUE)))),Vorlage!$B1&lt;&gt;"")),1=1)),1=1)</definedName>
    <definedName name="only_enfPTList0pearlmarketplace_idA1PA6795UKMFR91.lustr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minimum_color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hap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tringing_method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urface_blemishes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typ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uniformity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ndant_descriptionmarketplace_idA1PA6795UKMFR9language_tagde_DE1.value">AND(AND(AND((AND(OR(AND(AND(NOT(Vorlage!$E1&lt;&gt;""))),AND(OR(NOT(Vorlage!$D1&lt;&gt;"Eltern"))),AND(AND(IF(COUNTIF(CONDITION_LIST_4, Vorlage!$F1)&gt;0,FALSE,TRUE)))),Vorlage!$B1&lt;&gt;"")),1=1)),1=1)</definedName>
    <definedName name="only_enfPTList0product_descriptionmarketplace_idA1PA6795UKMFR9language_tagde_DE1.value">AND(AND((0),(0)),1=1)</definedName>
    <definedName name="only_enfPTList0safety_data_sheet_urlmarketplace_idA1PA6795UKMFR9language_tagde_DE1.value">AND(AND(AND((AND(OR(AND(AND(IF(COUNTIF(CONDITION_LIST_39, Vorlage!$KW1)&gt;0,FALSE,TRUE)))),Vorlage!$B1&lt;&gt;"")),1=1)),1=1)</definedName>
    <definedName name="only_enfPTList0set_namemarketplace_idA1PA6795UKMFR9language_tagde_DE1.value">AND(AND(AND((AND(OR(AND(AND(NOT(Vorlage!$E1&lt;&gt;""))),AND(OR(NOT(Vorlage!$D1&lt;&gt;"Eltern"))),AND(AND(IF(COUNTIF(CONDITION_LIST_24, Vorlage!$F1)&gt;0,FALSE,TRUE)))),Vorlage!$B1&lt;&gt;"")),1=1)),1=1)</definedName>
    <definedName name="only_enfPTList0setting_typemarketplace_idA1PA6795UKMFR9language_tagde_DE1.value">AND(AND(AND((AND(OR(AND(AND(IF(COUNTIF(CONDITION_LIST_7, Vorlage!$BX1)&gt;0,FALSE,TRUE))),AND(AND(NOT(Vorlage!$D1="")))),Vorlage!$B1&lt;&gt;"")),(AND(OR(AND(AND(IF(COUNTIF(CONDITION_LIST_7, Vorlage!$BX1)&gt;0,FALSE,TRUE))),AND(OR(NOT(Vorlage!$D1&lt;&gt;"Eltern")))),Vorlage!$B1&lt;&gt;"")),1=1)),1=1)</definedName>
    <definedName name="only_enfPTList0size_per_pearlmarketplace_idA1PA6795UKMFR9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Vorlage!$AX1)&gt;0,FALSE,TRUE))),AND(OR(NOT(Vorlage!$D1&lt;&gt;"Eltern")))),Vorlage!$B1&lt;&gt;"")),1=1),AND((AND(OR(AND(AND(NOT(Vorlage!$E1&lt;&gt;""))),AND(OR(NOT(Vorlage!$D1&lt;&gt;"Eltern"))),AND(AND(IF(COUNTIF(CONDITION_LIST_13,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only_enfPTList0stonemarketplace_idA1PA6795UKMFR91.colorlanguage_tagde_DE1.value">AND(AND(AND((AND(OR(AND(AND(NOT(Vorlage!$E1&lt;&gt;""))),AND(OR(NOT(Vorlage!$D1&lt;&gt;"Eltern"))),AND(AND(IF(COUNTIF(CONDITION_LIST_8, Vorlage!$F1)&gt;0,FALSE,TRUE)))),Vorlage!$B1&lt;&gt;"")),1=1)),1=1)</definedName>
    <definedName name="only_enfPTList0stonemarketplace_idA1PA6795UKMFR91.colorlanguage_tagde_DE2.value">AND(AND(AND((AND(OR(AND(AND(NOT(Vorlage!$E1&lt;&gt;""))),AND(OR(NOT(Vorlage!$D1&lt;&gt;"Eltern"))),AND(AND(IF(COUNTIF(CONDITION_LIST_8, Vorlage!$F1)&gt;0,FALSE,TRUE)))),Vorlage!$B1&lt;&gt;"")),1=1)),1=1)</definedName>
    <definedName name="only_enfPTList0stonemarketplace_idA1PA6795UKMFR91.colorlanguage_tagde_DE3.value">AND(AND(AND((AND(OR(AND(AND(NOT(Vorlage!$E1&lt;&gt;""))),AND(OR(NOT(Vorlage!$D1&lt;&gt;"Eltern"))),AND(AND(IF(COUNTIF(CONDITION_LIST_8, Vorlage!$F1)&gt;0,FALSE,TRUE)))),Vorlage!$B1&lt;&gt;"")),1=1)),1=1)</definedName>
    <definedName name="only_enfPTList0stonemarketplace_idA1PA6795UKMFR91.colorlanguage_tagde_DE4.value">AND(AND(AND((AND(OR(AND(AND(NOT(Vorlage!$E1&lt;&gt;""))),AND(OR(NOT(Vorlage!$D1&lt;&gt;"Eltern"))),AND(AND(IF(COUNTIF(CONDITION_LIST_8, Vorlage!$F1)&gt;0,FALSE,TRUE)))),Vorlage!$B1&lt;&gt;"")),1=1)),1=1)</definedName>
    <definedName name="only_enfPTList0stonemarketplace_idA1PA6795UKMFR91.colorlanguage_tagde_DE5.value">AND(AND(AND((AND(OR(AND(AND(NOT(Vorlage!$E1&lt;&gt;""))),AND(OR(NOT(Vorlage!$D1&lt;&gt;"Eltern"))),AND(AND(IF(COUNTIF(CONDITION_LIST_8, Vorlage!$F1)&gt;0,FALSE,TRUE)))),Vorlage!$B1&lt;&gt;"")),1=1)),1=1)</definedName>
    <definedName name="only_enfPTList0stonemarketplace_idA1PA6795UKMFR91.shapelanguage_tagde_DE1.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2.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3.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4.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5.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weight1.unit">AND(AND(AND((AND(OR(AND(AND(NOT(Vorlage!$E1&lt;&gt;""))),AND(OR(NOT(Vorlage!$D1&lt;&gt;"Eltern"))),AND(AND(IF(COUNTIF(CONDITION_LIST_9, Vorlage!$F1)&gt;0,FALSE,TRUE)))),Vorlage!$B1&lt;&gt;"")),1=1)),1=1)</definedName>
    <definedName name="only_enfPTList0stonemarketplace_idA1PA6795UKMFR91.weight1.value">AND(AND(AND((AND(OR(AND(AND(NOT(Vorlage!$E1&lt;&gt;""))),AND(OR(NOT(Vorlage!$D1&lt;&gt;"Eltern"))),AND(AND(IF(COUNTIF(CONDITION_LIST_9, Vorlage!$F1)&gt;0,FALSE,TRUE)))),Vorlage!$B1&lt;&gt;"")),1=1)),1=1)</definedName>
    <definedName name="only_enfPTList0stonesmarketplace_idA1PA6795UKMFR91.claritylanguage_tagde_DE.value">AND(AND(AND((AND(OR(OR(OR(NOT(Vorlage!$BX1&lt;&gt;"Kein Edelstein"))),AND(AND(NOT(Vorlage!$D1="")))),Vorlage!$B1&lt;&gt;"")),(AND(OR(OR(OR(NOT(Vorlage!$BX1&lt;&gt;"Kein Edelstein"))),AND(OR(NOT(Vorlage!$D1&lt;&gt;"Eltern")))),Vorlage!$B1&lt;&gt;"")),1=1)),1=1)</definedName>
    <definedName name="only_enfPTList0stonesmarketplace_idA1PA6795UKMFR91.colorlanguage_tagde_DE.value">AND(AND(AND((AND(OR(OR(OR(NOT(Vorlage!$BX1&lt;&gt;"Kein Edelstein"))),AND(AND(NOT(Vorlage!$D1="")))),Vorlage!$B1&lt;&gt;"")),(AND(OR(OR(OR(NOT(Vorlage!$BX1&lt;&gt;"Kein Edelstein"))),AND(OR(NOT(Vorlage!$D1&lt;&gt;"Eltern")))),Vorlage!$B1&lt;&gt;"")),1=1)),1=1)</definedName>
    <definedName name="only_enfPTList0stonesmarketplace_idA1PA6795UKMFR91.creation_methodlanguage_tagde_DE.value">AND(AND(AND((AND(OR(OR(OR(NOT(Vorlage!$BX1&lt;&gt;"Kein Edelstein"))),AND(AND(NOT(Vorlage!$D1="")))),Vorlage!$B1&lt;&gt;"")),(AND(OR(OR(OR(NOT(Vorlage!$BX1&lt;&gt;"Kein Edelstein"))),AND(OR(NOT(Vorlage!$D1&lt;&gt;"Eltern")))),Vorlage!$B1&lt;&gt;"")),1=1)),1=1)</definedName>
    <definedName name="only_enfPTList0stonesmarketplace_idA1PA6795UKMFR91.cutlanguage_tagde_DE.value">AND(AND(AND((AND(OR(OR(OR(NOT(Vorlage!$BX1&lt;&gt;"Kein Edelstein"))),AND(AND(NOT(Vorlage!$D1="")))),Vorlage!$B1&lt;&gt;"")),(AND(OR(OR(OR(NOT(Vorlage!$BX1&lt;&gt;"Kein Edelstein"))),AND(OR(NOT(Vorlage!$D1&lt;&gt;"Eltern")))),Vorlage!$B1&lt;&gt;"")),1=1)),1=1)</definedName>
    <definedName name="only_enfPTList0stonesmarketplace_idA1PA6795UKMFR91.id">AND(AND(AND((AND(OR(OR(OR(NOT(Vorlage!$BX1&lt;&gt;"Kein Edelstein"))),AND(AND(NOT(Vorlage!$D1="")))),Vorlage!$B1&lt;&gt;"")),(AND(OR(OR(OR(NOT(Vorlage!$BX1&lt;&gt;"Kein Edelstein"))),AND(OR(NOT(Vorlage!$D1&lt;&gt;"Eltern")))),Vorlage!$B1&lt;&gt;"")),1=1)),1=1)</definedName>
    <definedName name="only_enfPTList0stonesmarketplace_idA1PA6795UKMFR91.number_of_stones">AND(AND(AND((AND(OR(OR(OR(NOT(Vorlage!$BX1&lt;&gt;"Kein Edelstein"))),AND(AND(NOT(Vorlage!$D1="")))),Vorlage!$B1&lt;&gt;"")),(AND(OR(OR(OR(NOT(Vorlage!$BX1&lt;&gt;"Kein Edelstein"))),AND(OR(NOT(Vorlage!$D1&lt;&gt;"Eltern")))),Vorlage!$B1&lt;&gt;"")),1=1)),1=1)</definedName>
    <definedName name="only_enfPTList0stonesmarketplace_idA1PA6795UKMFR91.shapelanguage_tagde_DE.value">AND(AND(AND((AND(OR(OR(OR(NOT(Vorlage!$BX1&lt;&gt;"Kein Edelstein"))),AND(AND(NOT(Vorlage!$D1="")))),Vorlage!$B1&lt;&gt;"")),(AND(OR(OR(OR(NOT(Vorlage!$BX1&lt;&gt;"Kein Edelstein"))),AND(OR(NOT(Vorlage!$D1&lt;&gt;"Eltern")))),Vorlage!$B1&lt;&gt;"")),1=1)),1=1)</definedName>
    <definedName name="only_enfPTList0stonesmarketplace_idA1PA6795UKMFR91.treatment_methodlanguage_tagde_DE.value">AND(AND(AND((AND(OR(OR(OR(NOT(Vorlage!$BX1&lt;&gt;"Kein Edelstein"))),AND(AND(NOT(Vorlage!$D1="")))),Vorlage!$B1&lt;&gt;"")),(AND(OR(OR(OR(NOT(Vorlage!$BX1&lt;&gt;"Kein Edelstein"))),AND(OR(NOT(Vorlage!$D1&lt;&gt;"Eltern")))),Vorlage!$B1&lt;&gt;"")),1=1)),1=1)</definedName>
    <definedName name="only_enfPTList0stonesmarketplace_idA1PA6795UKMFR91.typelanguage_tagde_DE.value">AND(AND(AND((AND(OR(OR(OR(NOT(Vorlage!$BX1&lt;&gt;"Kein Edelstein"))),AND(AND(NOT(Vorlage!$D1="")))),Vorlage!$B1&lt;&gt;"")),(AND(OR(OR(OR(NOT(Vorlage!$BX1&lt;&gt;"Kein Edelstein"))),AND(OR(NOT(Vorlage!$D1&lt;&gt;"Eltern")))),Vorlage!$B1&lt;&gt;"")),1=1)),1=1)</definedName>
    <definedName name="only_enfPTList0stonesmarketplace_idA1PA6795UKMFR92.claritylanguage_tagde_DE.value">AND(AND(AND((AND(OR(OR(OR(NOT(Vorlage!$BY1&lt;&gt;"Kein Edelstein"))),AND(AND(NOT(Vorlage!$D1="")))),Vorlage!$B1&lt;&gt;"")),(AND(OR(OR(OR(NOT(Vorlage!$BY1&lt;&gt;"Kein Edelstein"))),AND(OR(NOT(Vorlage!$D1&lt;&gt;"Eltern")))),Vorlage!$B1&lt;&gt;"")),1=1)),1=1)</definedName>
    <definedName name="only_enfPTList0stonesmarketplace_idA1PA6795UKMFR92.colorlanguage_tagde_DE.value">AND(AND(AND((AND(OR(OR(OR(NOT(Vorlage!$BY1&lt;&gt;"Kein Edelstein"))),AND(AND(NOT(Vorlage!$D1="")))),Vorlage!$B1&lt;&gt;"")),(AND(OR(OR(OR(NOT(Vorlage!$BY1&lt;&gt;"Kein Edelstein"))),AND(OR(NOT(Vorlage!$D1&lt;&gt;"Eltern")))),Vorlage!$B1&lt;&gt;"")),1=1)),1=1)</definedName>
    <definedName name="only_enfPTList0stonesmarketplace_idA1PA6795UKMFR92.creation_methodlanguage_tagde_DE.value">AND(AND(AND((AND(OR(OR(OR(NOT(Vorlage!$BY1&lt;&gt;"Kein Edelstein"))),AND(AND(NOT(Vorlage!$D1="")))),Vorlage!$B1&lt;&gt;"")),(AND(OR(OR(OR(NOT(Vorlage!$BY1&lt;&gt;"Kein Edelstein"))),AND(OR(NOT(Vorlage!$D1&lt;&gt;"Eltern")))),Vorlage!$B1&lt;&gt;"")),1=1)),1=1)</definedName>
    <definedName name="only_enfPTList0stonesmarketplace_idA1PA6795UKMFR92.cutlanguage_tagde_DE.value">AND(AND(AND((AND(OR(OR(OR(NOT(Vorlage!$BY1&lt;&gt;"Kein Edelstein"))),AND(AND(NOT(Vorlage!$D1="")))),Vorlage!$B1&lt;&gt;"")),(AND(OR(OR(OR(NOT(Vorlage!$BY1&lt;&gt;"Kein Edelstein"))),AND(OR(NOT(Vorlage!$D1&lt;&gt;"Eltern")))),Vorlage!$B1&lt;&gt;"")),1=1)),1=1)</definedName>
    <definedName name="only_enfPTList0stonesmarketplace_idA1PA6795UKMFR92.id">AND(AND(AND((AND(OR(OR(OR(NOT(Vorlage!$BY1&lt;&gt;"Kein Edelstein"))),AND(AND(NOT(Vorlage!$D1="")))),Vorlage!$B1&lt;&gt;"")),(AND(OR(OR(OR(NOT(Vorlage!$BY1&lt;&gt;"Kein Edelstein"))),AND(OR(NOT(Vorlage!$D1&lt;&gt;"Eltern")))),Vorlage!$B1&lt;&gt;"")),1=1)),1=1)</definedName>
    <definedName name="only_enfPTList0stonesmarketplace_idA1PA6795UKMFR92.number_of_stones">AND(AND(AND((AND(OR(OR(OR(NOT(Vorlage!$BY1&lt;&gt;"Kein Edelstein"))),AND(AND(NOT(Vorlage!$D1="")))),Vorlage!$B1&lt;&gt;"")),(AND(OR(OR(OR(NOT(Vorlage!$BY1&lt;&gt;"Kein Edelstein"))),AND(OR(NOT(Vorlage!$D1&lt;&gt;"Eltern")))),Vorlage!$B1&lt;&gt;"")),1=1)),1=1)</definedName>
    <definedName name="only_enfPTList0stonesmarketplace_idA1PA6795UKMFR92.shapelanguage_tagde_DE.value">AND(AND(AND((AND(OR(OR(OR(NOT(Vorlage!$BY1&lt;&gt;"Kein Edelstein"))),AND(AND(NOT(Vorlage!$D1="")))),Vorlage!$B1&lt;&gt;"")),(AND(OR(OR(OR(NOT(Vorlage!$BY1&lt;&gt;"Kein Edelstein"))),AND(OR(NOT(Vorlage!$D1&lt;&gt;"Eltern")))),Vorlage!$B1&lt;&gt;"")),1=1)),1=1)</definedName>
    <definedName name="only_enfPTList0stonesmarketplace_idA1PA6795UKMFR92.treatment_methodlanguage_tagde_DE.value">AND(AND(AND((AND(OR(OR(OR(NOT(Vorlage!$BY1&lt;&gt;"Kein Edelstein"))),AND(AND(NOT(Vorlage!$D1="")))),Vorlage!$B1&lt;&gt;"")),(AND(OR(OR(OR(NOT(Vorlage!$BY1&lt;&gt;"Kein Edelstein"))),AND(OR(NOT(Vorlage!$D1&lt;&gt;"Eltern")))),Vorlage!$B1&lt;&gt;"")),1=1)),1=1)</definedName>
    <definedName name="only_enfPTList0stonesmarketplace_idA1PA6795UKMFR92.typelanguage_tagde_DE.value">AND(AND(AND((AND(OR(OR(OR(NOT(Vorlage!$BY1&lt;&gt;"Kein Edelstein"))),AND(AND(NOT(Vorlage!$D1="")))),Vorlage!$B1&lt;&gt;"")),(AND(OR(OR(OR(NOT(Vorlage!$BY1&lt;&gt;"Kein Edelstein"))),AND(OR(NOT(Vorlage!$D1&lt;&gt;"Eltern")))),Vorlage!$B1&lt;&gt;"")),1=1)),1=1)</definedName>
    <definedName name="only_enfPTList0stonesmarketplace_idA1PA6795UKMFR93.claritylanguage_tagde_DE.value">AND(AND(AND((AND(OR(OR(OR(NOT(Vorlage!$BZ1&lt;&gt;"Kein Edelstein"))),AND(AND(NOT(Vorlage!$D1="")))),Vorlage!$B1&lt;&gt;"")),(AND(OR(OR(OR(NOT(Vorlage!$BZ1&lt;&gt;"Kein Edelstein"))),AND(OR(NOT(Vorlage!$D1&lt;&gt;"Eltern")))),Vorlage!$B1&lt;&gt;"")),1=1)),1=1)</definedName>
    <definedName name="only_enfPTList0stonesmarketplace_idA1PA6795UKMFR93.colorlanguage_tagde_DE.value">AND(AND(AND((AND(OR(OR(OR(NOT(Vorlage!$BZ1&lt;&gt;"Kein Edelstein"))),AND(AND(NOT(Vorlage!$D1="")))),Vorlage!$B1&lt;&gt;"")),(AND(OR(OR(OR(NOT(Vorlage!$BZ1&lt;&gt;"Kein Edelstein"))),AND(OR(NOT(Vorlage!$D1&lt;&gt;"Eltern")))),Vorlage!$B1&lt;&gt;"")),1=1)),1=1)</definedName>
    <definedName name="only_enfPTList0stonesmarketplace_idA1PA6795UKMFR93.creation_methodlanguage_tagde_DE.value">AND(AND(AND((AND(OR(OR(OR(NOT(Vorlage!$BZ1&lt;&gt;"Kein Edelstein"))),AND(AND(NOT(Vorlage!$D1="")))),Vorlage!$B1&lt;&gt;"")),(AND(OR(OR(OR(NOT(Vorlage!$BZ1&lt;&gt;"Kein Edelstein"))),AND(OR(NOT(Vorlage!$D1&lt;&gt;"Eltern")))),Vorlage!$B1&lt;&gt;"")),1=1)),1=1)</definedName>
    <definedName name="only_enfPTList0stonesmarketplace_idA1PA6795UKMFR93.cutlanguage_tagde_DE.value">AND(AND(AND((AND(OR(OR(OR(NOT(Vorlage!$BZ1&lt;&gt;"Kein Edelstein"))),AND(AND(NOT(Vorlage!$D1="")))),Vorlage!$B1&lt;&gt;"")),(AND(OR(OR(OR(NOT(Vorlage!$BZ1&lt;&gt;"Kein Edelstein"))),AND(OR(NOT(Vorlage!$D1&lt;&gt;"Eltern")))),Vorlage!$B1&lt;&gt;"")),1=1)),1=1)</definedName>
    <definedName name="only_enfPTList0stonesmarketplace_idA1PA6795UKMFR93.id">AND(AND(AND((AND(OR(OR(OR(NOT(Vorlage!$BZ1&lt;&gt;"Kein Edelstein"))),AND(AND(NOT(Vorlage!$D1="")))),Vorlage!$B1&lt;&gt;"")),(AND(OR(OR(OR(NOT(Vorlage!$BZ1&lt;&gt;"Kein Edelstein"))),AND(OR(NOT(Vorlage!$D1&lt;&gt;"Eltern")))),Vorlage!$B1&lt;&gt;"")),1=1)),1=1)</definedName>
    <definedName name="only_enfPTList0stonesmarketplace_idA1PA6795UKMFR93.number_of_stones">AND(AND(AND((AND(OR(OR(OR(NOT(Vorlage!$BZ1&lt;&gt;"Kein Edelstein"))),AND(AND(NOT(Vorlage!$D1="")))),Vorlage!$B1&lt;&gt;"")),(AND(OR(OR(OR(NOT(Vorlage!$BZ1&lt;&gt;"Kein Edelstein"))),AND(OR(NOT(Vorlage!$D1&lt;&gt;"Eltern")))),Vorlage!$B1&lt;&gt;"")),1=1)),1=1)</definedName>
    <definedName name="only_enfPTList0stonesmarketplace_idA1PA6795UKMFR93.shapelanguage_tagde_DE.value">AND(AND(AND((AND(OR(OR(OR(NOT(Vorlage!$BZ1&lt;&gt;"Kein Edelstein"))),AND(AND(NOT(Vorlage!$D1="")))),Vorlage!$B1&lt;&gt;"")),(AND(OR(OR(OR(NOT(Vorlage!$BZ1&lt;&gt;"Kein Edelstein"))),AND(OR(NOT(Vorlage!$D1&lt;&gt;"Eltern")))),Vorlage!$B1&lt;&gt;"")),1=1)),1=1)</definedName>
    <definedName name="only_enfPTList0stonesmarketplace_idA1PA6795UKMFR93.treatment_methodlanguage_tagde_DE.value">AND(AND(AND((AND(OR(OR(OR(NOT(Vorlage!$BZ1&lt;&gt;"Kein Edelstein"))),AND(AND(NOT(Vorlage!$D1="")))),Vorlage!$B1&lt;&gt;"")),(AND(OR(OR(OR(NOT(Vorlage!$BZ1&lt;&gt;"Kein Edelstein"))),AND(OR(NOT(Vorlage!$D1&lt;&gt;"Eltern")))),Vorlage!$B1&lt;&gt;"")),1=1)),1=1)</definedName>
    <definedName name="only_enfPTList0stonesmarketplace_idA1PA6795UKMFR93.typelanguage_tagde_DE.value">AND(AND(AND((AND(OR(OR(OR(NOT(Vorlage!$BZ1&lt;&gt;"Kein Edelstein"))),AND(AND(NOT(Vorlage!$D1="")))),Vorlage!$B1&lt;&gt;"")),(AND(OR(OR(OR(NOT(Vorlage!$BZ1&lt;&gt;"Kein Edelstein"))),AND(OR(NOT(Vorlage!$D1&lt;&gt;"Eltern")))),Vorlage!$B1&lt;&gt;"")),1=1)),1=1)</definedName>
    <definedName name="only_enfPTList0supplier_declared_dg_hz_regulationmarketplace_idA1PA6795UKMFR91.value">AND(AND((0)),1=1)</definedName>
    <definedName name="only_enfPTList0supplier_declared_dg_hz_regulationmarketplace_idA1PA6795UKMFR92.value">AND(AND((0)),1=1)</definedName>
    <definedName name="only_enfPTList0supplier_declared_dg_hz_regulationmarketplace_idA1PA6795UKMFR93.value">AND(AND((0)),1=1)</definedName>
    <definedName name="only_enfPTList0supplier_declared_dg_hz_regulationmarketplace_idA1PA6795UKMFR94.value">AND(AND((0)),1=1)</definedName>
    <definedName name="only_enfPTList0supplier_declared_dg_hz_regulationmarketplace_idA1PA6795UKMFR95.value">AND(AND((0)),1=1)</definedName>
    <definedName name="only_enfPTList0thememarketplace_idA1PA6795UKMFR9language_tagde_DE1.value">AND(AND(AND((AND(OR(AND(AND(NOT(Vorlage!$E1&lt;&gt;""))),AND(OR(NOT(Vorlage!$D1&lt;&gt;"Eltern"))),AND(AND(IF(COUNTIF(CONDITION_LIST_16, Vorlage!$F1)&gt;0,FALSE,TRUE)))),Vorlage!$B1&lt;&gt;"")),1=1)),1=1)</definedName>
    <definedName name="only_enfPTList0thememarketplace_idA1PA6795UKMFR9language_tagde_DE2.value">AND(AND(AND((AND(OR(AND(AND(NOT(Vorlage!$E1&lt;&gt;""))),AND(OR(NOT(Vorlage!$D1&lt;&gt;"Eltern"))),AND(AND(IF(COUNTIF(CONDITION_LIST_16, Vorlage!$F1)&gt;0,FALSE,TRUE)))),Vorlage!$B1&lt;&gt;"")),1=1)),1=1)</definedName>
    <definedName name="only_enfPTList0thememarketplace_idA1PA6795UKMFR9language_tagde_DE3.value">AND(AND(AND((AND(OR(AND(AND(NOT(Vorlage!$E1&lt;&gt;""))),AND(OR(NOT(Vorlage!$D1&lt;&gt;"Eltern"))),AND(AND(IF(COUNTIF(CONDITION_LIST_16, Vorlage!$F1)&gt;0,FALSE,TRUE)))),Vorlage!$B1&lt;&gt;"")),1=1)),1=1)</definedName>
    <definedName name="only_enfPTList0thememarketplace_idA1PA6795UKMFR9language_tagde_DE4.value">AND(AND(AND((AND(OR(AND(AND(NOT(Vorlage!$E1&lt;&gt;""))),AND(OR(NOT(Vorlage!$D1&lt;&gt;"Eltern"))),AND(AND(IF(COUNTIF(CONDITION_LIST_16, Vorlage!$F1)&gt;0,FALSE,TRUE)))),Vorlage!$B1&lt;&gt;"")),1=1)),1=1)</definedName>
    <definedName name="only_enfPTList0thememarketplace_idA1PA6795UKMFR9language_tagde_DE5.value">AND(AND(AND((AND(OR(AND(AND(NOT(Vorlage!$E1&lt;&gt;""))),AND(OR(NOT(Vorlage!$D1&lt;&gt;"Eltern"))),AND(AND(IF(COUNTIF(CONDITION_LIST_16, Vorlage!$F1)&gt;0,FALSE,TRUE)))),Vorlage!$B1&lt;&gt;"")),1=1)),1=1)</definedName>
    <definedName name="only_enfPTList0total_diamond_weightmarketplace_idA1PA6795UKMFR91.unit">AND(AND(AND((AND(OR(AND(AND(IF(COUNTIF(CONDITION_LIST_10, Vorlage!$BX1)&gt;0,FALSE,TRUE))),AND(AND(NOT(Vorlage!$D1="")))),Vorlage!$B1&lt;&gt;"")),(AND(OR(AND(AND(IF(COUNTIF(CONDITION_LIST_10, Vorlage!$BX1)&gt;0,FALSE,TRUE))),AND(OR(NOT(Vorlage!$D1&lt;&gt;"Eltern")))),Vorlage!$B1&lt;&gt;"")),1=1)),1=1)</definedName>
    <definedName name="only_enfPTList0total_diamond_weightmarketplace_idA1PA6795UKMFR91.value">AND(AND(AND((AND(OR(AND(AND(IF(COUNTIF(CONDITION_LIST_10, Vorlage!$BX1)&gt;0,FALSE,TRUE))),AND(AND(NOT(Vorlage!$D1="")))),Vorlage!$B1&lt;&gt;"")),(AND(OR(AND(AND(IF(COUNTIF(CONDITION_LIST_10, Vorlage!$BX1)&gt;0,FALSE,TRUE))),AND(OR(NOT(Vorlage!$D1&lt;&gt;"Eltern")))),Vorlage!$B1&lt;&gt;"")),1=1)),1=1)</definedName>
    <definedName name="only_enfPTList0total_gem_weightmarketplace_idA1PA6795UKMFR91.unit">AND(AND(AND((AND(OR(AND(AND(NOT(Vorlage!$E1&lt;&gt;""))),AND(OR(NOT(Vorlage!$D1&lt;&gt;"Eltern"))),AND(AND(IF(COUNTIF(CONDITION_LIST_20, Vorlage!$F1)&gt;0,FALSE,TRUE)))),Vorlage!$B1&lt;&gt;"")),1=1)),1=1)</definedName>
    <definedName name="only_enfPTList0total_gem_weightmarketplace_idA1PA6795UKMFR91.value">AND(AND(AND((AND(OR(AND(AND(NOT(Vorlage!$E1&lt;&gt;""))),AND(OR(NOT(Vorlage!$D1&lt;&gt;"Eltern"))),AND(AND(IF(COUNTIF(CONDITION_LIST_20, Vorlage!$F1)&gt;0,FALSE,TRUE)))),Vorlage!$B1&lt;&gt;"")),1=1)),1=1)</definedName>
    <definedName name="only_enfPTList0variation_theme1.name">AND(AND(AND((AND(OR(OR(AND(NOT(Vorlage!$D1&lt;&gt;"")))),Vorlage!$B1&lt;&gt;"")),1=1)),1=1)</definedName>
    <definedName name="only_enfPTList0year_representedmarketplace_idA1PA6795UKMFR91.value">AND(AND(AND((AND(OR(AND(AND(NOT(Vorlage!$E1&lt;&gt;""))),AND(OR(NOT(Vorlage!$D1&lt;&gt;"Eltern"))),AND(AND(IF(COUNTIF(CONDITION_LIST_26, Vorlage!$F1)&gt;0,FALSE,TRUE)))),Vorlage!$B1&lt;&gt;"")),1=1)),1=1)</definedName>
    <definedName name="optionalAttributePTDMap">AttributePTDMAP!$A$4:$B$16</definedName>
    <definedName name="preferredAttributePTDMap">AttributePTDMAP!$A$17:$B$18</definedName>
    <definedName name="product_type1.value">'Dropdown Lists'!$LR$4</definedName>
    <definedName name="PTList0">Vorlage!$B1="CUFF_LINK"</definedName>
    <definedName name="purchasable_offermarketplace_idA1PA6795UKMFR9audienceALL1.automated_pricing_merchandising_rule_plan1.merchandising_rule.rule_id">'Dropdown Lists'!$HG$4:$HG$26</definedName>
    <definedName name="purchasable_offermarketplace_idA1PA6795UKMFR9audienceALL1.currency">'Dropdown Lists'!$HE$4</definedName>
    <definedName name="record_action">'Dropdown Lists'!$C$4:$C$6</definedName>
    <definedName name="req_togPTList0epr_eco_fee_eubrmarketplace_idA1PA6795UKMFR91.currency">AND(Vorlage!$B1&lt;&gt;"",(Vorlage!$MN1&lt;&gt;""))</definedName>
    <definedName name="req_togPTList0epr_eco_fee_eubrmarketplace_idA1PA6795UKMFR91.value">AND(Vorlage!$B1&lt;&gt;"",(Vorlage!$MM1&lt;&gt;""))</definedName>
    <definedName name="req_togPTList0epr_product_packagingmarketplace_idA1PA6795UKMFR91.granular_materials1.granular_material">AND(Vorlage!$B1&lt;&gt;"",OR((Vorlage!$JA1&lt;&gt;""),(Vorlage!$JB1&lt;&gt;"")))</definedName>
    <definedName name="req_togPTList0epr_product_packagingmarketplace_idA1PA6795UKMFR91.granular_materials1.weight.unit">AND(Vorlage!$B1&lt;&gt;"",OR((Vorlage!$IZ1&lt;&gt;""),(Vorlage!$JA1&lt;&gt;"")))</definedName>
    <definedName name="req_togPTList0epr_product_packagingmarketplace_idA1PA6795UKMFR91.granular_materials1.weight.value">AND(Vorlage!$B1&lt;&gt;"",OR((Vorlage!$IZ1&lt;&gt;""),(Vorlage!$JB1&lt;&gt;"")))</definedName>
    <definedName name="req_togPTList0epr_product_packagingmarketplace_idA1PA6795UKMFR91.granular_materials2.granular_material">AND(Vorlage!$B1&lt;&gt;"",OR((Vorlage!$JE1&lt;&gt;""),(Vorlage!$JF1&lt;&gt;"")))</definedName>
    <definedName name="req_togPTList0epr_product_packagingmarketplace_idA1PA6795UKMFR91.granular_materials2.weight.unit">AND(Vorlage!$B1&lt;&gt;"",OR((Vorlage!$JD1&lt;&gt;""),(Vorlage!$JE1&lt;&gt;"")))</definedName>
    <definedName name="req_togPTList0epr_product_packagingmarketplace_idA1PA6795UKMFR91.granular_materials2.weight.value">AND(Vorlage!$B1&lt;&gt;"",OR((Vorlage!$JD1&lt;&gt;""),(Vorlage!$JF1&lt;&gt;"")))</definedName>
    <definedName name="req_togPTList0epr_product_packagingmarketplace_idA1PA6795UKMFR91.granular_materials3.granular_material">AND(Vorlage!$B1&lt;&gt;"",OR((Vorlage!$JI1&lt;&gt;""),(Vorlage!$JJ1&lt;&gt;"")))</definedName>
    <definedName name="req_togPTList0epr_product_packagingmarketplace_idA1PA6795UKMFR91.granular_materials3.weight.unit">AND(Vorlage!$B1&lt;&gt;"",OR((Vorlage!$JH1&lt;&gt;""),(Vorlage!$JI1&lt;&gt;"")))</definedName>
    <definedName name="req_togPTList0epr_product_packagingmarketplace_idA1PA6795UKMFR91.granular_materials3.weight.value">AND(Vorlage!$B1&lt;&gt;"",OR((Vorlage!$JH1&lt;&gt;""),(Vorlage!$JJ1&lt;&gt;"")))</definedName>
    <definedName name="req_togPTList0epr_product_packagingmarketplace_idA1PA6795UKMFR91.granular_materials4.granular_material">AND(Vorlage!$B1&lt;&gt;"",OR((Vorlage!$JM1&lt;&gt;""),(Vorlage!$JN1&lt;&gt;"")))</definedName>
    <definedName name="req_togPTList0epr_product_packagingmarketplace_idA1PA6795UKMFR91.granular_materials4.weight.unit">AND(Vorlage!$B1&lt;&gt;"",OR((Vorlage!$JL1&lt;&gt;""),(Vorlage!$JM1&lt;&gt;"")))</definedName>
    <definedName name="req_togPTList0epr_product_packagingmarketplace_idA1PA6795UKMFR91.granular_materials4.weight.value">AND(Vorlage!$B1&lt;&gt;"",OR((Vorlage!$JL1&lt;&gt;""),(Vorlage!$JN1&lt;&gt;"")))</definedName>
    <definedName name="req_togPTList0epr_product_packagingmarketplace_idA1PA6795UKMFR92.granular_materials1.granular_material">AND(Vorlage!$B1&lt;&gt;"",OR((Vorlage!$JR1&lt;&gt;""),(Vorlage!$JS1&lt;&gt;"")))</definedName>
    <definedName name="req_togPTList0epr_product_packagingmarketplace_idA1PA6795UKMFR92.granular_materials1.weight.unit">AND(Vorlage!$B1&lt;&gt;"",OR((Vorlage!$JQ1&lt;&gt;""),(Vorlage!$JR1&lt;&gt;"")))</definedName>
    <definedName name="req_togPTList0epr_product_packagingmarketplace_idA1PA6795UKMFR92.granular_materials1.weight.value">AND(Vorlage!$B1&lt;&gt;"",OR((Vorlage!$JQ1&lt;&gt;""),(Vorlage!$JS1&lt;&gt;"")))</definedName>
    <definedName name="req_togPTList0epr_product_packagingmarketplace_idA1PA6795UKMFR92.granular_materials2.granular_material">AND(Vorlage!$B1&lt;&gt;"",OR((Vorlage!$JV1&lt;&gt;""),(Vorlage!$JW1&lt;&gt;"")))</definedName>
    <definedName name="req_togPTList0epr_product_packagingmarketplace_idA1PA6795UKMFR92.granular_materials2.weight.unit">AND(Vorlage!$B1&lt;&gt;"",OR((Vorlage!$JU1&lt;&gt;""),(Vorlage!$JV1&lt;&gt;"")))</definedName>
    <definedName name="req_togPTList0epr_product_packagingmarketplace_idA1PA6795UKMFR92.granular_materials2.weight.value">AND(Vorlage!$B1&lt;&gt;"",OR((Vorlage!$JU1&lt;&gt;""),(Vorlage!$JW1&lt;&gt;"")))</definedName>
    <definedName name="req_togPTList0epr_product_packagingmarketplace_idA1PA6795UKMFR92.granular_materials3.granular_material">AND(Vorlage!$B1&lt;&gt;"",OR((Vorlage!$JZ1&lt;&gt;""),(Vorlage!$KA1&lt;&gt;"")))</definedName>
    <definedName name="req_togPTList0epr_product_packagingmarketplace_idA1PA6795UKMFR92.granular_materials3.weight.unit">AND(Vorlage!$B1&lt;&gt;"",OR((Vorlage!$JY1&lt;&gt;""),(Vorlage!$JZ1&lt;&gt;"")))</definedName>
    <definedName name="req_togPTList0epr_product_packagingmarketplace_idA1PA6795UKMFR92.granular_materials3.weight.value">AND(Vorlage!$B1&lt;&gt;"",OR((Vorlage!$JY1&lt;&gt;""),(Vorlage!$KA1&lt;&gt;"")))</definedName>
    <definedName name="req_togPTList0epr_product_packagingmarketplace_idA1PA6795UKMFR92.granular_materials4.granular_material">AND(Vorlage!$B1&lt;&gt;"",OR((Vorlage!$KD1&lt;&gt;""),(Vorlage!$KE1&lt;&gt;"")))</definedName>
    <definedName name="req_togPTList0epr_product_packagingmarketplace_idA1PA6795UKMFR92.granular_materials4.weight.unit">AND(Vorlage!$B1&lt;&gt;"",OR((Vorlage!$KC1&lt;&gt;""),(Vorlage!$KD1&lt;&gt;"")))</definedName>
    <definedName name="req_togPTList0epr_product_packagingmarketplace_idA1PA6795UKMFR92.granular_materials4.weight.value">AND(Vorlage!$B1&lt;&gt;"",OR((Vorlage!$KC1&lt;&gt;""),(Vorlage!$KE1&lt;&gt;"")))</definedName>
    <definedName name="req_togPTList0item_weightmarketplace_idA1PA6795UKMFR91.unit">AND(Vorlage!$B1&lt;&gt;"",(Vorlage!$GR1&lt;&gt;""))</definedName>
    <definedName name="req_togPTList0item_weightmarketplace_idA1PA6795UKMFR91.value">AND(Vorlage!$B1&lt;&gt;"",(Vorlage!$GS1&lt;&gt;""))</definedName>
    <definedName name="req_togPTList0languagemarketplace_idA1PA6795UKMFR91.type">AND(Vorlage!$B1&lt;&gt;"",(Vorlage!$EV1&lt;&gt;""))</definedName>
    <definedName name="req_togPTList0languagemarketplace_idA1PA6795UKMFR91.value">AND(Vorlage!$B1&lt;&gt;"",(Vorlage!$EU1&lt;&gt;""))</definedName>
    <definedName name="req_togPTList0languagemarketplace_idA1PA6795UKMFR92.type">AND(Vorlage!$B1&lt;&gt;"",(Vorlage!$EX1&lt;&gt;""))</definedName>
    <definedName name="req_togPTList0languagemarketplace_idA1PA6795UKMFR92.value">AND(Vorlage!$B1&lt;&gt;"",(Vorlage!$EW1&lt;&gt;""))</definedName>
    <definedName name="req_togPTList0languagemarketplace_idA1PA6795UKMFR93.type">AND(Vorlage!$B1&lt;&gt;"",(Vorlage!$EZ1&lt;&gt;""))</definedName>
    <definedName name="req_togPTList0languagemarketplace_idA1PA6795UKMFR93.value">AND(Vorlage!$B1&lt;&gt;"",(Vorlage!$EY1&lt;&gt;""))</definedName>
    <definedName name="req_togPTList0languagemarketplace_idA1PA6795UKMFR94.type">AND(Vorlage!$B1&lt;&gt;"",(Vorlage!$FB1&lt;&gt;""))</definedName>
    <definedName name="req_togPTList0languagemarketplace_idA1PA6795UKMFR94.value">AND(Vorlage!$B1&lt;&gt;"",(Vorlage!$FA1&lt;&gt;""))</definedName>
    <definedName name="req_togPTList0languagemarketplace_idA1PA6795UKMFR95.type">AND(Vorlage!$B1&lt;&gt;"",(Vorlage!$FD1&lt;&gt;""))</definedName>
    <definedName name="req_togPTList0languagemarketplace_idA1PA6795UKMFR95.value">AND(Vorlage!$B1&lt;&gt;"",(Vorlage!$FC1&lt;&gt;""))</definedName>
    <definedName name="req_togPTList0metalsmarketplace_idA1PA6795UKMFR91.metal_weight.unit">AND(Vorlage!$B1&lt;&gt;"",(Vorlage!$BL1&lt;&gt;""))</definedName>
    <definedName name="req_togPTList0metalsmarketplace_idA1PA6795UKMFR91.metal_weight.value">AND(Vorlage!$B1&lt;&gt;"",(Vorlage!$BM1&lt;&gt;""))</definedName>
    <definedName name="req_togPTList0metalsmarketplace_idA1PA6795UKMFR92.id">AND(Vorlage!$B1&lt;&gt;"",OR((Vorlage!$BO1&lt;&gt;""),(Vorlage!$BP1&lt;&gt;"")))</definedName>
    <definedName name="req_togPTList0metalsmarketplace_idA1PA6795UKMFR92.metal_stamplanguage_tagde_DE.value">AND(Vorlage!$B1&lt;&gt;"",OR((Vorlage!$BN1&lt;&gt;""),(Vorlage!$BP1&lt;&gt;"")))</definedName>
    <definedName name="req_togPTList0metalsmarketplace_idA1PA6795UKMFR92.metal_typelanguage_tagde_DE.value">AND(Vorlage!$B1&lt;&gt;"",OR((Vorlage!$BN1&lt;&gt;""),(Vorlage!$BO1&lt;&gt;"")))</definedName>
    <definedName name="req_togPTList0metalsmarketplace_idA1PA6795UKMFR92.metal_weight.unit">AND(Vorlage!$B1&lt;&gt;"",(Vorlage!$BQ1&lt;&gt;""))</definedName>
    <definedName name="req_togPTList0metalsmarketplace_idA1PA6795UKMFR92.metal_weight.value">AND(Vorlage!$B1&lt;&gt;"",(Vorlage!$BR1&lt;&gt;""))</definedName>
    <definedName name="req_togPTList0metalsmarketplace_idA1PA6795UKMFR93.id">AND(Vorlage!$B1&lt;&gt;"",OR((Vorlage!$BT1&lt;&gt;""),(Vorlage!$BU1&lt;&gt;"")))</definedName>
    <definedName name="req_togPTList0metalsmarketplace_idA1PA6795UKMFR93.metal_stamplanguage_tagde_DE.value">AND(Vorlage!$B1&lt;&gt;"",OR((Vorlage!$BS1&lt;&gt;""),(Vorlage!$BU1&lt;&gt;"")))</definedName>
    <definedName name="req_togPTList0metalsmarketplace_idA1PA6795UKMFR93.metal_typelanguage_tagde_DE.value">AND(Vorlage!$B1&lt;&gt;"",OR((Vorlage!$BS1&lt;&gt;""),(Vorlage!$BT1&lt;&gt;"")))</definedName>
    <definedName name="req_togPTList0metalsmarketplace_idA1PA6795UKMFR93.metal_weight.unit">AND(Vorlage!$B1&lt;&gt;"",(Vorlage!$BV1&lt;&gt;""))</definedName>
    <definedName name="req_togPTList0metalsmarketplace_idA1PA6795UKMFR93.metal_weight.value">AND(Vorlage!$B1&lt;&gt;"",(Vorlage!$BW1&lt;&gt;""))</definedName>
    <definedName name="req_togPTList0purchasable_offermarketplace_idA1PA6795UKMFR9audienceALL1.discounted_price1.schedule1.end_at">AND(Vorlage!$B1&lt;&gt;"",OR((Vorlage!$IF1&lt;&gt;""),(Vorlage!$IG1&lt;&gt;"")))</definedName>
    <definedName name="req_togPTList0purchasable_offermarketplace_idA1PA6795UKMFR9audienceALL1.discounted_price1.schedule1.start_at">AND(Vorlage!$B1&lt;&gt;"",OR((Vorlage!$IE1&lt;&gt;""),(Vorlage!$IG1&lt;&gt;"")))</definedName>
    <definedName name="req_togPTList0purchasable_offermarketplace_idA1PA6795UKMFR9audienceALL1.discounted_price1.schedule1.value_with_tax">AND(Vorlage!$B1&lt;&gt;"",OR((Vorlage!$IE1&lt;&gt;""),(Vorlage!$IF1&lt;&gt;"")))</definedName>
    <definedName name="req_togPTList0stonesmarketplace_idA1PA6795UKMFR92.creation_methodlanguage_tagde_DE.value">AND(Vorlage!$B1&lt;&gt;"",OR((Vorlage!$CK1&lt;&gt;""),(Vorlage!$CL1&lt;&gt;""),(Vorlage!$CO1&lt;&gt;"")))</definedName>
    <definedName name="req_togPTList0stonesmarketplace_idA1PA6795UKMFR92.id">AND(Vorlage!$B1&lt;&gt;"",OR((Vorlage!$CL1&lt;&gt;""),(Vorlage!$CN1&lt;&gt;""),(Vorlage!$CO1&lt;&gt;"")))</definedName>
    <definedName name="req_togPTList0stonesmarketplace_idA1PA6795UKMFR92.treatment_methodlanguage_tagde_DE.value">AND(Vorlage!$B1&lt;&gt;"",OR((Vorlage!$CK1&lt;&gt;""),(Vorlage!$CL1&lt;&gt;""),(Vorlage!$CN1&lt;&gt;"")))</definedName>
    <definedName name="req_togPTList0stonesmarketplace_idA1PA6795UKMFR92.typelanguage_tagde_DE.value">AND(Vorlage!$B1&lt;&gt;"",OR((Vorlage!$CK1&lt;&gt;""),(Vorlage!$CN1&lt;&gt;""),(Vorlage!$CO1&lt;&gt;"")))</definedName>
    <definedName name="req_togPTList0stonesmarketplace_idA1PA6795UKMFR93.creation_methodlanguage_tagde_DE.value">AND(Vorlage!$B1&lt;&gt;"",OR((Vorlage!$CT1&lt;&gt;""),(Vorlage!$CU1&lt;&gt;""),(Vorlage!$CX1&lt;&gt;"")))</definedName>
    <definedName name="req_togPTList0stonesmarketplace_idA1PA6795UKMFR93.id">AND(Vorlage!$B1&lt;&gt;"",OR((Vorlage!$CU1&lt;&gt;""),(Vorlage!$CW1&lt;&gt;""),(Vorlage!$CX1&lt;&gt;"")))</definedName>
    <definedName name="req_togPTList0stonesmarketplace_idA1PA6795UKMFR93.treatment_methodlanguage_tagde_DE.value">AND(Vorlage!$B1&lt;&gt;"",OR((Vorlage!$CT1&lt;&gt;""),(Vorlage!$CU1&lt;&gt;""),(Vorlage!$CW1&lt;&gt;"")))</definedName>
    <definedName name="req_togPTList0stonesmarketplace_idA1PA6795UKMFR93.typelanguage_tagde_DE.value">AND(Vorlage!$B1&lt;&gt;"",OR((Vorlage!$CT1&lt;&gt;""),(Vorlage!$CW1&lt;&gt;""),(Vorlage!$CX1&lt;&gt;"")))</definedName>
    <definedName name="reqPTList0amzn1.volt.ca.product_id_type">AND(NOT(LEN(Vorlage!$J1)&gt;0),Vorlage!$B1&lt;&gt;"")</definedName>
    <definedName name="reqPTList0amzn1.volt.ca.product_id_value">AND(NOT(LEN(Vorlage!$K1)&gt;0),Vorlage!$B1&lt;&gt;"")</definedName>
    <definedName name="reqPTList0batteries_includedmarketplace_idA1PA6795UKMFR91.value">AND(NOT(LEN(Vorlage!$KI1)&gt;0),Vorlage!$B1&lt;&gt;"")</definedName>
    <definedName name="reqPTList0batteries_requiredmarketplace_idA1PA6795UKMFR91.value">AND(NOT(LEN(Vorlage!$KH1)&gt;0),Vorlage!$B1&lt;&gt;"")</definedName>
    <definedName name="reqPTList0batterymarketplace_idA1PA6795UKMFR91.cell_composition_other_than_listedlanguage_tagde_DE1.value">AND(NOT(LEN(Vorlage!$KK1)&gt;0),Vorlage!$B1&lt;&gt;"")</definedName>
    <definedName name="reqPTList0batterymarketplace_idA1PA6795UKMFR91.cell_composition1.value">AND(NOT(LEN(Vorlage!$KJ1)&gt;0),Vorlage!$B1&lt;&gt;"")</definedName>
    <definedName name="reqPTList0batterymarketplace_idA1PA6795UKMFR91.weight1.unit">AND(NOT(LEN(Vorlage!$KM1)&gt;0),Vorlage!$B1&lt;&gt;"")</definedName>
    <definedName name="reqPTList0batterymarketplace_idA1PA6795UKMFR91.weight1.value">AND(NOT(LEN(Vorlage!$KL1)&gt;0),Vorlage!$B1&lt;&gt;"")</definedName>
    <definedName name="reqPTList0brandmarketplace_idA1F83G8C2ARO7Planguage_tagen_GB1.value">AND(NOT(LEN([1]Template!$I1)&gt;0),[1]Template!$B1&lt;&gt;"")</definedName>
    <definedName name="reqPTList0brandmarketplace_idA1PA6795UKMFR9language_tagde_DE1.value">AND(NOT(LEN(Vorlage!$I1)&gt;0),Vorlage!$B1&lt;&gt;"")</definedName>
    <definedName name="reqPTList0bullet_pointmarketplace_idA1PA6795UKMFR9language_tagde_DE1.value">AND(NOT(LEN(Vorlage!$AN1)&gt;0),Vorlage!$B1&lt;&gt;"")</definedName>
    <definedName name="reqPTList0clasp_typemarketplace_idA1PA6795UKMFR9language_tagde_DE1.value">AND(NOT(LEN(Vorlage!$EM1)&gt;0),Vorlage!$B1&lt;&gt;"")</definedName>
    <definedName name="reqPTList0collection_itemmarketplace_idA1PA6795UKMFR9language_tagde_DE1.value">AND(NOT(LEN(Vorlage!$GQ1)&gt;0),Vorlage!$B1&lt;&gt;"")</definedName>
    <definedName name="reqPTList0colormarketplace_idA1PA6795UKMFR9language_tagde_DE1.value">AND(NOT(LEN(Vorlage!$BB1)&gt;0),Vorlage!$B1&lt;&gt;"")</definedName>
    <definedName name="reqPTList0condition_typemarketplace_idA1PA6795UKMFR91.value">AND(NOT(LEN(Vorlage!$GU1)&gt;0),Vorlage!$B1&lt;&gt;"")</definedName>
    <definedName name="reqPTList0contribution_sku1.value">AND(NOT(LEN(Vorlage!$A1)&gt;0),Vorlage!$B1&lt;&gt;"")</definedName>
    <definedName name="reqPTList0country_of_originmarketplace_idA1PA6795UKMFR91.value">AND(NOT(LEN(Vorlage!$KG1)&gt;0),Vorlage!$B1&lt;&gt;"")</definedName>
    <definedName name="reqPTList0cuff_link_compatibilitymarketplace_idA1PA6795UKMFR9language_tagde_DE1.value">AND(NOT(LEN(Vorlage!$GK1)&gt;0),Vorlage!$B1&lt;&gt;"")</definedName>
    <definedName name="reqPTList0cuff_link_stylemarketplace_idA1PA6795UKMFR9language_tagde_DE1.value">AND(NOT(LEN(Vorlage!$GI1)&gt;0),Vorlage!$B1&lt;&gt;"")</definedName>
    <definedName name="reqPTList0departmentmarketplace_idA1PA6795UKMFR9language_tagde_DE1.value">AND(NOT(LEN(Vorlage!$AU1)&gt;0),Vorlage!$B1&lt;&gt;"")</definedName>
    <definedName name="reqPTList0fulfillment_availability1.fulfillment_channel_code">AND(NOT(LEN(Vorlage!$HV1)&gt;0),Vorlage!$B1&lt;&gt;"")</definedName>
    <definedName name="reqPTList0gem_birthstone_monthmarketplace_idA1PA6795UKMFR91.value">AND(NOT(LEN(Vorlage!$GP1)&gt;0),Vorlage!$B1&lt;&gt;"")</definedName>
    <definedName name="reqPTList0gem_typemarketplace_idA1PA6795UKMFR9language_tagde_DE1.value">AND(NOT(LEN(Vorlage!$BX1)&gt;0),Vorlage!$B1&lt;&gt;"")</definedName>
    <definedName name="reqPTList0hazmatmarketplace_idA1PA6795UKMFR91.aspect">AND(NOT(LEN(Vorlage!$LB1)&gt;0),Vorlage!$B1&lt;&gt;"")</definedName>
    <definedName name="reqPTList0hazmatmarketplace_idA1PA6795UKMFR91.value">AND(NOT(LEN(Vorlage!$LC1)&gt;0),Vorlage!$B1&lt;&gt;"")</definedName>
    <definedName name="reqPTList0initial_charactermarketplace_idA1PA6795UKMFR91.value">AND(NOT(LEN(Vorlage!$ET1)&gt;0),Vorlage!$B1&lt;&gt;"")</definedName>
    <definedName name="reqPTList0item_dimensionsmarketplace_idA1PA6795UKMFR91.height.unit">AND(NOT(LEN(Vorlage!$IP1)&gt;0),Vorlage!$B1&lt;&gt;"")</definedName>
    <definedName name="reqPTList0item_dimensionsmarketplace_idA1PA6795UKMFR91.height.value">AND(NOT(LEN(Vorlage!$IO1)&gt;0),Vorlage!$B1&lt;&gt;"")</definedName>
    <definedName name="reqPTList0item_dimensionsmarketplace_idA1PA6795UKMFR91.length.unit">AND(NOT(LEN(Vorlage!$IL1)&gt;0),Vorlage!$B1&lt;&gt;"")</definedName>
    <definedName name="reqPTList0item_dimensionsmarketplace_idA1PA6795UKMFR91.length.value">AND(NOT(LEN(Vorlage!$IK1)&gt;0),Vorlage!$B1&lt;&gt;"")</definedName>
    <definedName name="reqPTList0item_dimensionsmarketplace_idA1PA6795UKMFR91.width.unit">AND(NOT(LEN(Vorlage!$IN1)&gt;0),Vorlage!$B1&lt;&gt;"")</definedName>
    <definedName name="reqPTList0item_dimensionsmarketplace_idA1PA6795UKMFR91.width.value">AND(NOT(LEN(Vorlage!$IM1)&gt;0),Vorlage!$B1&lt;&gt;"")</definedName>
    <definedName name="reqPTList0item_namemarketplace_idA1PA6795UKMFR9language_tagde_DE1.value">AND(NOT(LEN(Vorlage!$G1)&gt;0),Vorlage!$B1&lt;&gt;"")</definedName>
    <definedName name="reqPTList0item_package_dimensionsmarketplace_idA1PA6795UKMFR91.height.unit">AND(NOT(LEN(Vorlage!$IV1)&gt;0),Vorlage!$B1&lt;&gt;"")</definedName>
    <definedName name="reqPTList0item_package_dimensionsmarketplace_idA1PA6795UKMFR91.height.value">AND(NOT(LEN(Vorlage!$IU1)&gt;0),Vorlage!$B1&lt;&gt;"")</definedName>
    <definedName name="reqPTList0item_package_dimensionsmarketplace_idA1PA6795UKMFR91.length.unit">AND(NOT(LEN(Vorlage!$IR1)&gt;0),Vorlage!$B1&lt;&gt;"")</definedName>
    <definedName name="reqPTList0item_package_dimensionsmarketplace_idA1PA6795UKMFR91.length.value">AND(NOT(LEN(Vorlage!$IQ1)&gt;0),Vorlage!$B1&lt;&gt;"")</definedName>
    <definedName name="reqPTList0item_package_dimensionsmarketplace_idA1PA6795UKMFR91.width.unit">AND(NOT(LEN(Vorlage!$IT1)&gt;0),Vorlage!$B1&lt;&gt;"")</definedName>
    <definedName name="reqPTList0item_package_dimensionsmarketplace_idA1PA6795UKMFR91.width.value">AND(NOT(LEN(Vorlage!$IS1)&gt;0),Vorlage!$B1&lt;&gt;"")</definedName>
    <definedName name="reqPTList0item_package_weightmarketplace_idA1PA6795UKMFR91.unit">AND(NOT(LEN(Vorlage!$IX1)&gt;0),Vorlage!$B1&lt;&gt;"")</definedName>
    <definedName name="reqPTList0item_package_weightmarketplace_idA1PA6795UKMFR91.value">AND(NOT(LEN(Vorlage!$IW1)&gt;0),Vorlage!$B1&lt;&gt;"")</definedName>
    <definedName name="reqPTList0item_shapemarketplace_idA1PA6795UKMFR9language_tagde_DE1.value">AND(NOT(LEN(Vorlage!$EN1)&gt;0),Vorlage!$B1&lt;&gt;"")</definedName>
    <definedName name="reqPTList0item_thicknessmarketplace_idA1PA6795UKMFR91.unit">AND(NOT(LEN(Vorlage!$FV1)&gt;0),Vorlage!$B1&lt;&gt;"")</definedName>
    <definedName name="reqPTList0item_widthmarketplace_idA1PA6795UKMFR91.unit">AND(NOT(LEN(Vorlage!$GE1)&gt;0),Vorlage!$B1&lt;&gt;"")</definedName>
    <definedName name="reqPTList0item_widthmarketplace_idA1PA6795UKMFR91.value">AND(NOT(LEN(Vorlage!$GD1)&gt;0),Vorlage!$B1&lt;&gt;"")</definedName>
    <definedName name="reqPTList0letter_charactermarketplace_idA1PA6795UKMFR91.value">AND(NOT(LEN(Vorlage!$GO1)&gt;0),Vorlage!$B1&lt;&gt;"")</definedName>
    <definedName name="reqPTList0lithium_batterymarketplace_idA1PA6795UKMFR91.energy_content1.unit">AND(NOT(LEN(Vorlage!$KS1)&gt;0),Vorlage!$B1&lt;&gt;"")</definedName>
    <definedName name="reqPTList0lithium_batterymarketplace_idA1PA6795UKMFR91.energy_content1.value">AND(NOT(LEN(Vorlage!$KR1)&gt;0),Vorlage!$B1&lt;&gt;"")</definedName>
    <definedName name="reqPTList0lithium_batterymarketplace_idA1PA6795UKMFR91.packaging1.value">AND(NOT(LEN(Vorlage!$KT1)&gt;0),Vorlage!$B1&lt;&gt;"")</definedName>
    <definedName name="reqPTList0lithium_batterymarketplace_idA1PA6795UKMFR91.weight1.unit">AND(NOT(LEN(Vorlage!$KV1)&gt;0),Vorlage!$B1&lt;&gt;"")</definedName>
    <definedName name="reqPTList0lithium_batterymarketplace_idA1PA6795UKMFR91.weight1.value">AND(NOT(LEN(Vorlage!$KU1)&gt;0),Vorlage!$B1&lt;&gt;"")</definedName>
    <definedName name="reqPTList0materialmarketplace_idA1PA6795UKMFR9language_tagde_DE1.value">AND(NOT(LEN(Vorlage!$AX1)&gt;0),Vorlage!$B1&lt;&gt;"")</definedName>
    <definedName name="reqPTList0merchant_shipping_groupmarketplace_idA1PA6795UKMFR91.value">AND(NOT(LEN(Vorlage!$IJ1)&gt;0),Vorlage!$B1&lt;&gt;"")</definedName>
    <definedName name="reqPTList0metal_finishmarketplace_idA1PA6795UKMFR9language_tagde_DE1.value">AND(NOT(LEN(Vorlage!$GH1)&gt;0),Vorlage!$B1&lt;&gt;"")</definedName>
    <definedName name="reqPTList0metal_typemarketplace_idA1PA6795UKMFR9language_tagde_DE1.value">AND(NOT(LEN(Vorlage!$BE1)&gt;0),Vorlage!$B1&lt;&gt;"")</definedName>
    <definedName name="reqPTList0metalsmarketplace_idA1PA6795UKMFR91.id">AND(NOT(LEN(Vorlage!$BI1)&gt;0),Vorlage!$B1&lt;&gt;"")</definedName>
    <definedName name="reqPTList0metalsmarketplace_idA1PA6795UKMFR91.metal_stamplanguage_tagde_DE.value">AND(NOT(LEN(Vorlage!$BJ1)&gt;0),Vorlage!$B1&lt;&gt;"")</definedName>
    <definedName name="reqPTList0metalsmarketplace_idA1PA6795UKMFR91.metal_typelanguage_tagde_DE.value">AND(NOT(LEN(Vorlage!$BK1)&gt;0),Vorlage!$B1&lt;&gt;"")</definedName>
    <definedName name="reqPTList0metalsmarketplace_idA1PA6795UKMFR91.metal_weight.unit">AND(NOT(LEN(Vorlage!$BM1)&gt;0),Vorlage!$B1&lt;&gt;"")</definedName>
    <definedName name="reqPTList0metalsmarketplace_idA1PA6795UKMFR91.metal_weight.value">AND(NOT(LEN(Vorlage!$BL1)&gt;0),Vorlage!$B1&lt;&gt;"")</definedName>
    <definedName name="reqPTList0num_batteriesmarketplace_idA1PA6795UKMFR91.quantity">AND(NOT(LEN(Vorlage!$KN1)&gt;0),Vorlage!$B1&lt;&gt;"")</definedName>
    <definedName name="reqPTList0num_batteriesmarketplace_idA1PA6795UKMFR91.type">AND(NOT(LEN(Vorlage!$KO1)&gt;0),Vorlage!$B1&lt;&gt;"")</definedName>
    <definedName name="reqPTList0number_of_itemsmarketplace_idA1PA6795UKMFR91.value">AND(NOT(LEN(Vorlage!$BA1)&gt;0),Vorlage!$B1&lt;&gt;"")</definedName>
    <definedName name="reqPTList0number_of_lithium_ion_cellsmarketplace_idA1PA6795UKMFR91.value">AND(NOT(LEN(Vorlage!$KQ1)&gt;0),Vorlage!$B1&lt;&gt;"")</definedName>
    <definedName name="reqPTList0number_of_lithium_metal_cellsmarketplace_idA1PA6795UKMFR91.value">AND(NOT(LEN(Vorlage!$KP1)&gt;0),Vorlage!$B1&lt;&gt;"")</definedName>
    <definedName name="reqPTList0number_of_pearlsmarketplace_idA1PA6795UKMFR91.value">AND(NOT(LEN(Vorlage!$ED1)&gt;0),Vorlage!$B1&lt;&gt;"")</definedName>
    <definedName name="reqPTList0part_numbermarketplace_idA1PA6795UKMFR91.value">AND(NOT(LEN(Vorlage!$EK1)&gt;0),Vorlage!$B1&lt;&gt;"")</definedName>
    <definedName name="reqPTList0patternmarketplace_idA1PA6795UKMFR9language_tagde_DE1.value">AND(NOT(LEN(Vorlage!$FF1)&gt;0),Vorlage!$B1&lt;&gt;"")</definedName>
    <definedName name="reqPTList0pearlmarketplace_idA1PA6795UKMFR91.lustrelanguage_tagde_DE1.value">AND(NOT(LEN(Vorlage!$DW1)&gt;0),Vorlage!$B1&lt;&gt;"")</definedName>
    <definedName name="reqPTList0pearlmarketplace_idA1PA6795UKMFR91.minimum_colorlanguage_tagde_DE1.value">AND(NOT(LEN(Vorlage!$DX1)&gt;0),Vorlage!$B1&lt;&gt;"")</definedName>
    <definedName name="reqPTList0pearlmarketplace_idA1PA6795UKMFR91.shapelanguage_tagde_DE1.value">AND(NOT(LEN(Vorlage!$DY1)&gt;0),Vorlage!$B1&lt;&gt;"")</definedName>
    <definedName name="reqPTList0pearlmarketplace_idA1PA6795UKMFR91.stringing_methodlanguage_tagde_DE1.value">AND(NOT(LEN(Vorlage!$DZ1)&gt;0),Vorlage!$B1&lt;&gt;"")</definedName>
    <definedName name="reqPTList0pearlmarketplace_idA1PA6795UKMFR91.surface_blemisheslanguage_tagde_DE1.value">AND(NOT(LEN(Vorlage!$EA1)&gt;0),Vorlage!$B1&lt;&gt;"")</definedName>
    <definedName name="reqPTList0pearlmarketplace_idA1PA6795UKMFR91.typelanguage_tagde_DE1.value">AND(NOT(LEN(Vorlage!$EB1)&gt;0),Vorlage!$B1&lt;&gt;"")</definedName>
    <definedName name="reqPTList0pearlmarketplace_idA1PA6795UKMFR91.uniformitylanguage_tagde_DE1.value">AND(NOT(LEN(Vorlage!$EC1)&gt;0),Vorlage!$B1&lt;&gt;"")</definedName>
    <definedName name="reqPTList0pendant_descriptionmarketplace_idA1PA6795UKMFR9language_tagde_DE1.value">AND(NOT(LEN(Vorlage!$BD1)&gt;0),Vorlage!$B1&lt;&gt;"")</definedName>
    <definedName name="reqPTList0product_descriptionmarketplace_idA1PA6795UKMFR9language_tagde_DE1.value">AND(NOT(LEN(Vorlage!$AM1)&gt;0),Vorlage!$B1&lt;&gt;"")</definedName>
    <definedName name="reqPTList0safety_data_sheet_urlmarketplace_idA1PA6795UKMFR9language_tagde_DE1.value">AND(NOT(LEN(Vorlage!$LD1)&gt;0),Vorlage!$B1&lt;&gt;"")</definedName>
    <definedName name="reqPTList0set_namemarketplace_idA1PA6795UKMFR9language_tagde_DE1.value">AND(NOT(LEN(Vorlage!$GJ1)&gt;0),Vorlage!$B1&lt;&gt;"")</definedName>
    <definedName name="reqPTList0setting_typemarketplace_idA1PA6795UKMFR9language_tagde_DE1.value">AND(NOT(LEN(Vorlage!$CA1)&gt;0),Vorlage!$B1&lt;&gt;"")</definedName>
    <definedName name="reqPTList0size_per_pearlmarketplace_idA1PA6795UKMFR9language_tagde_DE1.value">AND(NOT(LEN(Vorlage!$EE1)&gt;0),Vorlage!$B1&lt;&gt;"")</definedName>
    <definedName name="reqPTList0sizemarketplace_idA1PA6795UKMFR9language_tagde_DE1.value">AND(NOT(LEN(Vorlage!$BC1)&gt;0),Vorlage!$B1&lt;&gt;"")</definedName>
    <definedName name="reqPTList0stonemarketplace_idA1PA6795UKMFR91.colorlanguage_tagde_DE1.value">AND(NOT(LEN(Vorlage!$DF1)&gt;0),Vorlage!$B1&lt;&gt;"")</definedName>
    <definedName name="reqPTList0stonemarketplace_idA1PA6795UKMFR91.shapelanguage_tagde_DE1.value">AND(NOT(LEN(Vorlage!$DN1)&gt;0),Vorlage!$B1&lt;&gt;"")</definedName>
    <definedName name="reqPTList0stonemarketplace_idA1PA6795UKMFR91.weight1.unit">AND(NOT(LEN(Vorlage!$DT1)&gt;0),Vorlage!$B1&lt;&gt;"")</definedName>
    <definedName name="reqPTList0stonemarketplace_idA1PA6795UKMFR91.weight1.value">AND(NOT(LEN(Vorlage!$DS1)&gt;0),Vorlage!$B1&lt;&gt;"")</definedName>
    <definedName name="reqPTList0stonesmarketplace_idA1PA6795UKMFR91.claritylanguage_tagde_DE.value">AND(NOT(LEN(Vorlage!$CG1)&gt;0),Vorlage!$B1&lt;&gt;"")</definedName>
    <definedName name="reqPTList0stonesmarketplace_idA1PA6795UKMFR91.colorlanguage_tagde_DE.value">AND(NOT(LEN(Vorlage!$CH1)&gt;0),Vorlage!$B1&lt;&gt;"")</definedName>
    <definedName name="reqPTList0stonesmarketplace_idA1PA6795UKMFR91.creation_methodlanguage_tagde_DE.value">AND(NOT(LEN(Vorlage!$CE1)&gt;0),Vorlage!$B1&lt;&gt;"")</definedName>
    <definedName name="reqPTList0stonesmarketplace_idA1PA6795UKMFR91.cutlanguage_tagde_DE.value">AND(NOT(LEN(Vorlage!$CI1)&gt;0),Vorlage!$B1&lt;&gt;"")</definedName>
    <definedName name="reqPTList0stonesmarketplace_idA1PA6795UKMFR91.id">AND(NOT(LEN(Vorlage!$CB1)&gt;0),Vorlage!$B1&lt;&gt;"")</definedName>
    <definedName name="reqPTList0stonesmarketplace_idA1PA6795UKMFR91.shapelanguage_tagde_DE.value">AND(NOT(LEN(Vorlage!$CJ1)&gt;0),Vorlage!$B1&lt;&gt;"")</definedName>
    <definedName name="reqPTList0stonesmarketplace_idA1PA6795UKMFR91.treatment_methodlanguage_tagde_DE.value">AND(NOT(LEN(Vorlage!$CF1)&gt;0),Vorlage!$B1&lt;&gt;"")</definedName>
    <definedName name="reqPTList0stonesmarketplace_idA1PA6795UKMFR91.typelanguage_tagde_DE.value">AND(NOT(LEN(Vorlage!$CC1)&gt;0),Vorlage!$B1&lt;&gt;"")</definedName>
    <definedName name="reqPTList0supplier_declared_dg_hz_regulationmarketplace_idA1PA6795UKMFR91.value">AND(NOT(LEN(Vorlage!$KW1)&gt;0),Vorlage!$B1&lt;&gt;"")</definedName>
    <definedName name="reqPTList0thememarketplace_idA1PA6795UKMFR9language_tagde_DE1.value">AND(NOT(LEN(Vorlage!$EO1)&gt;0),Vorlage!$B1&lt;&gt;"")</definedName>
    <definedName name="reqPTList0total_diamond_weightmarketplace_idA1PA6795UKMFR91.value">AND(NOT(LEN(Vorlage!$DU1)&gt;0),Vorlage!$B1&lt;&gt;"")</definedName>
    <definedName name="reqPTList0total_gem_weightmarketplace_idA1PA6795UKMFR91.value">AND(NOT(LEN(Vorlage!$FW1)&gt;0),Vorlage!$B1&lt;&gt;"")</definedName>
    <definedName name="reqPTList0variation_theme1.name">AND(NOT(LEN(Vorlage!$F1)&gt;0),Vorlage!$B1&lt;&gt;"")</definedName>
    <definedName name="reqPTList0year_representedmarketplace_idA1PA6795UKMFR91.value">AND(NOT(LEN(Vorlage!$GN1)&gt;0),Vorlage!$B1&lt;&gt;"")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<sst xmlns="http://schemas.openxmlformats.org/spreadsheetml/2006/main" count="18597" uniqueCount="5596">
  <si>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</si>
  <si>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</si>
  <si>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</si>
  <si>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</si>
  <si>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</si>
  <si>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</si>
  <si>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</si>
  <si>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</si>
  <si>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</si>
  <si>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</si>
  <si>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</si>
  <si>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</si>
  <si>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</si>
  <si>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</si>
  <si>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</si>
  <si>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</si>
  <si>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</si>
  <si>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</si>
  <si>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</si>
  <si>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</si>
  <si>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</si>
  <si>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</si>
  <si>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</si>
  <si>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</si>
  <si>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</si>
  <si>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</si>
  <si>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</si>
  <si>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</si>
  <si>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</si>
  <si>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</si>
  <si>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</si>
  <si>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</si>
  <si>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</si>
  <si>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</si>
  <si>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</si>
  <si>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</si>
  <si>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</si>
  <si>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</si>
  <si>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</si>
  <si>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</si>
  <si>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</si>
  <si>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</si>
  <si>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</si>
  <si>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</si>
  <si>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</si>
  <si>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</si>
  <si>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</si>
  <si>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</si>
  <si>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</si>
  <si>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</si>
  <si>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</si>
  <si>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</si>
  <si>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</si>
  <si>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</si>
  <si>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</si>
  <si>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</si>
  <si>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</si>
  <si>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</si>
  <si>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</si>
  <si>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</si>
  <si>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</si>
  <si>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</si>
  <si>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</si>
  <si>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</si>
  <si>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</si>
  <si>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</si>
  <si>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https://sellercentral.amazon.co.uk/help/hub/reference/G1881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</si>
  <si>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</si>
  <si>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</si>
  <si>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</si>
  <si>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</si>
  <si>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</si>
  <si>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</si>
  <si>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</si>
  <si>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</si>
  <si>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</si>
  <si>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</si>
  <si>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</si>
  <si>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</si>
  <si>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</si>
  <si>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</si>
  <si>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</si>
  <si>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</si>
  <si>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</si>
  <si>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</si>
  <si>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</si>
  <si>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</si>
  <si>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</si>
  <si>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</si>
  <si>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</si>
  <si>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</si>
  <si>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</si>
  <si>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</si>
  <si>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</si>
  <si>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</si>
  <si>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</si>
  <si>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</si>
  <si>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</si>
  <si>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</si>
  <si>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</si>
  <si>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</si>
  <si>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</si>
  <si>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</si>
  <si>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</si>
  <si>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</si>
  <si>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</si>
  <si>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</si>
  <si>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</si>
  <si>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</si>
  <si>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</si>
  <si>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</si>
  <si>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</si>
  <si>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</si>
  <si>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</si>
  <si>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</si>
  <si>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</si>
  <si>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</si>
  <si>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</si>
  <si>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</si>
  <si>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</si>
  <si>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</si>
  <si>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</si>
  <si>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</si>
  <si>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</si>
  <si>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</si>
  <si>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</si>
  <si>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</si>
  <si>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</si>
  <si>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</si>
  <si>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</si>
  <si>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</si>
  <si>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</si>
  <si>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</si>
  <si>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</si>
  <si>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</si>
  <si>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</si>
  <si>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</si>
  <si>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</si>
  <si>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</si>
  <si>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</si>
  <si>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</si>
  <si>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</si>
  <si>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</si>
  <si>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</si>
  <si>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</si>
  <si>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</si>
  <si>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</si>
  <si>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</si>
  <si>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</si>
  <si>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</si>
  <si>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</si>
  <si>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</si>
  <si>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</si>
  <si>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</si>
  <si>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</si>
  <si>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</si>
  <si>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</si>
  <si>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</si>
  <si>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</si>
  <si>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</si>
  <si>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</si>
  <si>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</si>
  <si>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</si>
  <si>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</si>
  <si>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</si>
  <si>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</si>
  <si>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</si>
  <si>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</si>
  <si>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</si>
  <si>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</si>
  <si>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</si>
  <si>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</si>
  <si>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</si>
  <si>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</si>
  <si>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</si>
  <si>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</si>
  <si>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</si>
  <si>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</si>
  <si>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</si>
  <si>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</si>
  <si>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</si>
  <si>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</si>
  <si>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</si>
  <si>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</si>
  <si>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</si>
  <si>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</si>
  <si>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</si>
  <si>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</si>
  <si>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</si>
  <si>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</si>
  <si>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</si>
  <si>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</si>
  <si>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</si>
  <si>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</si>
  <si>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Empfohlen</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</si>
  <si>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</si>
  <si>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</si>
  <si>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</si>
  <si>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</si>
  <si>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</si>
  <si>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</si>
  <si>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</si>
  <si>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</si>
  <si>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</si>
  <si>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</si>
  <si>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</si>
  <si>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</si>
  <si>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</si>
  <si>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</si>
  <si>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</si>
  <si>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</si>
  <si>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</si>
  <si>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</si>
  <si>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</si>
  <si>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</si>
  <si>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</si>
  <si>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</si>
  <si>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</si>
  <si>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</si>
  <si>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</si>
  <si>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</si>
  <si>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</si>
  <si>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platiniertes Messing</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</si>
  <si>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</si>
  <si>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</si>
  <si>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</si>
  <si>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</si>
  <si>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</si>
  <si>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</si>
  <si>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</si>
  <si>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</si>
  <si>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</si>
  <si>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</si>
  <si>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</si>
  <si>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</si>
  <si>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</si>
  <si>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</si>
  <si>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</si>
  <si>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</si>
  <si>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</si>
  <si>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</si>
  <si>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</si>
  <si>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</si>
  <si>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</si>
  <si>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</si>
  <si>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</si>
  <si>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</si>
  <si>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</si>
  <si>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</si>
  <si>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</si>
  <si>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</si>
  <si>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Achse gewunden, Andere Einstellung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</si>
  <si>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</si>
  <si>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</si>
  <si>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</si>
  <si>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</si>
  <si>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</si>
  <si>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</si>
  <si>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</si>
  <si>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</si>
  <si>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</si>
  <si>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</si>
  <si>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</si>
  <si>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</si>
  <si>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</si>
  <si>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</si>
  <si>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</si>
  <si>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</si>
  <si>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</si>
  <si>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</si>
  <si>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</si>
  <si>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</si>
  <si>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</si>
  <si>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</si>
  <si>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</si>
  <si>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</si>
  <si>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</si>
  <si>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</si>
  <si>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</si>
  <si>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</si>
  <si>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</si>
  <si>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</si>
  <si>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</si>
  <si>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</si>
  <si>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</si>
  <si>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</si>
  <si>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</si>
  <si>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</si>
  <si>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Lupenrein</t>
  </si>
  <si>
    <t>stone[marketplace_id=A1PA6795UKMFR9]#1.color[language_tag=de_DE]#1.value</t>
  </si>
  <si>
    <t>Geben Sie die Farbe des Steins an, der im Schmuckstück verwendet wird.</t>
  </si>
  <si>
    <t>Rosa, D</t>
  </si>
  <si>
    <t>stone[marketplace_id=A1PA6795UKMFR9]#1.cut[language_tag=de_DE]#1.value</t>
  </si>
  <si>
    <t>Stein Schliff</t>
  </si>
  <si>
    <t>Entsprechenden Steinschnitt auswählen</t>
  </si>
  <si>
    <t>Rund, oval</t>
  </si>
  <si>
    <t>stone[marketplace_id=A1PA6795UKMFR9]#1.shape[language_tag=de_DE]#1.value</t>
  </si>
  <si>
    <t>Geben Sie die Form des Steins des Schmuckstücks an, die alle Oberflächen umfasst, einschließlich der Form von oben gesehen und des Schliffmusters.</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</si>
  <si>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</si>
  <si>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</si>
  <si>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</si>
  <si>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</si>
  <si>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</si>
  <si>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</si>
  <si>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</si>
  <si>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Karat</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</si>
  <si>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</si>
  <si>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</si>
  <si>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</si>
  <si>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</si>
  <si>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</si>
  <si>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</si>
  <si>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</si>
  <si>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pearl[marketplace_id=A1PA6795UKMFR9]#1.lustre[language_tag=de_DE]#1.value</t>
  </si>
  <si>
    <t>Perlen-Lüster</t>
  </si>
  <si>
    <t>Geben Sie den Glanz oder die Irisierung der im Artikel enthaltenen Perlen an, was die Qualität des Lichts ist, das von ihrer Oberfläche reflektiert wird.</t>
  </si>
  <si>
    <t>Hoch</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</si>
  <si>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</si>
  <si>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</si>
  <si>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</si>
  <si>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</si>
  <si>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</si>
  <si>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</si>
  <si>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</si>
  <si>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</si>
  <si>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</si>
  <si>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</si>
  <si>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</si>
  <si>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Verknotet</t>
  </si>
  <si>
    <t>pearl[marketplace_id=A1PA6795UKMFR9]#1.surface_blemishes[language_tag=de_DE]#1.value</t>
  </si>
  <si>
    <t>Oberflächenfehler der Perle</t>
  </si>
  <si>
    <t>Geben Sie den Grad der Oberflächenunvollkommenheiten an, falls vorhanden, die auf den im Artikel enthaltenen Perlen zu finden sind.</t>
  </si>
  <si>
    <t>Leicht makelhafte Oberfläche</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</si>
  <si>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</si>
  <si>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</si>
  <si>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</si>
  <si>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</si>
  <si>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</si>
  <si>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</si>
  <si>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</si>
  <si>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</si>
  <si>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</si>
  <si>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</si>
  <si>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</si>
  <si>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</si>
  <si>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</si>
  <si>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</si>
  <si>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</si>
  <si>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</si>
  <si>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</si>
  <si>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</si>
  <si>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</si>
  <si>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</si>
  <si>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</si>
  <si>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</si>
  <si>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</si>
  <si>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</si>
  <si>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</si>
  <si>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</si>
  <si>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</si>
  <si>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</si>
  <si>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clasp_type[marketplace_id=A1PA6795UKMFR9][language_tag=de_DE]#1.value</t>
  </si>
  <si>
    <t>Verschlussart</t>
  </si>
  <si>
    <t>Beschreiben Sie die Art der Schließe.</t>
  </si>
  <si>
    <t>Armreif</t>
  </si>
  <si>
    <t>item_shape[marketplace_id=A1PA6795UKMFR9][language_tag=de_DE]#1.value</t>
  </si>
  <si>
    <t>Form des Artikels</t>
  </si>
  <si>
    <t>Geben Sie die Form des Artikels an</t>
  </si>
  <si>
    <t>theme[marketplace_id=A1PA6795UKMFR9][language_tag=de_DE]#1.value</t>
  </si>
  <si>
    <t>Thema</t>
  </si>
  <si>
    <t>Geben Sie das Hauptelement, das Konzept, das Thema, das Motiv oder die Idee eines Artikels an.</t>
  </si>
  <si>
    <t>Sport</t>
  </si>
  <si>
    <t>initial_character[marketplace_id=A1PA6795UKMFR9]#1.value</t>
  </si>
  <si>
    <t>Anfangsbuchstabe</t>
  </si>
  <si>
    <t>Geben Sie den Anfangsbuchstaben des Designs des Artikels an.</t>
  </si>
  <si>
    <t>A, B, C</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</si>
  <si>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</si>
  <si>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</si>
  <si>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</si>
  <si>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</si>
  <si>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</si>
  <si>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</si>
  <si>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</si>
  <si>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</si>
  <si>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grade_rating[marketplace_id=A1PA6795UKMFR9][language_tag=de_DE]#1.value</t>
  </si>
  <si>
    <t>Klassifizierung</t>
  </si>
  <si>
    <t>Klasse angeben</t>
  </si>
  <si>
    <t>N20D, 1220</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</si>
  <si>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</si>
  <si>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</si>
  <si>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</si>
  <si>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</si>
  <si>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</si>
  <si>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</si>
  <si>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</si>
  <si>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</si>
  <si>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</si>
  <si>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</si>
  <si>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</si>
  <si>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</si>
  <si>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</si>
  <si>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</si>
  <si>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</si>
  <si>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</si>
  <si>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</si>
  <si>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</si>
  <si>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</si>
  <si>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</si>
  <si>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</si>
  <si>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</si>
  <si>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</si>
  <si>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certificate[marketplace_id=A1PA6795UKMFR9]#1.type[language_tag=de_DE]#1.value</t>
  </si>
  <si>
    <t>Zertifikatstyp</t>
  </si>
  <si>
    <t>Geben Sie den Typ des Zertifikats ein, mit dem das Produkt ausgezeichnet wurde.</t>
  </si>
  <si>
    <t>Laborzertifikat</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</si>
  <si>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</si>
  <si>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</si>
  <si>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</si>
  <si>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</si>
  <si>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</si>
  <si>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</si>
  <si>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</si>
  <si>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</si>
  <si>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</si>
  <si>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</si>
  <si>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</si>
  <si>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Zoll</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</si>
  <si>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</si>
  <si>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</si>
  <si>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</si>
  <si>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</si>
  <si>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</si>
  <si>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</si>
  <si>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</si>
  <si>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closure[marketplace_id=A1PA6795UKMFR9]#1.type[language_tag=de_DE]#1.value</t>
  </si>
  <si>
    <t>Geben Sie die Art des Verschlussmechanismus für das Produkt an. Die Verschlussart ermöglicht einem Benutzer, den Artikel vollständig zu tragen, zuzuziehen oder zu schließen.</t>
  </si>
  <si>
    <t>Verschluss</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</si>
  <si>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</si>
  <si>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</si>
  <si>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</si>
  <si>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</si>
  <si>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</si>
  <si>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</si>
  <si>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</si>
  <si>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</si>
  <si>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</si>
  <si>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</si>
  <si>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</si>
  <si>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</si>
  <si>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</si>
  <si>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</si>
  <si>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</si>
  <si>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</si>
  <si>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metal_finish[marketplace_id=A1PA6795UKMFR9][language_tag=de_DE]#1.value</t>
  </si>
  <si>
    <t>Metalloberfläche</t>
  </si>
  <si>
    <t>Geben Sie die Art der Oberflächenbehandlung an, die auf das Metall des Artikels aufgetragen wurde.</t>
  </si>
  <si>
    <t>Gebürstet, Gehämmert, Strukturiert, Satiniert, Poliert</t>
  </si>
  <si>
    <t>cuff_link_style[marketplace_id=A1PA6795UKMFR9][language_tag=de_DE]#1.value</t>
  </si>
  <si>
    <t>Manschettenknopf-Stil</t>
  </si>
  <si>
    <t>Geben Sie das Design und das Aussehen der Manschettenknöpfe an, die den persönlichen Geschmack und die Eignung für den Anlass widerspiegeln.</t>
  </si>
  <si>
    <t>Lässig, Klassisch, Modern, Formell, Geometrisch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</si>
  <si>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</si>
  <si>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</si>
  <si>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</si>
  <si>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</si>
  <si>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cuff_link_compatibility[marketplace_id=A1PA6795UKMFR9][language_tag=de_DE]#1.value</t>
  </si>
  <si>
    <t>Für Manschettenknöpfe geeignet</t>
  </si>
  <si>
    <t>Geben Sie die Arten von Hemdmanschetten an, an denen der Artikel sicher befestigt werden kann, wie z. B. Umschlagmanschetten oder Knopfmanschetten.</t>
  </si>
  <si>
    <t>Umschlagmanschette, Umlegbare Manschette, Doppelmanschette, Französische Manschette, Einfache Manschette</t>
  </si>
  <si>
    <t>year_represented[marketplace_id=A1PA6795UKMFR9]#1.value</t>
  </si>
  <si>
    <t>Jahr dargestellt</t>
  </si>
  <si>
    <t>Geben Sie das Jahr an, das auf dem dekorativen Artikel angezeigt oder dargestellt wird.</t>
  </si>
  <si>
    <t>2023, 2024, 2025</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</si>
  <si>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</si>
  <si>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</si>
  <si>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</si>
  <si>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</si>
  <si>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</si>
  <si>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</si>
  <si>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</si>
  <si>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</si>
  <si>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</si>
  <si>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</si>
  <si>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</si>
  <si>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</si>
  <si>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</si>
  <si>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</si>
  <si>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</si>
  <si>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</si>
  <si>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</si>
  <si>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</si>
  <si>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</si>
  <si>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</si>
  <si>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</si>
  <si>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</si>
  <si>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</si>
  <si>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</si>
  <si>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</si>
  <si>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</si>
  <si>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</si>
  <si>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</si>
  <si>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</si>
  <si>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</si>
  <si>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</si>
  <si>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</si>
  <si>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</si>
  <si>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</si>
  <si>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</si>
  <si>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</si>
  <si>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</si>
  <si>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</si>
  <si>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</si>
  <si>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</si>
  <si>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</si>
  <si>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</si>
  <si>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</si>
  <si>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</si>
  <si>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</si>
  <si>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</si>
  <si>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</si>
  <si>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</si>
  <si>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</si>
  <si>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</si>
  <si>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</si>
  <si>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</si>
  <si>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</si>
  <si>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</si>
  <si>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</si>
  <si>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</si>
  <si>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</si>
  <si>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</si>
  <si>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</si>
  <si>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</si>
  <si>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</si>
  <si>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</si>
  <si>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</si>
  <si>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</si>
  <si>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</si>
  <si>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</si>
  <si>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</si>
  <si>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</si>
  <si>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</si>
  <si>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</si>
  <si>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</si>
  <si>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</si>
  <si>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</si>
  <si>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</si>
  <si>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</si>
  <si>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</si>
  <si>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</si>
  <si>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</si>
  <si>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</si>
  <si>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</si>
  <si>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</si>
  <si>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</si>
  <si>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</si>
  <si>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</si>
  <si>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</si>
  <si>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</si>
  <si>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</si>
  <si>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</si>
  <si>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</si>
  <si>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</si>
  <si>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</si>
  <si>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</si>
  <si>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</si>
  <si>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</si>
  <si>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</si>
  <si>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</si>
  <si>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</si>
  <si>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</si>
  <si>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</si>
  <si>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</si>
  <si>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</si>
  <si>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</si>
  <si>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</si>
  <si>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</si>
  <si>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</si>
  <si>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</si>
  <si>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</si>
  <si>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</si>
  <si>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</si>
  <si>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</si>
  <si>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</si>
  <si>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</si>
  <si>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</si>
  <si>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</si>
  <si>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</si>
  <si>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</si>
  <si>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</si>
  <si>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</si>
  <si>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</si>
  <si>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</si>
  <si>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</si>
  <si>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</si>
  <si>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</si>
  <si>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</si>
  <si>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</si>
  <si>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</si>
  <si>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</si>
  <si>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</si>
  <si>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</si>
  <si>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</si>
  <si>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</si>
  <si>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</si>
  <si>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</si>
  <si>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</si>
  <si>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</si>
  <si>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</si>
  <si>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</si>
  <si>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</si>
  <si>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</si>
  <si>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</si>
  <si>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</si>
  <si>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</si>
  <si>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</si>
  <si>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</si>
  <si>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</si>
  <si>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</si>
  <si>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</si>
  <si>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</si>
  <si>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</si>
  <si>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</si>
  <si>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</si>
  <si>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</si>
  <si>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</si>
  <si>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</si>
  <si>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</si>
  <si>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</si>
  <si>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</si>
  <si>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</si>
  <si>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</si>
  <si>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</si>
  <si>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</si>
  <si>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</si>
  <si>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</si>
  <si>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</si>
  <si>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</si>
  <si>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</si>
  <si>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</si>
  <si>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</si>
  <si>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</si>
  <si>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</si>
  <si>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</si>
  <si>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</si>
  <si>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</si>
  <si>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</si>
  <si>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</si>
  <si>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</si>
  <si>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</si>
  <si>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</si>
  <si>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</si>
  <si>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</si>
  <si>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</si>
  <si>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</si>
  <si>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</si>
  <si>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</si>
  <si>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</si>
  <si>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</si>
  <si>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</si>
  <si>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</si>
  <si>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</si>
  <si>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</si>
  <si>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</si>
  <si>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</si>
  <si>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</si>
  <si>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</si>
  <si>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</si>
  <si>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</si>
  <si>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</si>
  <si>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</si>
  <si>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</si>
  <si>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</si>
  <si>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</si>
  <si>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</si>
  <si>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</si>
  <si>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</si>
  <si>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</si>
  <si>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</si>
  <si>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</si>
  <si>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</si>
  <si>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</si>
  <si>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</si>
  <si>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</si>
  <si>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</si>
  <si>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</si>
  <si>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</si>
  <si>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</si>
  <si>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</si>
  <si>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</si>
  <si>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</si>
  <si>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</si>
  <si>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</si>
  <si>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</si>
  <si>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</si>
  <si>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</si>
  <si>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</si>
  <si>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</si>
  <si>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</si>
  <si>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</si>
  <si>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</si>
  <si>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</si>
  <si>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</si>
  <si>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</si>
  <si>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</si>
  <si>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</si>
  <si>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</si>
  <si>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</si>
  <si>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</si>
  <si>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</si>
  <si>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</si>
  <si>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</si>
  <si>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</si>
  <si>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</si>
  <si>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</si>
  <si>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</si>
  <si>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</si>
  <si>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</si>
  <si>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</si>
  <si>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</si>
  <si>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</si>
  <si>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</si>
  <si>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</si>
  <si>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</si>
  <si>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</si>
  <si>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</si>
  <si>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</si>
  <si>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</si>
  <si>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</si>
  <si>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</si>
  <si>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</si>
  <si>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</si>
  <si>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</si>
  <si>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</si>
  <si>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</si>
  <si>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</si>
  <si>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</si>
  <si>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</si>
  <si>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</si>
  <si>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</si>
  <si>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</si>
  <si>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</si>
  <si>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</si>
  <si>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</si>
  <si>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</si>
  <si>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</si>
  <si>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</si>
  <si>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</si>
  <si>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</si>
  <si>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</si>
  <si>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</si>
  <si>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</si>
  <si>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</si>
  <si>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</si>
  <si>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</si>
  <si>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</si>
  <si>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</si>
  <si>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</si>
  <si>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</si>
  <si>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</si>
  <si>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</si>
  <si>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</si>
  <si>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</si>
  <si>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</si>
  <si>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</si>
  <si>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</si>
  <si>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</si>
  <si>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</si>
  <si>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</si>
  <si>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</si>
  <si>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</si>
  <si>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</si>
  <si>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</si>
  <si>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</si>
  <si>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</si>
  <si>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</si>
  <si>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</si>
  <si>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</si>
  <si>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</si>
  <si>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</si>
  <si>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</si>
  <si>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</si>
  <si>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</si>
  <si>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</si>
  <si>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</si>
  <si>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</si>
  <si>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</si>
  <si>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</si>
  <si>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</si>
  <si>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</si>
  <si>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</si>
  <si>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</si>
  <si>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</si>
  <si>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</si>
  <si>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</si>
  <si>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</si>
  <si>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</si>
  <si>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</si>
  <si>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</si>
  <si>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</si>
  <si>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</si>
  <si>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</si>
  <si>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</si>
  <si>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</si>
  <si>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</si>
  <si>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</si>
  <si>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</si>
  <si>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</si>
  <si>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</si>
  <si>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</si>
  <si>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</si>
  <si>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</si>
  <si>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</si>
  <si>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</si>
  <si>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</si>
  <si>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</si>
  <si>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</si>
  <si>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</si>
  <si>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</si>
  <si>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</si>
  <si>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</si>
  <si>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</si>
  <si>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</si>
  <si>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</si>
  <si>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</si>
  <si>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</si>
  <si>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</si>
  <si>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</si>
  <si>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</si>
  <si>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</si>
  <si>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</si>
  <si>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</si>
  <si>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</si>
  <si>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</si>
  <si>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</si>
  <si>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</si>
  <si>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</si>
  <si>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</si>
  <si>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</si>
  <si>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</si>
  <si>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</si>
  <si>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</si>
  <si>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</si>
  <si>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</si>
  <si>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</si>
  <si>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</si>
  <si>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</si>
  <si>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</si>
  <si>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</si>
  <si>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</si>
  <si>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</si>
  <si>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</si>
  <si>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</si>
  <si>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</si>
  <si>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</si>
  <si>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</si>
  <si>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</si>
  <si>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</si>
  <si>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</si>
  <si>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</si>
  <si>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</si>
  <si>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</si>
  <si>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</si>
  <si>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</si>
  <si>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</si>
  <si>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</si>
  <si>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</si>
  <si>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</si>
  <si>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</si>
  <si>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</si>
  <si>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</si>
  <si>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CUFF_LINK</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</si>
  <si>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</si>
  <si>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</si>
  <si>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</si>
  <si>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</si>
  <si>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</si>
  <si>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</si>
  <si>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</si>
  <si>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</si>
  <si>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</si>
  <si>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</si>
  <si>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</si>
  <si>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</si>
  <si>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</si>
  <si>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</si>
  <si>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</si>
  <si>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</si>
  <si>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</si>
  <si>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</si>
  <si>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</si>
  <si>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</si>
  <si>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</si>
  <si>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</si>
  <si>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</si>
  <si>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</si>
  <si>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</si>
  <si>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</si>
  <si>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</si>
  <si>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</si>
  <si>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</si>
  <si>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</si>
  <si>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</si>
  <si>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</si>
  <si>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</si>
  <si>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</si>
  <si>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</si>
  <si>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</si>
  <si>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</si>
  <si>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</si>
  <si>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</si>
  <si>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</si>
  <si>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</si>
  <si>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</si>
  <si>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</si>
  <si>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</si>
  <si>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</si>
  <si>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</si>
  <si>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</si>
  <si>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</si>
  <si>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</si>
  <si>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</si>
  <si>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</si>
  <si>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</si>
  <si>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</si>
  <si>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</si>
  <si>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</si>
  <si>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</si>
  <si>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certificate[marketplace_id=A1PA6795UKMFR9]#1.type[language_tag=de_DE]#2.value</t>
  </si>
  <si>
    <t>certificate[marketplace_id=A1PA6795UKMFR9]#1.type[language_tag=de_DE]#3.value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</si>
  <si>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</si>
  <si>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</si>
  <si>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</si>
  <si>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</si>
  <si>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cuff_link_compatibility[marketplace_id=A1PA6795UKMFR9][language_tag=de_DE]#2.value</t>
  </si>
  <si>
    <t>cuff_link_compatibility[marketplace_id=A1PA6795UKMFR9][language_tag=de_DE]#3.value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</si>
  <si>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</si>
  <si>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</si>
  <si>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</si>
  <si>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</si>
  <si>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</si>
  <si>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</si>
  <si>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</si>
  <si>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</si>
  <si>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</si>
  <si>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</si>
  <si>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</si>
  <si>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</si>
  <si>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</si>
  <si>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</si>
  <si>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</si>
  <si>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</si>
  <si>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</si>
  <si>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</si>
  <si>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</si>
  <si>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</si>
  <si>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</si>
  <si>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</si>
  <si>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</si>
  <si>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</si>
  <si>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</si>
  <si>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</si>
  <si>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</si>
  <si>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</si>
  <si>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</si>
  <si>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</si>
  <si>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</si>
  <si>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</si>
  <si>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</si>
  <si>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ANFANG_ZEICHEN</t>
  </si>
  <si>
    <t>4711</t>
  </si>
  <si>
    <t>EAN</t>
  </si>
  <si>
    <t>Baby - Jungen</t>
  </si>
  <si>
    <t>Weiblich</t>
  </si>
  <si>
    <t>Erwachsener</t>
  </si>
  <si>
    <t>Acryl</t>
  </si>
  <si>
    <t>Aluminium</t>
  </si>
  <si>
    <t>10K</t>
  </si>
  <si>
    <t>8K</t>
  </si>
  <si>
    <t>Achat</t>
  </si>
  <si>
    <t>Brillantschliff-Fassung</t>
  </si>
  <si>
    <t>Komprimiert</t>
  </si>
  <si>
    <t>Beschichtet</t>
  </si>
  <si>
    <t>I1</t>
  </si>
  <si>
    <t>D</t>
  </si>
  <si>
    <t>Ungeschnitten</t>
  </si>
  <si>
    <t>Achteckig</t>
  </si>
  <si>
    <t>CTTW</t>
  </si>
  <si>
    <t>Abschluss</t>
  </si>
  <si>
    <t>Drehverschluss</t>
  </si>
  <si>
    <t>Audiodeskription</t>
  </si>
  <si>
    <t>Arabisch</t>
  </si>
  <si>
    <t>Millimeter</t>
  </si>
  <si>
    <t>Argyle</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</si>
  <si>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</si>
  <si>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</si>
  <si>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</si>
  <si>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</si>
  <si>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</si>
  <si>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</si>
  <si>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</si>
  <si>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</si>
  <si>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</si>
  <si>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</si>
  <si>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</si>
  <si>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</si>
  <si>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</si>
  <si>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</si>
  <si>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</si>
  <si>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</si>
  <si>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</si>
  <si>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</si>
  <si>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</si>
  <si>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</si>
  <si>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</si>
  <si>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</si>
  <si>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</si>
  <si>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</si>
  <si>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</si>
  <si>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</si>
  <si>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</si>
  <si>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</si>
  <si>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</si>
  <si>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</si>
  <si>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</si>
  <si>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</si>
  <si>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</si>
  <si>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</si>
  <si>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</si>
  <si>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</si>
  <si>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</si>
  <si>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</si>
  <si>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</si>
  <si>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</si>
  <si>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</si>
  <si>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</si>
  <si>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</si>
  <si>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</si>
  <si>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</si>
  <si>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</si>
  <si>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</si>
  <si>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</si>
  <si>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Echtheitszertifikat</t>
  </si>
  <si>
    <t>Druckknopf</t>
  </si>
  <si>
    <t>casual</t>
  </si>
  <si>
    <t>barrel_cuff</t>
  </si>
  <si>
    <t>April</t>
  </si>
  <si>
    <t>Kilogramm</t>
  </si>
  <si>
    <t>AMAZON_EU_VCS</t>
  </si>
  <si>
    <t>Aktiviert</t>
  </si>
  <si>
    <t>Angebot löschen (Bei Amazon verkaufen)</t>
  </si>
  <si>
    <t>AutoSock BB DE</t>
  </si>
  <si>
    <t>A_BABY_BIBCLOTH</t>
  </si>
  <si>
    <t>AutoSock DE</t>
  </si>
  <si>
    <t>=&lt;60 %</t>
  </si>
  <si>
    <t>Fast keine Gebrauchsspuren</t>
  </si>
  <si>
    <t>Geprüfte Teile</t>
  </si>
  <si>
    <t>Amazon</t>
  </si>
  <si>
    <t>Generalüberholt - Akzeptabel</t>
  </si>
  <si>
    <t>Wie besehen</t>
  </si>
  <si>
    <t>Glas</t>
  </si>
  <si>
    <t>porcelain</t>
  </si>
  <si>
    <t>clear_transparent_glass</t>
  </si>
  <si>
    <t>aluminum</t>
  </si>
  <si>
    <t>corrugate_board</t>
  </si>
  <si>
    <t>biodegradable_plastic</t>
  </si>
  <si>
    <t>cellulose_fiber</t>
  </si>
  <si>
    <t>chipboard</t>
  </si>
  <si>
    <t>Milligramm</t>
  </si>
  <si>
    <t>Deutschland</t>
  </si>
  <si>
    <t>Alkalisch</t>
  </si>
  <si>
    <t>9 V</t>
  </si>
  <si>
    <t>Britische Wärmeeinheiten (BTU)</t>
  </si>
  <si>
    <t>Beigefügt</t>
  </si>
  <si>
    <t>Entsorgung</t>
  </si>
  <si>
    <t>EUH 441</t>
  </si>
  <si>
    <t>Fashion &gt; Men's Fashion &gt; Men's Jewellery &gt; Men's Cufflinks &amp; Shirt Accessories &gt; Men's Cufflinks (10459537031)</t>
  </si>
  <si>
    <t>Bearbeiten (Teilaktualisierung)</t>
  </si>
  <si>
    <t>Kind</t>
  </si>
  <si>
    <t>ANZAHL_DER_ARTIKEL</t>
  </si>
  <si>
    <t>ACQUA COLONIA</t>
  </si>
  <si>
    <t>GTIN</t>
  </si>
  <si>
    <t>Baby - Mädchen</t>
  </si>
  <si>
    <t>Männlich</t>
  </si>
  <si>
    <t>Jugendliche</t>
  </si>
  <si>
    <t>Ahorn</t>
  </si>
  <si>
    <t>Bronze</t>
  </si>
  <si>
    <t>14k</t>
  </si>
  <si>
    <t>9K</t>
  </si>
  <si>
    <t>Argentium</t>
  </si>
  <si>
    <t>Alexandrit</t>
  </si>
  <si>
    <t>Brückenfassung</t>
  </si>
  <si>
    <t>Laborherstellung</t>
  </si>
  <si>
    <t>Bestrahlt</t>
  </si>
  <si>
    <t>I1-I2</t>
  </si>
  <si>
    <t>D-E</t>
  </si>
  <si>
    <t>Exzellent</t>
  </si>
  <si>
    <t>Andere Form</t>
  </si>
  <si>
    <t>Gut</t>
  </si>
  <si>
    <t>DWT</t>
  </si>
  <si>
    <t>Abschlussball</t>
  </si>
  <si>
    <t>Hummerklaue</t>
  </si>
  <si>
    <t>Alligator</t>
  </si>
  <si>
    <t>B</t>
  </si>
  <si>
    <t>Gesprochen</t>
  </si>
  <si>
    <t>Niederländisch</t>
  </si>
  <si>
    <t>Buchstabenmuster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</si>
  <si>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</si>
  <si>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</si>
  <si>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</si>
  <si>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</si>
  <si>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</si>
  <si>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</si>
  <si>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</si>
  <si>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</si>
  <si>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</si>
  <si>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</si>
  <si>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</si>
  <si>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</si>
  <si>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</si>
  <si>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</si>
  <si>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</si>
  <si>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</si>
  <si>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</si>
  <si>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</si>
  <si>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</si>
  <si>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</si>
  <si>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</si>
  <si>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</si>
  <si>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</si>
  <si>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</si>
  <si>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</si>
  <si>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</si>
  <si>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</si>
  <si>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</si>
  <si>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</si>
  <si>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</si>
  <si>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</si>
  <si>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</si>
  <si>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</si>
  <si>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</si>
  <si>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</si>
  <si>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</si>
  <si>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</si>
  <si>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</si>
  <si>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</si>
  <si>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</si>
  <si>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</si>
  <si>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Knebel</t>
  </si>
  <si>
    <t>classic</t>
  </si>
  <si>
    <t>convertible_cuff</t>
  </si>
  <si>
    <t>August</t>
  </si>
  <si>
    <t>Nein</t>
  </si>
  <si>
    <t>AMAZON_UK2IE_RAFN</t>
  </si>
  <si>
    <t>AutoSock Competitive Buy Box</t>
  </si>
  <si>
    <t>Gebraucht - Wie neu</t>
  </si>
  <si>
    <t>A_BABY_CARSEAT</t>
  </si>
  <si>
    <t>ECC</t>
  </si>
  <si>
    <t>Nicht eingeschlossen</t>
  </si>
  <si>
    <t>&gt;60 %</t>
  </si>
  <si>
    <t>Gut sichtbare Gebrauchsspuren</t>
  </si>
  <si>
    <t>Mit Etiketten</t>
  </si>
  <si>
    <t>Teilweise funktionsfähig</t>
  </si>
  <si>
    <t>Generalüberholt - Ausgezeichnet</t>
  </si>
  <si>
    <t>CPO</t>
  </si>
  <si>
    <t>Holz</t>
  </si>
  <si>
    <t>pottery</t>
  </si>
  <si>
    <t>colored_glass</t>
  </si>
  <si>
    <t>composite_aluminum</t>
  </si>
  <si>
    <t>molded_fiber</t>
  </si>
  <si>
    <t>composite_plastic</t>
  </si>
  <si>
    <t>jute</t>
  </si>
  <si>
    <t>composite_wood_with_nonwood_part</t>
  </si>
  <si>
    <t>Aluminium-Sauerstoff</t>
  </si>
  <si>
    <t>Joule</t>
  </si>
  <si>
    <t>In Produkt enthalten</t>
  </si>
  <si>
    <t>GHS</t>
  </si>
  <si>
    <t>EUH014</t>
  </si>
  <si>
    <t>Fashion &gt; Novelty Jewellery &gt; Novelty Cufflinks &amp; Shirt Accessories &gt; Novelty Cufflinks (5846380031)</t>
  </si>
  <si>
    <t>Löschen</t>
  </si>
  <si>
    <t>ARTIKEL_UMRISS</t>
  </si>
  <si>
    <t>AUTOSOCK</t>
  </si>
  <si>
    <t>PZN</t>
  </si>
  <si>
    <t>Unisex</t>
  </si>
  <si>
    <t>Edelstahl</t>
  </si>
  <si>
    <t>18k</t>
  </si>
  <si>
    <t>Almandin</t>
  </si>
  <si>
    <t>Cluster Fassung</t>
  </si>
  <si>
    <t>Natürlich</t>
  </si>
  <si>
    <t>Diffusionsbehandelt</t>
  </si>
  <si>
    <t>I2</t>
  </si>
  <si>
    <t>E</t>
  </si>
  <si>
    <t>Befriedigend</t>
  </si>
  <si>
    <t>Apfel</t>
  </si>
  <si>
    <t>Babyparty</t>
  </si>
  <si>
    <t>Kette &amp; Kugel</t>
  </si>
  <si>
    <t>Dinosaurier</t>
  </si>
  <si>
    <t>C</t>
  </si>
  <si>
    <t>Handbuch</t>
  </si>
  <si>
    <t>Camouflage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</si>
  <si>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</si>
  <si>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</si>
  <si>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</si>
  <si>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</si>
  <si>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</si>
  <si>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</si>
  <si>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</si>
  <si>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</si>
  <si>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</si>
  <si>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</si>
  <si>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</si>
  <si>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</si>
  <si>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</si>
  <si>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</si>
  <si>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</si>
  <si>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</si>
  <si>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</si>
  <si>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</si>
  <si>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</si>
  <si>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</si>
  <si>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</si>
  <si>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</si>
  <si>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</si>
  <si>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</si>
  <si>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</si>
  <si>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</si>
  <si>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</si>
  <si>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</si>
  <si>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</si>
  <si>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</si>
  <si>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</si>
  <si>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</si>
  <si>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</si>
  <si>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</si>
  <si>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</si>
  <si>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</si>
  <si>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</si>
  <si>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</si>
  <si>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</si>
  <si>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</si>
  <si>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Laborzertifikat &amp; Echtheitszertifikat</t>
  </si>
  <si>
    <t>Meter</t>
  </si>
  <si>
    <t>Knopfleiste</t>
  </si>
  <si>
    <t>contemporary</t>
  </si>
  <si>
    <t>double_cuff</t>
  </si>
  <si>
    <t>Dezember</t>
  </si>
  <si>
    <t>AMAZON_UK2NL_RAFN</t>
  </si>
  <si>
    <t>Carters Competitive Lowest Price</t>
  </si>
  <si>
    <t>Gebraucht - Sehr gut</t>
  </si>
  <si>
    <t>A_BABY_NAPPIES</t>
  </si>
  <si>
    <t>ECC - Prime Germany Only</t>
  </si>
  <si>
    <t>Nicht zutreffend</t>
  </si>
  <si>
    <t>&gt;70 %</t>
  </si>
  <si>
    <t>Leichte Gebrauchsspuren</t>
  </si>
  <si>
    <t>Teile ersetzt</t>
  </si>
  <si>
    <t>Unbekannt</t>
  </si>
  <si>
    <t>Generalüberholt - Gut</t>
  </si>
  <si>
    <t>Keine Daten</t>
  </si>
  <si>
    <t>Keramik</t>
  </si>
  <si>
    <t>composite_glass</t>
  </si>
  <si>
    <t>composite_steel</t>
  </si>
  <si>
    <t>paper_fiber</t>
  </si>
  <si>
    <t>expanded_polystyrene</t>
  </si>
  <si>
    <t>linen</t>
  </si>
  <si>
    <t>cork</t>
  </si>
  <si>
    <t>Blei-Kalzium</t>
  </si>
  <si>
    <t>Kilowattstunden</t>
  </si>
  <si>
    <t>Nur Batterien/Akkus</t>
  </si>
  <si>
    <t>Lagerung</t>
  </si>
  <si>
    <t>EUH018</t>
  </si>
  <si>
    <t>Fashion &gt; Boys' Fashion &gt; Boys' Jewellery &gt; Boys' Cufflinks &amp; Shirt Accessories &gt; Boys' Cufflinks (10459576031)</t>
  </si>
  <si>
    <t>ARTIKELFORM/GRÖSSE</t>
  </si>
  <si>
    <t>Acnecide</t>
  </si>
  <si>
    <t>Herren</t>
  </si>
  <si>
    <t>Baumwolle</t>
  </si>
  <si>
    <t>Gelbgold</t>
  </si>
  <si>
    <t>24k</t>
  </si>
  <si>
    <t>12K</t>
  </si>
  <si>
    <t>Almandin-Granat</t>
  </si>
  <si>
    <t>Eingeriebene Fassung</t>
  </si>
  <si>
    <t>Simuliert</t>
  </si>
  <si>
    <t>Eingefärbt</t>
  </si>
  <si>
    <t>I2-I3</t>
  </si>
  <si>
    <t>E-F</t>
  </si>
  <si>
    <t>Asscher Form</t>
  </si>
  <si>
    <t>Brautparty</t>
  </si>
  <si>
    <t>Dreieckig</t>
  </si>
  <si>
    <t>Bestandteile</t>
  </si>
  <si>
    <t>Französisch</t>
  </si>
  <si>
    <t>Cartoon</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</si>
  <si>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</si>
  <si>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</si>
  <si>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</si>
  <si>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</si>
  <si>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</si>
  <si>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</si>
  <si>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</si>
  <si>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</si>
  <si>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</si>
  <si>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</si>
  <si>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</si>
  <si>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</si>
  <si>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</si>
  <si>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</si>
  <si>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</si>
  <si>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</si>
  <si>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</si>
  <si>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</si>
  <si>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</si>
  <si>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</si>
  <si>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</si>
  <si>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</si>
  <si>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</si>
  <si>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</si>
  <si>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</si>
  <si>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</si>
  <si>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</si>
  <si>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</si>
  <si>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</si>
  <si>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</si>
  <si>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</si>
  <si>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</si>
  <si>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</si>
  <si>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</si>
  <si>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</si>
  <si>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</si>
  <si>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</si>
  <si>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</si>
  <si>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</si>
  <si>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</si>
  <si>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</si>
  <si>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</si>
  <si>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Magnetisch</t>
  </si>
  <si>
    <t>formal</t>
  </si>
  <si>
    <t>french_cuff</t>
  </si>
  <si>
    <t>Februar</t>
  </si>
  <si>
    <t>Unzen</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</si>
  <si>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</si>
  <si>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</si>
  <si>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</si>
  <si>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</si>
  <si>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</si>
  <si>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</si>
  <si>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</si>
  <si>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</si>
  <si>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</si>
  <si>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</si>
  <si>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 Premium</t>
  </si>
  <si>
    <t>Generalüberholt von Amazon</t>
  </si>
  <si>
    <t>steel</t>
  </si>
  <si>
    <t>paper_fiber_based_composite</t>
  </si>
  <si>
    <t>extruded_polystyrene_insulation</t>
  </si>
  <si>
    <t>protein_fiber</t>
  </si>
  <si>
    <t>plywood</t>
  </si>
  <si>
    <t>Ålandinseln</t>
  </si>
  <si>
    <t>Bleisäure</t>
  </si>
  <si>
    <t>AA</t>
  </si>
  <si>
    <t>Kubikfuß</t>
  </si>
  <si>
    <t>Transport</t>
  </si>
  <si>
    <t>EUH019</t>
  </si>
  <si>
    <t>Fashion &gt; Novelty Jewellery &gt; Novelty Cufflinks &amp; Shirt Accessories &gt; Novelty Shirt Studs (5846381031)</t>
  </si>
  <si>
    <t>CLASP_TYPE</t>
  </si>
  <si>
    <t>Adventuros</t>
  </si>
  <si>
    <t>ASIN</t>
  </si>
  <si>
    <t>Jungen</t>
  </si>
  <si>
    <t>Kein Metalltyp</t>
  </si>
  <si>
    <t>925 Sterling-Silber</t>
  </si>
  <si>
    <t>14K</t>
  </si>
  <si>
    <t>Eisen</t>
  </si>
  <si>
    <t>Amazonit</t>
  </si>
  <si>
    <t>Geteilte Krappenfassung</t>
  </si>
  <si>
    <t>Gebleicht</t>
  </si>
  <si>
    <t>I3</t>
  </si>
  <si>
    <t>F</t>
  </si>
  <si>
    <t>Ideal</t>
  </si>
  <si>
    <t>Baguette-Form</t>
  </si>
  <si>
    <t>Geburtstag</t>
  </si>
  <si>
    <t>Knopf</t>
  </si>
  <si>
    <t>Frosch</t>
  </si>
  <si>
    <t>Menü</t>
  </si>
  <si>
    <t>Deutsch</t>
  </si>
  <si>
    <t>Chevron</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</si>
  <si>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</si>
  <si>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</si>
  <si>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</si>
  <si>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</si>
  <si>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</si>
  <si>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</si>
  <si>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</si>
  <si>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</si>
  <si>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</si>
  <si>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</si>
  <si>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</si>
  <si>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</si>
  <si>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</si>
  <si>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</si>
  <si>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</si>
  <si>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</si>
  <si>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</si>
  <si>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</si>
  <si>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</si>
  <si>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</si>
  <si>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</si>
  <si>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</si>
  <si>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</si>
  <si>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</si>
  <si>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</si>
  <si>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</si>
  <si>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</si>
  <si>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</si>
  <si>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</si>
  <si>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</si>
  <si>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</si>
  <si>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</si>
  <si>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</si>
  <si>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</si>
  <si>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</si>
  <si>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</si>
  <si>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</si>
  <si>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</si>
  <si>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</si>
  <si>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</si>
  <si>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</si>
  <si>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</si>
  <si>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Fuß</t>
  </si>
  <si>
    <t>geometric</t>
  </si>
  <si>
    <t>single_cuff</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</si>
  <si>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</si>
  <si>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</si>
  <si>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</si>
  <si>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</si>
  <si>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</si>
  <si>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</si>
  <si>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</si>
  <si>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</si>
  <si>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</si>
  <si>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</si>
  <si>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</si>
  <si>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</si>
  <si>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Versiegelte Bleisäure</t>
  </si>
  <si>
    <t>AAA</t>
  </si>
  <si>
    <t>Kubikmeter</t>
  </si>
  <si>
    <t>Andere</t>
  </si>
  <si>
    <t>EUH029</t>
  </si>
  <si>
    <t>Sports &amp; Outdoors &gt; Supporters' Gear &gt; Sports Fan Jewelry &amp; Watches &gt; Sports Fan Cufflinks (26174546031)</t>
  </si>
  <si>
    <t>COLLECTION_ITEM</t>
  </si>
  <si>
    <t>Alfason Basis Cresa</t>
  </si>
  <si>
    <t>GTIN-Freistellung</t>
  </si>
  <si>
    <t>Mädchen</t>
  </si>
  <si>
    <t>Kobalt</t>
  </si>
  <si>
    <t>15K</t>
  </si>
  <si>
    <t>Feinsilber</t>
  </si>
  <si>
    <t>Amblygonit</t>
  </si>
  <si>
    <t>Geteilte Ringschiene</t>
  </si>
  <si>
    <t>Gefüllt</t>
  </si>
  <si>
    <t>SI1</t>
  </si>
  <si>
    <t>F-G</t>
  </si>
  <si>
    <t>Schlecht</t>
  </si>
  <si>
    <t>Birnenform</t>
  </si>
  <si>
    <t>Hochzeit</t>
  </si>
  <si>
    <t>Hammer</t>
  </si>
  <si>
    <t>Originalsprache</t>
  </si>
  <si>
    <t>Italienisch</t>
  </si>
  <si>
    <t>Einfarbig</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</si>
  <si>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</si>
  <si>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</si>
  <si>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</si>
  <si>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</si>
  <si>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</si>
  <si>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</si>
  <si>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</si>
  <si>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</si>
  <si>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</si>
  <si>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</si>
  <si>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</si>
  <si>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</si>
  <si>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</si>
  <si>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</si>
  <si>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</si>
  <si>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</si>
  <si>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</si>
  <si>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</si>
  <si>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</si>
  <si>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</si>
  <si>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</si>
  <si>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</si>
  <si>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</si>
  <si>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</si>
  <si>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</si>
  <si>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</si>
  <si>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</si>
  <si>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</si>
  <si>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</si>
  <si>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</si>
  <si>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</si>
  <si>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</si>
  <si>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</si>
  <si>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</si>
  <si>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</si>
  <si>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</si>
  <si>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</si>
  <si>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</si>
  <si>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</si>
  <si>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</si>
  <si>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</si>
  <si>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</si>
  <si>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</si>
  <si>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minimalist</t>
  </si>
  <si>
    <t>Juli</t>
  </si>
  <si>
    <t>Versand durch Amazon (EU)</t>
  </si>
  <si>
    <t>Lego FBA</t>
  </si>
  <si>
    <t>A_BOOK_ATLAS</t>
  </si>
  <si>
    <t>Fossil FBF Jewellery and Bags</t>
  </si>
  <si>
    <t>Ohne Batterie</t>
  </si>
  <si>
    <t>Generalüberholt von Drittanbieter</t>
  </si>
  <si>
    <t>flexible_chlorinated_polyvinyl_chloride</t>
  </si>
  <si>
    <t>Bleisäure, AGM</t>
  </si>
  <si>
    <t>AAAA</t>
  </si>
  <si>
    <t>Milliamperesekunde (mAs)</t>
  </si>
  <si>
    <t>EUH031</t>
  </si>
  <si>
    <t>COLOR/CUFF_LINK_STYLE</t>
  </si>
  <si>
    <t>Alfason Repair</t>
  </si>
  <si>
    <t>Kupfer</t>
  </si>
  <si>
    <t>16K</t>
  </si>
  <si>
    <t>Amethyst</t>
  </si>
  <si>
    <t>Geteilte Zargenfassung</t>
  </si>
  <si>
    <t>Gelasert</t>
  </si>
  <si>
    <t>SI2</t>
  </si>
  <si>
    <t>G</t>
  </si>
  <si>
    <t>Roh</t>
  </si>
  <si>
    <t>Blatt</t>
  </si>
  <si>
    <t>Jahrestag</t>
  </si>
  <si>
    <t>Patrone</t>
  </si>
  <si>
    <t>Hexagonal</t>
  </si>
  <si>
    <t>Parallel</t>
  </si>
  <si>
    <t>Japanisch</t>
  </si>
  <si>
    <t>Fischgrätmuster</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</si>
  <si>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</si>
  <si>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</si>
  <si>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</si>
  <si>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</si>
  <si>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</si>
  <si>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</si>
  <si>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</si>
  <si>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</si>
  <si>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</si>
  <si>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</si>
  <si>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</si>
  <si>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</si>
  <si>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</si>
  <si>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</si>
  <si>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</si>
  <si>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</si>
  <si>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</si>
  <si>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</si>
  <si>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</si>
  <si>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</si>
  <si>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</si>
  <si>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</si>
  <si>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</si>
  <si>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</si>
  <si>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</si>
  <si>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</si>
  <si>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</si>
  <si>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</si>
  <si>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</si>
  <si>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</si>
  <si>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</si>
  <si>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</si>
  <si>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</si>
  <si>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</si>
  <si>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</si>
  <si>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</si>
  <si>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</si>
  <si>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</si>
  <si>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novelty</t>
  </si>
  <si>
    <t>Juni</t>
  </si>
  <si>
    <t>Versand durch Händler (Standard)</t>
  </si>
  <si>
    <t>Nestle DE 10c</t>
  </si>
  <si>
    <t>A_BOOK_AUDIOBOOK</t>
  </si>
  <si>
    <t>JDE=All</t>
  </si>
  <si>
    <t>Textil</t>
  </si>
  <si>
    <t>flexible_high_density_polyethylene</t>
  </si>
  <si>
    <t>Amerikanische Jungferninseln</t>
  </si>
  <si>
    <t>Lithium</t>
  </si>
  <si>
    <t>Milliamperestunde (mAh)</t>
  </si>
  <si>
    <t>EUH032</t>
  </si>
  <si>
    <t>COLOR/METAL_FINISH</t>
  </si>
  <si>
    <t>Applaws</t>
  </si>
  <si>
    <t>Unisex Baby</t>
  </si>
  <si>
    <t>Messing</t>
  </si>
  <si>
    <t>18K</t>
  </si>
  <si>
    <t>Grüngold</t>
  </si>
  <si>
    <t>Ametrin</t>
  </si>
  <si>
    <t>Gitter</t>
  </si>
  <si>
    <t>Geölt</t>
  </si>
  <si>
    <t>SI2-I1</t>
  </si>
  <si>
    <t>G-H</t>
  </si>
  <si>
    <t>Blume</t>
  </si>
  <si>
    <t>Junggesellenabschied</t>
  </si>
  <si>
    <t>Schraube</t>
  </si>
  <si>
    <t>Krone</t>
  </si>
  <si>
    <t>H</t>
  </si>
  <si>
    <t>Synchronisiert</t>
  </si>
  <si>
    <t>Mandarin</t>
  </si>
  <si>
    <t>Früchte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</si>
  <si>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</si>
  <si>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</si>
  <si>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</si>
  <si>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</si>
  <si>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</si>
  <si>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</si>
  <si>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</si>
  <si>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</si>
  <si>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</si>
  <si>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</si>
  <si>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</si>
  <si>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</si>
  <si>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</si>
  <si>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</si>
  <si>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</si>
  <si>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</si>
  <si>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</si>
  <si>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</si>
  <si>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</si>
  <si>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</si>
  <si>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</si>
  <si>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</si>
  <si>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</si>
  <si>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</si>
  <si>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</si>
  <si>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</si>
  <si>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</si>
  <si>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</si>
  <si>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</si>
  <si>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</si>
  <si>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</si>
  <si>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</si>
  <si>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</si>
  <si>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</si>
  <si>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</si>
  <si>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</si>
  <si>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</si>
  <si>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</si>
  <si>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ornate</t>
  </si>
  <si>
    <t>Mai</t>
  </si>
  <si>
    <t>Nestle DE 2022 Lowest Price Rule</t>
  </si>
  <si>
    <t>A_BOOK_GLOBE</t>
  </si>
  <si>
    <t>JDE=Imprex to Germany</t>
  </si>
  <si>
    <t>Zurückgegeben gebraucht</t>
  </si>
  <si>
    <t>flexible_low_density_polyethylene</t>
  </si>
  <si>
    <t>Lithium-Ionen</t>
  </si>
  <si>
    <t>CR2</t>
  </si>
  <si>
    <t>Milliamperestunden (mAh)</t>
  </si>
  <si>
    <t>EUH044</t>
  </si>
  <si>
    <t>COLOR/METAL_TYPE/NUMBER_OF_ITEMS</t>
  </si>
  <si>
    <t>A｜X ARMANI EXCHANGE</t>
  </si>
  <si>
    <t>Unisex Kinder</t>
  </si>
  <si>
    <t>Gold</t>
  </si>
  <si>
    <t>Nickel</t>
  </si>
  <si>
    <t>20K</t>
  </si>
  <si>
    <t>Hämatit</t>
  </si>
  <si>
    <t>Ammolit</t>
  </si>
  <si>
    <t>Halo</t>
  </si>
  <si>
    <t>Heilbehandelt</t>
  </si>
  <si>
    <t>VS1</t>
  </si>
  <si>
    <t>Diamant</t>
  </si>
  <si>
    <t>Junggesellinnenabschied</t>
  </si>
  <si>
    <t>Umklappen</t>
  </si>
  <si>
    <t>Löwe</t>
  </si>
  <si>
    <t>I</t>
  </si>
  <si>
    <t>Übersetzung</t>
  </si>
  <si>
    <t>Polnisch</t>
  </si>
  <si>
    <t>Gebatikt</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</si>
  <si>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</si>
  <si>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</si>
  <si>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</si>
  <si>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</si>
  <si>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</si>
  <si>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</si>
  <si>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</si>
  <si>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</si>
  <si>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</si>
  <si>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</si>
  <si>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</si>
  <si>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</si>
  <si>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</si>
  <si>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</si>
  <si>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</si>
  <si>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</si>
  <si>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</si>
  <si>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</si>
  <si>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</si>
  <si>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</si>
  <si>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</si>
  <si>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</si>
  <si>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</si>
  <si>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</si>
  <si>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</si>
  <si>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</si>
  <si>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</si>
  <si>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</si>
  <si>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</si>
  <si>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</si>
  <si>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</si>
  <si>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</si>
  <si>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</si>
  <si>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</si>
  <si>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</si>
  <si>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</si>
  <si>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</si>
  <si>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</si>
  <si>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textured</t>
  </si>
  <si>
    <t>März</t>
  </si>
  <si>
    <t>Nestle Germany 2022</t>
  </si>
  <si>
    <t>A_BOOK_MAGAZINE</t>
  </si>
  <si>
    <t>Karo FBL Test</t>
  </si>
  <si>
    <t>flexible_polycarbonate</t>
  </si>
  <si>
    <t>Lithium-Kobalt</t>
  </si>
  <si>
    <t>CR5</t>
  </si>
  <si>
    <t>EUH066</t>
  </si>
  <si>
    <t>COLOR/METAL_TYPE/SIZE</t>
  </si>
  <si>
    <t>BALDESSARINI</t>
  </si>
  <si>
    <t>Gummi</t>
  </si>
  <si>
    <t>Palladium</t>
  </si>
  <si>
    <t>21K</t>
  </si>
  <si>
    <t>Andalusit</t>
  </si>
  <si>
    <t>Illusion</t>
  </si>
  <si>
    <t>Hitzebehandelt</t>
  </si>
  <si>
    <t>VS2</t>
  </si>
  <si>
    <t>H-I</t>
  </si>
  <si>
    <t>Dreieckform</t>
  </si>
  <si>
    <t>Muttertag</t>
  </si>
  <si>
    <t>Motorrad</t>
  </si>
  <si>
    <t>J</t>
  </si>
  <si>
    <t>Untertitel für Hörgeschädigte</t>
  </si>
  <si>
    <t>Portugiesisch</t>
  </si>
  <si>
    <t>Geblümt</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</si>
  <si>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</si>
  <si>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</si>
  <si>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</si>
  <si>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</si>
  <si>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</si>
  <si>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</si>
  <si>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</si>
  <si>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</si>
  <si>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</si>
  <si>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</si>
  <si>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</si>
  <si>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</si>
  <si>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</si>
  <si>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</si>
  <si>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</si>
  <si>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</si>
  <si>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</si>
  <si>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</si>
  <si>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</si>
  <si>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</si>
  <si>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</si>
  <si>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</si>
  <si>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</si>
  <si>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</si>
  <si>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</si>
  <si>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</si>
  <si>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</si>
  <si>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</si>
  <si>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</si>
  <si>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</si>
  <si>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</si>
  <si>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</si>
  <si>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</si>
  <si>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</si>
  <si>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vintage</t>
  </si>
  <si>
    <t>November</t>
  </si>
  <si>
    <t>Nestle Promedico 1c</t>
  </si>
  <si>
    <t>A_BOOK_MAP</t>
  </si>
  <si>
    <t>Keen DE</t>
  </si>
  <si>
    <t>flexible_polyethylene</t>
  </si>
  <si>
    <t>Lithium-Luft</t>
  </si>
  <si>
    <t>CR123A</t>
  </si>
  <si>
    <t>EUH070</t>
  </si>
  <si>
    <t>CUFF_LINK_COMPATIBILITY</t>
  </si>
  <si>
    <t>BLUEAIR</t>
  </si>
  <si>
    <t>Hartzinn</t>
  </si>
  <si>
    <t>Platin</t>
  </si>
  <si>
    <t>22K</t>
  </si>
  <si>
    <t>Andesin</t>
  </si>
  <si>
    <t>Inlay</t>
  </si>
  <si>
    <t>Imprägniert</t>
  </si>
  <si>
    <t>VS2-SI1</t>
  </si>
  <si>
    <t>Fantasieform</t>
  </si>
  <si>
    <t>Neues Jahr</t>
  </si>
  <si>
    <t>Oval</t>
  </si>
  <si>
    <t>K</t>
  </si>
  <si>
    <t>Untertitel für Synchronisierung</t>
  </si>
  <si>
    <t>Spanisch</t>
  </si>
  <si>
    <t>Geometrisch</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</si>
  <si>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</si>
  <si>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</si>
  <si>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</si>
  <si>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</si>
  <si>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</si>
  <si>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</si>
  <si>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</si>
  <si>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</si>
  <si>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</si>
  <si>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</si>
  <si>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</si>
  <si>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</si>
  <si>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</si>
  <si>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</si>
  <si>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</si>
  <si>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</si>
  <si>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</si>
  <si>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</si>
  <si>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</si>
  <si>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</si>
  <si>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</si>
  <si>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</si>
  <si>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</si>
  <si>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</si>
  <si>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</si>
  <si>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</si>
  <si>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</si>
  <si>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</si>
  <si>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</si>
  <si>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</si>
  <si>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</si>
  <si>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</si>
  <si>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</si>
  <si>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Oktober</t>
  </si>
  <si>
    <t>Nestle Promedico 1c External</t>
  </si>
  <si>
    <t>A_CLTH_BABY</t>
  </si>
  <si>
    <t>Luzern shipping</t>
  </si>
  <si>
    <t>flexible_polypropylene</t>
  </si>
  <si>
    <t>Anguilla</t>
  </si>
  <si>
    <t>Lithium-Mangandioxid</t>
  </si>
  <si>
    <t>CR2032</t>
  </si>
  <si>
    <t>EUH071</t>
  </si>
  <si>
    <t>CUFF_LINK_STYLE</t>
  </si>
  <si>
    <t>BONZO</t>
  </si>
  <si>
    <t>Roségold</t>
  </si>
  <si>
    <t>23K</t>
  </si>
  <si>
    <t>Legierter Stahl</t>
  </si>
  <si>
    <t>Andradit-Granat</t>
  </si>
  <si>
    <t>Kanal</t>
  </si>
  <si>
    <t>Nicht behandelt</t>
  </si>
  <si>
    <t>VVS1</t>
  </si>
  <si>
    <t>I-J</t>
  </si>
  <si>
    <t>Gemischt</t>
  </si>
  <si>
    <t>Ruhestand</t>
  </si>
  <si>
    <t>Quadratisch</t>
  </si>
  <si>
    <t>L</t>
  </si>
  <si>
    <t>Untertitelt</t>
  </si>
  <si>
    <t>Schwedisch</t>
  </si>
  <si>
    <t>Gepunktet</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</si>
  <si>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</si>
  <si>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</si>
  <si>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</si>
  <si>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</si>
  <si>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</si>
  <si>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</si>
  <si>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</si>
  <si>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</si>
  <si>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</si>
  <si>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</si>
  <si>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</si>
  <si>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</si>
  <si>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</si>
  <si>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</si>
  <si>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</si>
  <si>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</si>
  <si>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</si>
  <si>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</si>
  <si>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</si>
  <si>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</si>
  <si>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</si>
  <si>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</si>
  <si>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</si>
  <si>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</si>
  <si>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</si>
  <si>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</si>
  <si>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</si>
  <si>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</si>
  <si>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</si>
  <si>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</si>
  <si>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September</t>
  </si>
  <si>
    <t>Nestle Promedico Featured Offer 1c External</t>
  </si>
  <si>
    <t>A_CLTH_CHILD</t>
  </si>
  <si>
    <t>NEW Fossil FBF</t>
  </si>
  <si>
    <t>flexible_polystyrene</t>
  </si>
  <si>
    <t>Antarktis</t>
  </si>
  <si>
    <t>Lithiummetall</t>
  </si>
  <si>
    <t>CR2430</t>
  </si>
  <si>
    <t>EUH201</t>
  </si>
  <si>
    <t>CUFF_LINK_STYLE/METAL_TYPE/SIZE</t>
  </si>
  <si>
    <t>BUONDI</t>
  </si>
  <si>
    <t>Kohlenstofffaser</t>
  </si>
  <si>
    <t>Silber</t>
  </si>
  <si>
    <t>24K</t>
  </si>
  <si>
    <t>Legierung</t>
  </si>
  <si>
    <t>Apatit</t>
  </si>
  <si>
    <t>Kathedral-Fassung</t>
  </si>
  <si>
    <t>Reinheit verbessert</t>
  </si>
  <si>
    <t>VVS2</t>
  </si>
  <si>
    <t>Halbmondform</t>
  </si>
  <si>
    <t>Taufe</t>
  </si>
  <si>
    <t>Rechteckig</t>
  </si>
  <si>
    <t>M</t>
  </si>
  <si>
    <t>Veröffentlicht</t>
  </si>
  <si>
    <t>Türkisch</t>
  </si>
  <si>
    <t>Gestreift</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</si>
  <si>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</si>
  <si>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</si>
  <si>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</si>
  <si>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</si>
  <si>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</si>
  <si>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</si>
  <si>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</si>
  <si>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</si>
  <si>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</si>
  <si>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</si>
  <si>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</si>
  <si>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</si>
  <si>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</si>
  <si>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</si>
  <si>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</si>
  <si>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</si>
  <si>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</si>
  <si>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</si>
  <si>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</si>
  <si>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</si>
  <si>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</si>
  <si>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</si>
  <si>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</si>
  <si>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</si>
  <si>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</si>
  <si>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</si>
  <si>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</si>
  <si>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</si>
  <si>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PetSafe Buy Box</t>
  </si>
  <si>
    <t>A_CLTH_PROTECTIVE</t>
  </si>
  <si>
    <t>PROJDE-DE</t>
  </si>
  <si>
    <t>high_density_polyethylene</t>
  </si>
  <si>
    <t>Lithium-Nickel-Kobalt-Aluminium (NCA)</t>
  </si>
  <si>
    <t>EUH201A</t>
  </si>
  <si>
    <t>EDELSTEIN_GEWICHT_GESAMT</t>
  </si>
  <si>
    <t>Babyzen</t>
  </si>
  <si>
    <t>Sterlingsilber</t>
  </si>
  <si>
    <t>316L Edelstahl</t>
  </si>
  <si>
    <t>Aquamarin</t>
  </si>
  <si>
    <t>Klebstoff</t>
  </si>
  <si>
    <t>Rekonstituiert</t>
  </si>
  <si>
    <t>VVS2-VS1</t>
  </si>
  <si>
    <t>J-K</t>
  </si>
  <si>
    <t>Herz</t>
  </si>
  <si>
    <t>Valentinstag</t>
  </si>
  <si>
    <t>Röhrenförmig</t>
  </si>
  <si>
    <t>N</t>
  </si>
  <si>
    <t>Wörterbuch</t>
  </si>
  <si>
    <t>Abchasisch</t>
  </si>
  <si>
    <t>Gingham</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</si>
  <si>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</si>
  <si>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</si>
  <si>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</si>
  <si>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</si>
  <si>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</si>
  <si>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</si>
  <si>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</si>
  <si>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</si>
  <si>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</si>
  <si>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</si>
  <si>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</si>
  <si>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</si>
  <si>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</si>
  <si>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</si>
  <si>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</si>
  <si>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</si>
  <si>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</si>
  <si>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</si>
  <si>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</si>
  <si>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</si>
  <si>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</si>
  <si>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</si>
  <si>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</si>
  <si>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</si>
  <si>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</si>
  <si>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Purina - Automated Price</t>
  </si>
  <si>
    <t>A_FOOD_ANIMALFOOD</t>
  </si>
  <si>
    <t>Panasonic DE</t>
  </si>
  <si>
    <t>linear_low_density_polyethylene</t>
  </si>
  <si>
    <t>Lithium-Nickel-Mangan-Kobalt (NMC)</t>
  </si>
  <si>
    <t>EUH202</t>
  </si>
  <si>
    <t>EDELSTEIN_TYP</t>
  </si>
  <si>
    <t>Beneful</t>
  </si>
  <si>
    <t>Titan</t>
  </si>
  <si>
    <t>800 Silber</t>
  </si>
  <si>
    <t>Äthiopischer Opal</t>
  </si>
  <si>
    <t>Korb</t>
  </si>
  <si>
    <t>Stabilisiert</t>
  </si>
  <si>
    <t>Vatertag</t>
  </si>
  <si>
    <t>O</t>
  </si>
  <si>
    <t>Acehnesisch</t>
  </si>
  <si>
    <t>Hahnentritt</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</si>
  <si>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</si>
  <si>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</si>
  <si>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</si>
  <si>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</si>
  <si>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</si>
  <si>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</si>
  <si>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</si>
  <si>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</si>
  <si>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</si>
  <si>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</si>
  <si>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</si>
  <si>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</si>
  <si>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</si>
  <si>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</si>
  <si>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</si>
  <si>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</si>
  <si>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</si>
  <si>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</si>
  <si>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</si>
  <si>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</si>
  <si>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</si>
  <si>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</si>
  <si>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</si>
  <si>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Solgar price rule</t>
  </si>
  <si>
    <t>A_FOOD_ANIMALMED</t>
  </si>
  <si>
    <t>Panasonic DE-oversize</t>
  </si>
  <si>
    <t>low_density_polyethylene</t>
  </si>
  <si>
    <t>Lithiumphosphat</t>
  </si>
  <si>
    <t>Lithium-Metall</t>
  </si>
  <si>
    <t>EUH203</t>
  </si>
  <si>
    <t>EDELSTEIN_TYP/METALL_TYP</t>
  </si>
  <si>
    <t>Beta</t>
  </si>
  <si>
    <t>Leder</t>
  </si>
  <si>
    <t>Weißgold</t>
  </si>
  <si>
    <t>835er Silber</t>
  </si>
  <si>
    <t>Nickelsilber</t>
  </si>
  <si>
    <t>Aventurin</t>
  </si>
  <si>
    <t>Krappenfassung</t>
  </si>
  <si>
    <t>Zachery-behandelt</t>
  </si>
  <si>
    <t>Einschlüsse</t>
  </si>
  <si>
    <t>K-L</t>
  </si>
  <si>
    <t>Kissenschliff</t>
  </si>
  <si>
    <t>Verlobung</t>
  </si>
  <si>
    <t>P</t>
  </si>
  <si>
    <t>Acoli</t>
  </si>
  <si>
    <t>Herzen</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</si>
  <si>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</si>
  <si>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</si>
  <si>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</si>
  <si>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</si>
  <si>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</si>
  <si>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</si>
  <si>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</si>
  <si>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</si>
  <si>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</si>
  <si>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</si>
  <si>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</si>
  <si>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</si>
  <si>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</si>
  <si>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</si>
  <si>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</si>
  <si>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</si>
  <si>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</si>
  <si>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</si>
  <si>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</si>
  <si>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</si>
  <si>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</si>
  <si>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</si>
  <si>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</si>
  <si>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</si>
  <si>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Victorinox Competitive Buy Box</t>
  </si>
  <si>
    <t>A_FOOD_ANIMALVITAMINS</t>
  </si>
  <si>
    <t>Panasonic non Prime</t>
  </si>
  <si>
    <t>medium_density_polyethylene</t>
  </si>
  <si>
    <t>Lithium-Polymer</t>
  </si>
  <si>
    <t>EUH204</t>
  </si>
  <si>
    <t>FARBE</t>
  </si>
  <si>
    <t>Beyond</t>
  </si>
  <si>
    <t>Wolfram</t>
  </si>
  <si>
    <t>850er Platin</t>
  </si>
  <si>
    <t>Azurit</t>
  </si>
  <si>
    <t>Mikro-Pavé</t>
  </si>
  <si>
    <t>Intern Lupenrein</t>
  </si>
  <si>
    <t>Klee</t>
  </si>
  <si>
    <t>Q</t>
  </si>
  <si>
    <t>Adangme</t>
  </si>
  <si>
    <t>Kariert</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</si>
  <si>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</si>
  <si>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</si>
  <si>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</si>
  <si>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</si>
  <si>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</si>
  <si>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</si>
  <si>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</si>
  <si>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</si>
  <si>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</si>
  <si>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</si>
  <si>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</si>
  <si>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</si>
  <si>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</si>
  <si>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</si>
  <si>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</si>
  <si>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</si>
  <si>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</si>
  <si>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</si>
  <si>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</si>
  <si>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</si>
  <si>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</si>
  <si>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</si>
  <si>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</si>
  <si>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</si>
  <si>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Victorinox Competitive Lowest Price</t>
  </si>
  <si>
    <t>A_FOOD_CAKEDECOR</t>
  </si>
  <si>
    <t>PetSafe Germany</t>
  </si>
  <si>
    <t>polyethylene</t>
  </si>
  <si>
    <t>Lithium-Thionylchlorid (Li-SOCL2)</t>
  </si>
  <si>
    <t>LR41</t>
  </si>
  <si>
    <t>EUH205</t>
  </si>
  <si>
    <t>FARBE/ANZAHL_DER_ARTIKEL</t>
  </si>
  <si>
    <t>BiC</t>
  </si>
  <si>
    <t>Leinen</t>
  </si>
  <si>
    <t>Wolframcarbid</t>
  </si>
  <si>
    <t>850er Silber</t>
  </si>
  <si>
    <t>Bernstein</t>
  </si>
  <si>
    <t>Pavé</t>
  </si>
  <si>
    <t>Kleine Einschlüsse</t>
  </si>
  <si>
    <t>L-M</t>
  </si>
  <si>
    <t>Kreuz</t>
  </si>
  <si>
    <t>R</t>
  </si>
  <si>
    <t>Adygeisch</t>
  </si>
  <si>
    <t>Marmor</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</si>
  <si>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</si>
  <si>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</si>
  <si>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</si>
  <si>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</si>
  <si>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</si>
  <si>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</si>
  <si>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</si>
  <si>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</si>
  <si>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</si>
  <si>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</si>
  <si>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</si>
  <si>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</si>
  <si>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</si>
  <si>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</si>
  <si>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</si>
  <si>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</si>
  <si>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</si>
  <si>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</si>
  <si>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</si>
  <si>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</si>
  <si>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</si>
  <si>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</si>
  <si>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</si>
  <si>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Wella DE (1P Safety Net)</t>
  </si>
  <si>
    <t>A_FOOD_CANFRUIT</t>
  </si>
  <si>
    <t>Philips - NoN Prime</t>
  </si>
  <si>
    <t>polyethylene_terephthalate</t>
  </si>
  <si>
    <t>Ascension</t>
  </si>
  <si>
    <t>Lithiumtitanat</t>
  </si>
  <si>
    <t>LR43</t>
  </si>
  <si>
    <t>EUH206</t>
  </si>
  <si>
    <t>FARBE/GRÖSSE</t>
  </si>
  <si>
    <t>Buitoni</t>
  </si>
  <si>
    <t>Zink</t>
  </si>
  <si>
    <t>900er Platin</t>
  </si>
  <si>
    <t>Rhodium</t>
  </si>
  <si>
    <t>Beryll</t>
  </si>
  <si>
    <t>Penetration</t>
  </si>
  <si>
    <t>Sehr kleine Einschlüsse</t>
  </si>
  <si>
    <t>Kugelform</t>
  </si>
  <si>
    <t>S</t>
  </si>
  <si>
    <t>Afar</t>
  </si>
  <si>
    <t>Moiré</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</si>
  <si>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</si>
  <si>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</si>
  <si>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</si>
  <si>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</si>
  <si>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</si>
  <si>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</si>
  <si>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</si>
  <si>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</si>
  <si>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</si>
  <si>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</si>
  <si>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</si>
  <si>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</si>
  <si>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</si>
  <si>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</si>
  <si>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</si>
  <si>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</si>
  <si>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</si>
  <si>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</si>
  <si>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</si>
  <si>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</si>
  <si>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</si>
  <si>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Wella DE (€0.10)</t>
  </si>
  <si>
    <t>A_FOOD_CEREALBARS</t>
  </si>
  <si>
    <t>Philips DE</t>
  </si>
  <si>
    <t>polypropylene</t>
  </si>
  <si>
    <t>Mangan</t>
  </si>
  <si>
    <t>LR44</t>
  </si>
  <si>
    <t>EUH207</t>
  </si>
  <si>
    <t>FARBE/METALLTYP</t>
  </si>
  <si>
    <t>CARO</t>
  </si>
  <si>
    <t>Zinn</t>
  </si>
  <si>
    <t>900er Silber</t>
  </si>
  <si>
    <t>Punktfassung</t>
  </si>
  <si>
    <t>Sehr sehr kleine Einschlüsse</t>
  </si>
  <si>
    <t>M-N</t>
  </si>
  <si>
    <t>Marquise-Form</t>
  </si>
  <si>
    <t>T</t>
  </si>
  <si>
    <t>Afghanisches Paschtu</t>
  </si>
  <si>
    <t>Paisley</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</si>
  <si>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</si>
  <si>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</si>
  <si>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</si>
  <si>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</si>
  <si>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</si>
  <si>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</si>
  <si>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</si>
  <si>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</si>
  <si>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</si>
  <si>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</si>
  <si>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</si>
  <si>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</si>
  <si>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</si>
  <si>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</si>
  <si>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</si>
  <si>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</si>
  <si>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</si>
  <si>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</si>
  <si>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</si>
  <si>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</si>
  <si>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Wella DE (€0.50)</t>
  </si>
  <si>
    <t>A_FOOD_CEREALCHOCBARS</t>
  </si>
  <si>
    <t>Philips DE-large parcel</t>
  </si>
  <si>
    <t>polystyrene</t>
  </si>
  <si>
    <t>NiCAD</t>
  </si>
  <si>
    <t>Nicht normgerechte(r) Batterie/Akku</t>
  </si>
  <si>
    <t>EUH208</t>
  </si>
  <si>
    <t>GEM_BIRTHSTONE_MONTH</t>
  </si>
  <si>
    <t>CHEF</t>
  </si>
  <si>
    <t>925er Silber</t>
  </si>
  <si>
    <t>Schokoladengold</t>
  </si>
  <si>
    <t>Blauer Saphir</t>
  </si>
  <si>
    <t>Schmuckperle</t>
  </si>
  <si>
    <t>O-P</t>
  </si>
  <si>
    <t>Mond</t>
  </si>
  <si>
    <t>U</t>
  </si>
  <si>
    <t>Afrihili</t>
  </si>
  <si>
    <t>Schottenmuster</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</si>
  <si>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</si>
  <si>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</si>
  <si>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</si>
  <si>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</si>
  <si>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</si>
  <si>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</si>
  <si>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</si>
  <si>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</si>
  <si>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</si>
  <si>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</si>
  <si>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</si>
  <si>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</si>
  <si>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</si>
  <si>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</si>
  <si>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</si>
  <si>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</si>
  <si>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</si>
  <si>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</si>
  <si>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</si>
  <si>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</si>
  <si>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</si>
  <si>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</si>
  <si>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Wella DE (€1)</t>
  </si>
  <si>
    <t>A_FOOD_CHOCEREAL</t>
  </si>
  <si>
    <t>Philips.slow</t>
  </si>
  <si>
    <t>polyvinyl_chloride</t>
  </si>
  <si>
    <t>Nickeleisen</t>
  </si>
  <si>
    <t>P76</t>
  </si>
  <si>
    <t>EUH209</t>
  </si>
  <si>
    <t>GEM_BIRTHSTONE_MONTH/METAL_TYPE</t>
  </si>
  <si>
    <t>CHOCOCINO</t>
  </si>
  <si>
    <t>Palisander</t>
  </si>
  <si>
    <t>950er Palladium</t>
  </si>
  <si>
    <t>Schwarzes Rhodium</t>
  </si>
  <si>
    <t>Blauer Zirkon</t>
  </si>
  <si>
    <t>Schwebend</t>
  </si>
  <si>
    <t>Q-R</t>
  </si>
  <si>
    <t>Nugget</t>
  </si>
  <si>
    <t>V</t>
  </si>
  <si>
    <t>Afrikaans</t>
  </si>
  <si>
    <t>Sterne</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</si>
  <si>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</si>
  <si>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</si>
  <si>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</si>
  <si>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</si>
  <si>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</si>
  <si>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</si>
  <si>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</si>
  <si>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</si>
  <si>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</si>
  <si>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</si>
  <si>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</si>
  <si>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</si>
  <si>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</si>
  <si>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</si>
  <si>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</si>
  <si>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</si>
  <si>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</si>
  <si>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</si>
  <si>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</si>
  <si>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</si>
  <si>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</si>
  <si>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</si>
  <si>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Wella DE 4</t>
  </si>
  <si>
    <t>A_FOOD_CNDY</t>
  </si>
  <si>
    <t>Prime vorlage</t>
  </si>
  <si>
    <t>rigid_acrylonitrile_butadiene_styrene</t>
  </si>
  <si>
    <t>Nickeloxyhydroxid</t>
  </si>
  <si>
    <t>Produktspezifisch</t>
  </si>
  <si>
    <t>EUH209A</t>
  </si>
  <si>
    <t>GEM_TYPE/METAL_TYPE/SIZE</t>
  </si>
  <si>
    <t>CLIC</t>
  </si>
  <si>
    <t>950er Platin</t>
  </si>
  <si>
    <t>Blutstein</t>
  </si>
  <si>
    <t>Spannung</t>
  </si>
  <si>
    <t>S-T</t>
  </si>
  <si>
    <t>W</t>
  </si>
  <si>
    <t>Afro-Asiatische Sprachen</t>
  </si>
  <si>
    <t>Tartan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</si>
  <si>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</si>
  <si>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</si>
  <si>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</si>
  <si>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</si>
  <si>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</si>
  <si>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</si>
  <si>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</si>
  <si>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</si>
  <si>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</si>
  <si>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</si>
  <si>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</si>
  <si>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</si>
  <si>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</si>
  <si>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</si>
  <si>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</si>
  <si>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</si>
  <si>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</si>
  <si>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</si>
  <si>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</si>
  <si>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</si>
  <si>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</si>
  <si>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</si>
  <si>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Wenger Competitive Buy Box</t>
  </si>
  <si>
    <t>A_FOOD_COFFEE</t>
  </si>
  <si>
    <t>Prime vorlage-New</t>
  </si>
  <si>
    <t>rigid_high_density_polyethylene</t>
  </si>
  <si>
    <t>Nickel-Zink</t>
  </si>
  <si>
    <t>EUH210</t>
  </si>
  <si>
    <t>GEM_TYPE/METAL_TYPE/STONE_WEIGHT</t>
  </si>
  <si>
    <t>COMBIFLEX</t>
  </si>
  <si>
    <t>Polyester</t>
  </si>
  <si>
    <t>950 Sterlingsilber</t>
  </si>
  <si>
    <t>Tantal</t>
  </si>
  <si>
    <t>Botsuanischer Achat</t>
  </si>
  <si>
    <t>Stern-Inlay</t>
  </si>
  <si>
    <t>U-V</t>
  </si>
  <si>
    <t>Prinzessinenform</t>
  </si>
  <si>
    <t>X</t>
  </si>
  <si>
    <t>Ainu</t>
  </si>
  <si>
    <t>Tierdruck</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</si>
  <si>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</si>
  <si>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</si>
  <si>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</si>
  <si>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</si>
  <si>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</si>
  <si>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</si>
  <si>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</si>
  <si>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</si>
  <si>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</si>
  <si>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</si>
  <si>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</si>
  <si>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</si>
  <si>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</si>
  <si>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</si>
  <si>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</si>
  <si>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</si>
  <si>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</si>
  <si>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</si>
  <si>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</si>
  <si>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</si>
  <si>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</si>
  <si>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</si>
  <si>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Standardvorlage Amazon</t>
  </si>
  <si>
    <t>rigid_polyethylene_terephthalate</t>
  </si>
  <si>
    <t>NiMH</t>
  </si>
  <si>
    <t>EUH211</t>
  </si>
  <si>
    <t>GEM_TYPE/SIZE</t>
  </si>
  <si>
    <t>Channel Optimizer</t>
  </si>
  <si>
    <t>958 Silber</t>
  </si>
  <si>
    <t>Tibetsilber</t>
  </si>
  <si>
    <t>Boulderopal</t>
  </si>
  <si>
    <t>Unsichtbar</t>
  </si>
  <si>
    <t>W-X</t>
  </si>
  <si>
    <t>Y</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</si>
  <si>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</si>
  <si>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</si>
  <si>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</si>
  <si>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</si>
  <si>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</si>
  <si>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</si>
  <si>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</si>
  <si>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</si>
  <si>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</si>
  <si>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</si>
  <si>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</si>
  <si>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</si>
  <si>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</si>
  <si>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</si>
  <si>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</si>
  <si>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</si>
  <si>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</si>
  <si>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</si>
  <si>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</si>
  <si>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</si>
  <si>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</si>
  <si>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</si>
  <si>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Polymer</t>
  </si>
  <si>
    <t>EUH212</t>
  </si>
  <si>
    <t>GEM_TYPE/STONE_COLOR/METAL_TYPE</t>
  </si>
  <si>
    <t>Culturelle</t>
  </si>
  <si>
    <t>Rotgold</t>
  </si>
  <si>
    <t>970er Silber</t>
  </si>
  <si>
    <t>Brauner Diamant</t>
  </si>
  <si>
    <t>Zargenfassung</t>
  </si>
  <si>
    <t>Y-Z</t>
  </si>
  <si>
    <t>Z</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</si>
  <si>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</si>
  <si>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</si>
  <si>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</si>
  <si>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</si>
  <si>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</si>
  <si>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</si>
  <si>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</si>
  <si>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</si>
  <si>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</si>
  <si>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</si>
  <si>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</si>
  <si>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</si>
  <si>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</si>
  <si>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</si>
  <si>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</si>
  <si>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</si>
  <si>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</si>
  <si>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</si>
  <si>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</si>
  <si>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</si>
  <si>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</si>
  <si>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</si>
  <si>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rigid_polystyrene</t>
  </si>
  <si>
    <t>Quecksilberoxid</t>
  </si>
  <si>
    <t>EUH380</t>
  </si>
  <si>
    <t>GRÖSSE</t>
  </si>
  <si>
    <t>DKNY</t>
  </si>
  <si>
    <t>Seide</t>
  </si>
  <si>
    <t>990 Silber</t>
  </si>
  <si>
    <t>Titanstahl</t>
  </si>
  <si>
    <t>Brazanit</t>
  </si>
  <si>
    <t>Beige</t>
  </si>
  <si>
    <t>Rose</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</si>
  <si>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</si>
  <si>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</si>
  <si>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</si>
  <si>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</si>
  <si>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</si>
  <si>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</si>
  <si>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</si>
  <si>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</si>
  <si>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</si>
  <si>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</si>
  <si>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</si>
  <si>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</si>
  <si>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</si>
  <si>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</si>
  <si>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</si>
  <si>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</si>
  <si>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</si>
  <si>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</si>
  <si>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</si>
  <si>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</si>
  <si>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</si>
  <si>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Silber-Kalzium</t>
  </si>
  <si>
    <t>EUH381</t>
  </si>
  <si>
    <t>GRÖSSE_PRO_PERLE</t>
  </si>
  <si>
    <t>Dentalife</t>
  </si>
  <si>
    <t>999er Platin</t>
  </si>
  <si>
    <t>Vermeil</t>
  </si>
  <si>
    <t>Butterscotch Amber</t>
  </si>
  <si>
    <t>Blau</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</si>
  <si>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</si>
  <si>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</si>
  <si>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</si>
  <si>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</si>
  <si>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</si>
  <si>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</si>
  <si>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</si>
  <si>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</si>
  <si>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</si>
  <si>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</si>
  <si>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</si>
  <si>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</si>
  <si>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</si>
  <si>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</si>
  <si>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</si>
  <si>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</si>
  <si>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</si>
  <si>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</si>
  <si>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</si>
  <si>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</si>
  <si>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</si>
  <si>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</si>
  <si>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GRÖSSE/ANZAHL_DER_ARTIKEL</t>
  </si>
  <si>
    <t>Diesel</t>
  </si>
  <si>
    <t>Stein</t>
  </si>
  <si>
    <t>999,5 Silber</t>
  </si>
  <si>
    <t>Weißbronze</t>
  </si>
  <si>
    <t>Calcit</t>
  </si>
  <si>
    <t>Blau Grün</t>
  </si>
  <si>
    <t>Runder Brillant</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</si>
  <si>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</si>
  <si>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</si>
  <si>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</si>
  <si>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</si>
  <si>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</si>
  <si>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</si>
  <si>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</si>
  <si>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</si>
  <si>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</si>
  <si>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</si>
  <si>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</si>
  <si>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</si>
  <si>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</si>
  <si>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</si>
  <si>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</si>
  <si>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</si>
  <si>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</si>
  <si>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</si>
  <si>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</si>
  <si>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</si>
  <si>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</si>
  <si>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</si>
  <si>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</si>
  <si>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ITEM_HEIGHT</t>
  </si>
  <si>
    <t>Dog Chow</t>
  </si>
  <si>
    <t>Sterling-Silber</t>
  </si>
  <si>
    <t>999,9 Silber</t>
  </si>
  <si>
    <t>Celestit</t>
  </si>
  <si>
    <t>Blau Violett</t>
  </si>
  <si>
    <t>Schmetterling</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</si>
  <si>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</si>
  <si>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</si>
  <si>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</si>
  <si>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</si>
  <si>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</si>
  <si>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</si>
  <si>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</si>
  <si>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</si>
  <si>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</si>
  <si>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</si>
  <si>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</si>
  <si>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</si>
  <si>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</si>
  <si>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</si>
  <si>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</si>
  <si>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</si>
  <si>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</si>
  <si>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</si>
  <si>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</si>
  <si>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</si>
  <si>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EUH431</t>
  </si>
  <si>
    <t>ITEM_SHAPE/CUFF_LINK_STYLE</t>
  </si>
  <si>
    <t>DoggyRade</t>
  </si>
  <si>
    <t>999 Silber</t>
  </si>
  <si>
    <t>Chalzedon</t>
  </si>
  <si>
    <t>Braun</t>
  </si>
  <si>
    <t>Smaragd</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</si>
  <si>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</si>
  <si>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</si>
  <si>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</si>
  <si>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</si>
  <si>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</si>
  <si>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</si>
  <si>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</si>
  <si>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</si>
  <si>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</si>
  <si>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</si>
  <si>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</si>
  <si>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</si>
  <si>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</si>
  <si>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</si>
  <si>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</si>
  <si>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</si>
  <si>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</si>
  <si>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</si>
  <si>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</si>
  <si>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</si>
  <si>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</si>
  <si>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ITEM_WIDTH</t>
  </si>
  <si>
    <t>Drinkfinity</t>
  </si>
  <si>
    <t>Walnuss</t>
  </si>
  <si>
    <t>Kein Metallstempel</t>
  </si>
  <si>
    <t>Wolframkarbid</t>
  </si>
  <si>
    <t>Champagnerfarbener Diamant</t>
  </si>
  <si>
    <t>Champagner</t>
  </si>
  <si>
    <t>Spezieller Schliff</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</si>
  <si>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</si>
  <si>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</si>
  <si>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</si>
  <si>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</si>
  <si>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</si>
  <si>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</si>
  <si>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</si>
  <si>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</si>
  <si>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</si>
  <si>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</si>
  <si>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</si>
  <si>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</si>
  <si>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</si>
  <si>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</si>
  <si>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</si>
  <si>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</si>
  <si>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</si>
  <si>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</si>
  <si>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</si>
  <si>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</si>
  <si>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</si>
  <si>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</si>
  <si>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</si>
  <si>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LETTER_CHARACTER</t>
  </si>
  <si>
    <t>EMPORIO ARMANI</t>
  </si>
  <si>
    <t>Charoit</t>
  </si>
  <si>
    <t>Creme</t>
  </si>
  <si>
    <t>Stern</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</si>
  <si>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</si>
  <si>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</si>
  <si>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</si>
  <si>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</si>
  <si>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</si>
  <si>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</si>
  <si>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</si>
  <si>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</si>
  <si>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</si>
  <si>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</si>
  <si>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</si>
  <si>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</si>
  <si>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</si>
  <si>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</si>
  <si>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</si>
  <si>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</si>
  <si>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</si>
  <si>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</si>
  <si>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</si>
  <si>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</si>
  <si>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</si>
  <si>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LETTER_CHARACTER/METAL_TYPE</t>
  </si>
  <si>
    <t>FINES TASSES</t>
  </si>
  <si>
    <t>Zinklegierung</t>
  </si>
  <si>
    <t>Chrom-Turmalin</t>
  </si>
  <si>
    <t>Farbwechsel</t>
  </si>
  <si>
    <t>Strahlende Form</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</si>
  <si>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</si>
  <si>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</si>
  <si>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</si>
  <si>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</si>
  <si>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</si>
  <si>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</si>
  <si>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</si>
  <si>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</si>
  <si>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</si>
  <si>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</si>
  <si>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</si>
  <si>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</si>
  <si>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</si>
  <si>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</si>
  <si>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</si>
  <si>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</si>
  <si>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</si>
  <si>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</si>
  <si>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</si>
  <si>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Anders als aufgelistet</t>
  </si>
  <si>
    <t>METAL_FINISH</t>
  </si>
  <si>
    <t>FONDOR</t>
  </si>
  <si>
    <t>Chromdiopsid</t>
  </si>
  <si>
    <t>Gelb</t>
  </si>
  <si>
    <t>Trapezform</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</si>
  <si>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</si>
  <si>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</si>
  <si>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</si>
  <si>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</si>
  <si>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</si>
  <si>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</si>
  <si>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</si>
  <si>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</si>
  <si>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</si>
  <si>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</si>
  <si>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</si>
  <si>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</si>
  <si>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</si>
  <si>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</si>
  <si>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</si>
  <si>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</si>
  <si>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</si>
  <si>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</si>
  <si>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</si>
  <si>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Natriumion</t>
  </si>
  <si>
    <t>H201</t>
  </si>
  <si>
    <t>METAL_TYPE/CUFF_LINK_COMPATIBILITY</t>
  </si>
  <si>
    <t>Felix</t>
  </si>
  <si>
    <t>Zirkonium</t>
  </si>
  <si>
    <t>Chrysoberyll</t>
  </si>
  <si>
    <t>Gelbgrün</t>
  </si>
  <si>
    <t>Trillion-Schliff</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</si>
  <si>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</si>
  <si>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</si>
  <si>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</si>
  <si>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</si>
  <si>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</si>
  <si>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</si>
  <si>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</si>
  <si>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</si>
  <si>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</si>
  <si>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</si>
  <si>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</si>
  <si>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</si>
  <si>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</si>
  <si>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</si>
  <si>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</si>
  <si>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</si>
  <si>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</si>
  <si>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</si>
  <si>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</si>
  <si>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Nass Alkali</t>
  </si>
  <si>
    <t>H202</t>
  </si>
  <si>
    <t>METAL_TYPE/CUFF_LINK_STYLE</t>
  </si>
  <si>
    <t>Friskies</t>
  </si>
  <si>
    <t>Chrysokoll</t>
  </si>
  <si>
    <t>Gelborange</t>
  </si>
  <si>
    <t>Unregelmäßig</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</si>
  <si>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</si>
  <si>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</si>
  <si>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</si>
  <si>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</si>
  <si>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</si>
  <si>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</si>
  <si>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</si>
  <si>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</si>
  <si>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</si>
  <si>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</si>
  <si>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</si>
  <si>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</si>
  <si>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</si>
  <si>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</si>
  <si>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</si>
  <si>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</si>
  <si>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</si>
  <si>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</si>
  <si>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</si>
  <si>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</si>
  <si>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METAL_TYPE/ITEM_HEIGHT</t>
  </si>
  <si>
    <t>GLORIA</t>
  </si>
  <si>
    <t>Chrysopras</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</si>
  <si>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</si>
  <si>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</si>
  <si>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</si>
  <si>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</si>
  <si>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</si>
  <si>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</si>
  <si>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</si>
  <si>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</si>
  <si>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</si>
  <si>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</si>
  <si>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</si>
  <si>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</si>
  <si>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</si>
  <si>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</si>
  <si>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</si>
  <si>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</si>
  <si>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</si>
  <si>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</si>
  <si>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</si>
  <si>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METAL_TYPE/METAL_FINISH/STONE_COLOR</t>
  </si>
  <si>
    <t>GREAT STUFF</t>
  </si>
  <si>
    <t>Citrin</t>
  </si>
  <si>
    <t>Grau</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</si>
  <si>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</si>
  <si>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</si>
  <si>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</si>
  <si>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</si>
  <si>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</si>
  <si>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</si>
  <si>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</si>
  <si>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</si>
  <si>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</si>
  <si>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</si>
  <si>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</si>
  <si>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</si>
  <si>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</si>
  <si>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</si>
  <si>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</si>
  <si>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</si>
  <si>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</si>
  <si>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</si>
  <si>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</si>
  <si>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METAL_TYPE/NUMBER_OF_ITEMS</t>
  </si>
  <si>
    <t>GRO</t>
  </si>
  <si>
    <t>Citrin mit Einschlüssen</t>
  </si>
  <si>
    <t>Grün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</si>
  <si>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</si>
  <si>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</si>
  <si>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</si>
  <si>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</si>
  <si>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</si>
  <si>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</si>
  <si>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</si>
  <si>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</si>
  <si>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</si>
  <si>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</si>
  <si>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</si>
  <si>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</si>
  <si>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</si>
  <si>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</si>
  <si>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</si>
  <si>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</si>
  <si>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</si>
  <si>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</si>
  <si>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</si>
  <si>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METAL_TYPE/PATTERN</t>
  </si>
  <si>
    <t>George Foreman</t>
  </si>
  <si>
    <t>Cordierit</t>
  </si>
  <si>
    <t>Grün blau</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</si>
  <si>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</si>
  <si>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</si>
  <si>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</si>
  <si>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</si>
  <si>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</si>
  <si>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</si>
  <si>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</si>
  <si>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</si>
  <si>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</si>
  <si>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</si>
  <si>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</si>
  <si>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</si>
  <si>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</si>
  <si>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</si>
  <si>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</si>
  <si>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</si>
  <si>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</si>
  <si>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</si>
  <si>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METAL_TYPE/PATTERN/NUMBER_OF_ITEMS</t>
  </si>
  <si>
    <t>Go-Cat</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</si>
  <si>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</si>
  <si>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</si>
  <si>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</si>
  <si>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</si>
  <si>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</si>
  <si>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</si>
  <si>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</si>
  <si>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</si>
  <si>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</si>
  <si>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</si>
  <si>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</si>
  <si>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</si>
  <si>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</si>
  <si>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</si>
  <si>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</si>
  <si>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</si>
  <si>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</si>
  <si>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</si>
  <si>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</si>
  <si>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</si>
  <si>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METAL_TYPE/SET_NAME</t>
  </si>
  <si>
    <t>Gourmet</t>
  </si>
  <si>
    <t>Danburit</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</si>
  <si>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</si>
  <si>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</si>
  <si>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</si>
  <si>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</si>
  <si>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</si>
  <si>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</si>
  <si>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</si>
  <si>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</si>
  <si>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</si>
  <si>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</si>
  <si>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</si>
  <si>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</si>
  <si>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</si>
  <si>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</si>
  <si>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</si>
  <si>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</si>
  <si>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</si>
  <si>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</si>
  <si>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METAL_TYPE/SIZE</t>
  </si>
  <si>
    <t>Jacobs</t>
  </si>
  <si>
    <t>Demantoid-Granat</t>
  </si>
  <si>
    <t>Mehrere Farben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</si>
  <si>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</si>
  <si>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</si>
  <si>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</si>
  <si>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</si>
  <si>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</si>
  <si>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</si>
  <si>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</si>
  <si>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</si>
  <si>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</si>
  <si>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</si>
  <si>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</si>
  <si>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</si>
  <si>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</si>
  <si>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</si>
  <si>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</si>
  <si>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</si>
  <si>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</si>
  <si>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METAL_TYPE/SIZE/NUMBER_OF_ITEMS</t>
  </si>
  <si>
    <t>JetKids</t>
  </si>
  <si>
    <t>Metallisch</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</si>
  <si>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</si>
  <si>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</si>
  <si>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</si>
  <si>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</si>
  <si>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</si>
  <si>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</si>
  <si>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</si>
  <si>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</si>
  <si>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</si>
  <si>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</si>
  <si>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</si>
  <si>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</si>
  <si>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</si>
  <si>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</si>
  <si>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METAL_TYPE/SIZE/STONE_COLOR</t>
  </si>
  <si>
    <t>KEEN</t>
  </si>
  <si>
    <t>Diaspor</t>
  </si>
  <si>
    <t>Nelke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</si>
  <si>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</si>
  <si>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</si>
  <si>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</si>
  <si>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</si>
  <si>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</si>
  <si>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</si>
  <si>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</si>
  <si>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</si>
  <si>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</si>
  <si>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</si>
  <si>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</si>
  <si>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</si>
  <si>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METAL_TYPE/STONE_COLOR</t>
  </si>
  <si>
    <t>Kenco</t>
  </si>
  <si>
    <t>Diopsid</t>
  </si>
  <si>
    <t>Orange</t>
  </si>
  <si>
    <t>Asturisch</t>
  </si>
  <si>
    <t>West Ham United</t>
  </si>
  <si>
    <t>Eugene Emeralds</t>
  </si>
  <si>
    <t>Vancouver Canucks</t>
  </si>
  <si>
    <t>California Baptist Lancers</t>
  </si>
  <si>
    <t>Slowenien</t>
  </si>
  <si>
    <t>Vegalta Sendai</t>
  </si>
  <si>
    <t>David Branch</t>
  </si>
  <si>
    <t>A_FOOD_SWEETNER</t>
  </si>
  <si>
    <t>Côte d'Ivoire</t>
  </si>
  <si>
    <t>H228</t>
  </si>
  <si>
    <t>METALL_TYP</t>
  </si>
  <si>
    <t>KitchenIQ</t>
  </si>
  <si>
    <t>Drusenquarz</t>
  </si>
  <si>
    <t>Orangengelb</t>
  </si>
  <si>
    <t>Athapaskische Sprachen</t>
  </si>
  <si>
    <t>Wigan</t>
  </si>
  <si>
    <t>Everett AquaSox</t>
  </si>
  <si>
    <t>Vegas Golden Knights</t>
  </si>
  <si>
    <t>California Golden Bears</t>
  </si>
  <si>
    <t>Spanien</t>
  </si>
  <si>
    <t>Eritrea</t>
  </si>
  <si>
    <t>Ventforet Kofu</t>
  </si>
  <si>
    <t>Deiveson Figueiredo</t>
  </si>
  <si>
    <t>A_FOOD_TEA</t>
  </si>
  <si>
    <t>Curaçao</t>
  </si>
  <si>
    <t>H229</t>
  </si>
  <si>
    <t>MUSTER/GRÖSSE</t>
  </si>
  <si>
    <t>KittyRade</t>
  </si>
  <si>
    <t>Dumortierit</t>
  </si>
  <si>
    <t>Orangenrot</t>
  </si>
  <si>
    <t>Australische Sprachen</t>
  </si>
  <si>
    <t>Wolverhampton Wanderers</t>
  </si>
  <si>
    <t>Fort Myers Miracle</t>
  </si>
  <si>
    <t>Washington Capitals</t>
  </si>
  <si>
    <t>Campbell Fighting Camels</t>
  </si>
  <si>
    <t>Estland</t>
  </si>
  <si>
    <t>Vissel Kobe</t>
  </si>
  <si>
    <t>Demian Maia</t>
  </si>
  <si>
    <t>A_FOOD_VEGETABLE</t>
  </si>
  <si>
    <t>H230</t>
  </si>
  <si>
    <t>PENDANT_DESCRIPTION</t>
  </si>
  <si>
    <t>Kronaby</t>
  </si>
  <si>
    <t>Eisenpyrit</t>
  </si>
  <si>
    <t>Austronesisch</t>
  </si>
  <si>
    <t>Fort Wayne TinCaps</t>
  </si>
  <si>
    <t>Winnipeg Jets</t>
  </si>
  <si>
    <t>Canisius Golden Griffins</t>
  </si>
  <si>
    <t>Südkorea</t>
  </si>
  <si>
    <t>Fidschi</t>
  </si>
  <si>
    <t>Yokohama F. Marinos</t>
  </si>
  <si>
    <t>Derek Brunson</t>
  </si>
  <si>
    <t>H231</t>
  </si>
  <si>
    <t>SET_NAME</t>
  </si>
  <si>
    <t>L'OR</t>
  </si>
  <si>
    <t>Epidot</t>
  </si>
  <si>
    <t>Rotorange</t>
  </si>
  <si>
    <t>Awarisch</t>
  </si>
  <si>
    <t>Frederick Keys</t>
  </si>
  <si>
    <t>Centenary Gentlemen</t>
  </si>
  <si>
    <t>Togo</t>
  </si>
  <si>
    <t>Finnland</t>
  </si>
  <si>
    <t>Yokohama FC</t>
  </si>
  <si>
    <t>Derrick Lewis</t>
  </si>
  <si>
    <t>A_GEN_STANDARD</t>
  </si>
  <si>
    <t>Demokratische Volksrepublik Korea</t>
  </si>
  <si>
    <t>H240</t>
  </si>
  <si>
    <t>SIZE/METAL_TYPE/GEM_TYPE/TOTAL_GEM_WEIGHT</t>
  </si>
  <si>
    <t>LE PARFAIT</t>
  </si>
  <si>
    <t>Feuercitrin</t>
  </si>
  <si>
    <t>Rotviolett</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</si>
  <si>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</si>
  <si>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</si>
  <si>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</si>
  <si>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</si>
  <si>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</si>
  <si>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</si>
  <si>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</si>
  <si>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</si>
  <si>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</si>
  <si>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</si>
  <si>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STONE_COLOR</t>
  </si>
  <si>
    <t>MAGGI</t>
  </si>
  <si>
    <t>Feueropal</t>
  </si>
  <si>
    <t>Avadhi</t>
  </si>
  <si>
    <t>Frisco RoughRiders</t>
  </si>
  <si>
    <t>Central Connecticut Blue Devils</t>
  </si>
  <si>
    <t>Truthahn</t>
  </si>
  <si>
    <t>Zweigen Kanazawa</t>
  </si>
  <si>
    <t>Dominick Reyes</t>
  </si>
  <si>
    <t>A_HLTH_NUTRITIONDRINK</t>
  </si>
  <si>
    <t>H242</t>
  </si>
  <si>
    <t>STONE_COLOR/METAL_TYPE/GEM_TYPE/SIZE</t>
  </si>
  <si>
    <t>MICHAEL KORS</t>
  </si>
  <si>
    <t>Fluorit</t>
  </si>
  <si>
    <t>Aymara</t>
  </si>
  <si>
    <t>Great Falls Voyagers</t>
  </si>
  <si>
    <t>Central Connecticut State Blue Devils</t>
  </si>
  <si>
    <t>Tschechische Republik</t>
  </si>
  <si>
    <t>Gabun</t>
  </si>
  <si>
    <t>Donald Cerrone</t>
  </si>
  <si>
    <t>A_HLTH_PILLCAPSULETABLET</t>
  </si>
  <si>
    <t>H250</t>
  </si>
  <si>
    <t>STONE_COLOR/NUMBER_OF_ITEMS</t>
  </si>
  <si>
    <t>MISFIT</t>
  </si>
  <si>
    <t>Fuchsit</t>
  </si>
  <si>
    <t>Violett</t>
  </si>
  <si>
    <t>Aserbaidschanisch</t>
  </si>
  <si>
    <t>Great Lakes Loons</t>
  </si>
  <si>
    <t>Central Florida Golden Knights</t>
  </si>
  <si>
    <t>Tunesien</t>
  </si>
  <si>
    <t>Gambia</t>
  </si>
  <si>
    <t>Douglas Silva de Andrade</t>
  </si>
  <si>
    <t>A_HLTH_SMOKINGCESSATION</t>
  </si>
  <si>
    <t>H251</t>
  </si>
  <si>
    <t>STONE_COLOR/TOTAL_GEM_WEIGHT</t>
  </si>
  <si>
    <t>Marc Jacobs</t>
  </si>
  <si>
    <t>Gabbro</t>
  </si>
  <si>
    <t>Violettblau</t>
  </si>
  <si>
    <t>Bahasa</t>
  </si>
  <si>
    <t>Greeneville Astros</t>
  </si>
  <si>
    <t>Central Michigan Chippewas</t>
  </si>
  <si>
    <t>Ukraine</t>
  </si>
  <si>
    <t>Georgien</t>
  </si>
  <si>
    <t>Dustin Ortiz</t>
  </si>
  <si>
    <t>A_HLTH_SMOKINGGUM</t>
  </si>
  <si>
    <t>H252</t>
  </si>
  <si>
    <t>THEME</t>
  </si>
  <si>
    <t>Marcilla</t>
  </si>
  <si>
    <t>Gaspeit</t>
  </si>
  <si>
    <t>Violettrot</t>
  </si>
  <si>
    <t>Balinesisch</t>
  </si>
  <si>
    <t>Greensboro Grasshoppers</t>
  </si>
  <si>
    <t>Charleston Cougars</t>
  </si>
  <si>
    <t>Uruguay</t>
  </si>
  <si>
    <t>Dustin Poirier</t>
  </si>
  <si>
    <t>A_HLTH_VITAMINS</t>
  </si>
  <si>
    <t>Mazedonien</t>
  </si>
  <si>
    <t>H260</t>
  </si>
  <si>
    <t>THICKNESS</t>
  </si>
  <si>
    <t>Multi-Mam</t>
  </si>
  <si>
    <t>Gips</t>
  </si>
  <si>
    <t>Weiß</t>
  </si>
  <si>
    <t>Baltische Sprachen</t>
  </si>
  <si>
    <t>Greenville Drive</t>
  </si>
  <si>
    <t>Charleston Southern Buccaneers</t>
  </si>
  <si>
    <t>Venezuela</t>
  </si>
  <si>
    <t>Grenada</t>
  </si>
  <si>
    <t>Edson Barboza</t>
  </si>
  <si>
    <t>A_HPC_CONTACTLENSES</t>
  </si>
  <si>
    <t>H261</t>
  </si>
  <si>
    <t>YEAR_REPRESENTED</t>
  </si>
  <si>
    <t>Multi-gyn</t>
  </si>
  <si>
    <t>Goldener Topas</t>
  </si>
  <si>
    <t>Andere Farbe</t>
  </si>
  <si>
    <t>Belutschisch</t>
  </si>
  <si>
    <t>Gwinnett Braves</t>
  </si>
  <si>
    <t>Charlotte 49ers</t>
  </si>
  <si>
    <t>Vereinigte Staaten</t>
  </si>
  <si>
    <t>Elias Theodorou</t>
  </si>
  <si>
    <t>A_HPC_CONTRACEPTIVE</t>
  </si>
  <si>
    <t>Elfenbeiküste</t>
  </si>
  <si>
    <t>H270</t>
  </si>
  <si>
    <t>NESTARGEL</t>
  </si>
  <si>
    <t>Goshenit</t>
  </si>
  <si>
    <t>Lavendel</t>
  </si>
  <si>
    <t>Bambara</t>
  </si>
  <si>
    <t>Hagerstown Suns</t>
  </si>
  <si>
    <t>Chicago State Cougars</t>
  </si>
  <si>
    <t>Wales</t>
  </si>
  <si>
    <t>Großbritannien</t>
  </si>
  <si>
    <t>Elizeu Zaleski dos Santos</t>
  </si>
  <si>
    <t>A_HPC_CORRECTIVEGLASSES</t>
  </si>
  <si>
    <t>H271</t>
  </si>
  <si>
    <t>NESTLE PROFESSIONAL</t>
  </si>
  <si>
    <t>Granat</t>
  </si>
  <si>
    <t>Bamileke-Sprachen</t>
  </si>
  <si>
    <t>Harrisburg Senators</t>
  </si>
  <si>
    <t>Cincinnati Bearcats</t>
  </si>
  <si>
    <t>Guam</t>
  </si>
  <si>
    <t>Felice Herrig</t>
  </si>
  <si>
    <t>A_HPC_DIETARYSUPPL</t>
  </si>
  <si>
    <t>H272</t>
  </si>
  <si>
    <t>Nescafe</t>
  </si>
  <si>
    <t>Granit</t>
  </si>
  <si>
    <t>Lila</t>
  </si>
  <si>
    <t>Banda-Sprachen</t>
  </si>
  <si>
    <t>Helena Brewers</t>
  </si>
  <si>
    <t>Citadel Bulldogs</t>
  </si>
  <si>
    <t>Guatemala</t>
  </si>
  <si>
    <t>Francis Ngannou</t>
  </si>
  <si>
    <t>A_HPC_INCONTINENCE</t>
  </si>
  <si>
    <t>Falklandinseln (Malwinen)</t>
  </si>
  <si>
    <t>H280</t>
  </si>
  <si>
    <t>Nesquik</t>
  </si>
  <si>
    <t>Grossularer Granat</t>
  </si>
  <si>
    <t>Meeresblau</t>
  </si>
  <si>
    <t>Bantu</t>
  </si>
  <si>
    <t>Hickory Crawdads</t>
  </si>
  <si>
    <t>Clemson Tigers</t>
  </si>
  <si>
    <t>Guinea</t>
  </si>
  <si>
    <t>Francisco Trinaldo</t>
  </si>
  <si>
    <t>A_HPC_MEDICINE</t>
  </si>
  <si>
    <t>Färöer</t>
  </si>
  <si>
    <t>H281</t>
  </si>
  <si>
    <t>Nomi</t>
  </si>
  <si>
    <t>Grüner Amethyst</t>
  </si>
  <si>
    <t>Basa</t>
  </si>
  <si>
    <t>High Desert Mavericks</t>
  </si>
  <si>
    <t>Cleveland State Vikings</t>
  </si>
  <si>
    <t>Guinea-Bissau</t>
  </si>
  <si>
    <t>Frankie Edgar</t>
  </si>
  <si>
    <t>A_HPC_PPECLOTHING</t>
  </si>
  <si>
    <t>H290</t>
  </si>
  <si>
    <t>Otto Kern</t>
  </si>
  <si>
    <t>Baschkirisch</t>
  </si>
  <si>
    <t>Hudson Valley Renegades</t>
  </si>
  <si>
    <t>Coastal Carolina Chanticleers</t>
  </si>
  <si>
    <t>Guyana</t>
  </si>
  <si>
    <t>Georges St-Pierre</t>
  </si>
  <si>
    <t>A_HPC_PPEMASKS</t>
  </si>
  <si>
    <t>H300</t>
  </si>
  <si>
    <t>PARTNERS' BLEND</t>
  </si>
  <si>
    <t>Haüyn</t>
  </si>
  <si>
    <t>Baskisch</t>
  </si>
  <si>
    <t>Huntsville Stars</t>
  </si>
  <si>
    <t>Colgate Raiders</t>
  </si>
  <si>
    <t>Haiti</t>
  </si>
  <si>
    <t>Germaine de Randamie</t>
  </si>
  <si>
    <t>A_HPC_PPESANITISER</t>
  </si>
  <si>
    <t>H301</t>
  </si>
  <si>
    <t>PEAK</t>
  </si>
  <si>
    <t>Heliodor</t>
  </si>
  <si>
    <t>Batak</t>
  </si>
  <si>
    <t>Idaho Falls Chukars</t>
  </si>
  <si>
    <t>Colorado Buffaloes</t>
  </si>
  <si>
    <t>Honduras</t>
  </si>
  <si>
    <t>Glover Teixeira</t>
  </si>
  <si>
    <t>A_HPC_SANITARYPRODUCTS</t>
  </si>
  <si>
    <t>H302</t>
  </si>
  <si>
    <t>PHILIPS</t>
  </si>
  <si>
    <t>Heliotrop</t>
  </si>
  <si>
    <t>Beja</t>
  </si>
  <si>
    <t>Indianapolis Indians</t>
  </si>
  <si>
    <t>Colorado College Tigers</t>
  </si>
  <si>
    <t>Hongkong</t>
  </si>
  <si>
    <t>Gunnar Nelson</t>
  </si>
  <si>
    <t>A_HPC_SANITARYPRODUCTSWASHABLE</t>
  </si>
  <si>
    <t>Französische Süd- und Antarktisgebiete</t>
  </si>
  <si>
    <t>H304</t>
  </si>
  <si>
    <t>POW Audio</t>
  </si>
  <si>
    <t>Hessonit</t>
  </si>
  <si>
    <t>Belarussisch</t>
  </si>
  <si>
    <t>Inland Empire 66ers</t>
  </si>
  <si>
    <t>Colorado State Rams</t>
  </si>
  <si>
    <t>Henry Cejudo</t>
  </si>
  <si>
    <t>A_HPC_THERMOMETER</t>
  </si>
  <si>
    <t>Französisch-Guayana</t>
  </si>
  <si>
    <t>H310</t>
  </si>
  <si>
    <t>PUMA</t>
  </si>
  <si>
    <t>Hickoryit</t>
  </si>
  <si>
    <t>Belgisch</t>
  </si>
  <si>
    <t>Iowa Cubs</t>
  </si>
  <si>
    <t>Columbia Lions</t>
  </si>
  <si>
    <t>Indonesien</t>
  </si>
  <si>
    <t>Holly Holm</t>
  </si>
  <si>
    <t>A_HPC_WALKINGSTICK</t>
  </si>
  <si>
    <t>Französisch-Polynesien</t>
  </si>
  <si>
    <t>H311</t>
  </si>
  <si>
    <t>PURINA</t>
  </si>
  <si>
    <t>Hiddenit</t>
  </si>
  <si>
    <t>Bemba</t>
  </si>
  <si>
    <t>Jacksonville Suns</t>
  </si>
  <si>
    <t>Connecticut Huskies</t>
  </si>
  <si>
    <t>Irak</t>
  </si>
  <si>
    <t>Ilir Latifi</t>
  </si>
  <si>
    <t>A_HPC_WHEELCHAIR</t>
  </si>
  <si>
    <t>H312</t>
  </si>
  <si>
    <t>PURINA Cat Chow</t>
  </si>
  <si>
    <t>Honigbernstein</t>
  </si>
  <si>
    <t>Bengalisch</t>
  </si>
  <si>
    <t>Jamestown Jammers</t>
  </si>
  <si>
    <t>Coppin State Eagles</t>
  </si>
  <si>
    <t>Irene Aldana</t>
  </si>
  <si>
    <t>A_OUTDOOR_FERTILIZER</t>
  </si>
  <si>
    <t>H314</t>
  </si>
  <si>
    <t>PURINA ONE</t>
  </si>
  <si>
    <t>Howlith</t>
  </si>
  <si>
    <t>Berberisch</t>
  </si>
  <si>
    <t>Johnson City Cardinals</t>
  </si>
  <si>
    <t>Cornell Big Red</t>
  </si>
  <si>
    <t>Israel Adesanya</t>
  </si>
  <si>
    <t>A_OUTDOOR_FUEL</t>
  </si>
  <si>
    <t>H315</t>
  </si>
  <si>
    <t>Philips hue</t>
  </si>
  <si>
    <t>Imperialtopas</t>
  </si>
  <si>
    <t>Bhojpuri</t>
  </si>
  <si>
    <t>Jupiter Hammerheads</t>
  </si>
  <si>
    <t>Creighton Bluejays</t>
  </si>
  <si>
    <t>Island</t>
  </si>
  <si>
    <t>Jacare Souza</t>
  </si>
  <si>
    <t>A_OUTDOOR_LAWNCONTROL</t>
  </si>
  <si>
    <t>H317</t>
  </si>
  <si>
    <t>Priorin</t>
  </si>
  <si>
    <t>Indicolit Turmalin</t>
  </si>
  <si>
    <t>Bhutanische Sprache</t>
  </si>
  <si>
    <t>Kane County Cougars</t>
  </si>
  <si>
    <t>Dallas Baptist Patriots</t>
  </si>
  <si>
    <t>Israel</t>
  </si>
  <si>
    <t>James Vick</t>
  </si>
  <si>
    <t>A_OUTDOOR_PLANTFOOD</t>
  </si>
  <si>
    <t>Gibraltar</t>
  </si>
  <si>
    <t>H318</t>
  </si>
  <si>
    <t>Pure Encapsulations</t>
  </si>
  <si>
    <t>Indigolith</t>
  </si>
  <si>
    <t>Bihari</t>
  </si>
  <si>
    <t>Kannapolis Intimidators</t>
  </si>
  <si>
    <t>Dartmouth Big Green</t>
  </si>
  <si>
    <t>Jan Blachowicz</t>
  </si>
  <si>
    <t>A_OUTDOOR_PLANTS</t>
  </si>
  <si>
    <t>H319</t>
  </si>
  <si>
    <t>Pure Sense</t>
  </si>
  <si>
    <t>Iolith</t>
  </si>
  <si>
    <t>Bikol</t>
  </si>
  <si>
    <t>Kingsport Mets</t>
  </si>
  <si>
    <t>Davidson Wildcats</t>
  </si>
  <si>
    <t>Jared Cannonier</t>
  </si>
  <si>
    <t>A_OUTDOOR_SEEDS</t>
  </si>
  <si>
    <t>H330</t>
  </si>
  <si>
    <t>Purina Pro Plan</t>
  </si>
  <si>
    <t>Jade</t>
  </si>
  <si>
    <t>Bini</t>
  </si>
  <si>
    <t>Kinston Indians</t>
  </si>
  <si>
    <t>Dayton Flyers</t>
  </si>
  <si>
    <t>Jennifer Maia</t>
  </si>
  <si>
    <t>Grönland</t>
  </si>
  <si>
    <t>H331</t>
  </si>
  <si>
    <t>PÜRELL</t>
  </si>
  <si>
    <t>Jadeit</t>
  </si>
  <si>
    <t>Bislama</t>
  </si>
  <si>
    <t>Lake County Captains</t>
  </si>
  <si>
    <t>Delaware Fightin' Blue Hens</t>
  </si>
  <si>
    <t>Jemen</t>
  </si>
  <si>
    <t>Jeremy Stephens</t>
  </si>
  <si>
    <t>H332</t>
  </si>
  <si>
    <t>RIGGS</t>
  </si>
  <si>
    <t>Jaspis</t>
  </si>
  <si>
    <t>Blin</t>
  </si>
  <si>
    <t>Lake Elsinore Storm</t>
  </si>
  <si>
    <t>Delaware State Hornets</t>
  </si>
  <si>
    <t>Jordanien</t>
  </si>
  <si>
    <t>Jessica Andrade</t>
  </si>
  <si>
    <t>Guadeloupe</t>
  </si>
  <si>
    <t>H334</t>
  </si>
  <si>
    <t>Remington</t>
  </si>
  <si>
    <t>Karibischer Bernstein</t>
  </si>
  <si>
    <t>Bliss-Symbolik</t>
  </si>
  <si>
    <t>Lakeland Flying Tigers</t>
  </si>
  <si>
    <t>Denver Pioneers</t>
  </si>
  <si>
    <t>Jungferninseln</t>
  </si>
  <si>
    <t>Jessica Eye</t>
  </si>
  <si>
    <t>H335</t>
  </si>
  <si>
    <t>Russell Hobbs</t>
  </si>
  <si>
    <t>Karneol</t>
  </si>
  <si>
    <t>Bodo</t>
  </si>
  <si>
    <t>Lakewood BlueClaws</t>
  </si>
  <si>
    <t>DePaul Blue Demons</t>
  </si>
  <si>
    <t>Kaimaninseln</t>
  </si>
  <si>
    <t>Jessica-Rose Clark</t>
  </si>
  <si>
    <t>H336</t>
  </si>
  <si>
    <t>RÔTIDOR</t>
  </si>
  <si>
    <t>Katzenauge</t>
  </si>
  <si>
    <t>Bokmål-Norwegisch</t>
  </si>
  <si>
    <t>Lancaster JetHawks</t>
  </si>
  <si>
    <t>Detroit Titans</t>
  </si>
  <si>
    <t>Kambodscha</t>
  </si>
  <si>
    <t>Jimi Manuwa</t>
  </si>
  <si>
    <t>Guernsey</t>
  </si>
  <si>
    <t>H340</t>
  </si>
  <si>
    <t>SIGNIFY</t>
  </si>
  <si>
    <t>Kein Edelstein</t>
  </si>
  <si>
    <t>Bosnisch</t>
  </si>
  <si>
    <t>Lansing Lugnuts</t>
  </si>
  <si>
    <t>Drake Bulldogs</t>
  </si>
  <si>
    <t>Jimmie Rivera</t>
  </si>
  <si>
    <t>H341</t>
  </si>
  <si>
    <t>SKAGEN</t>
  </si>
  <si>
    <t>Kirsch-Bernstein</t>
  </si>
  <si>
    <t>Braj-Bhakha</t>
  </si>
  <si>
    <t>Las Vegas 51s</t>
  </si>
  <si>
    <t>Drexel Dragons</t>
  </si>
  <si>
    <t>Joanna Jedrzejczyk</t>
  </si>
  <si>
    <t>H350</t>
  </si>
  <si>
    <t>SMITH'S SINCE 1886</t>
  </si>
  <si>
    <t>Konglomerat</t>
  </si>
  <si>
    <t>Bretonisch</t>
  </si>
  <si>
    <t>Lehigh Valley IronPigs</t>
  </si>
  <si>
    <t>Duke Blue Devils</t>
  </si>
  <si>
    <t>Kap Verde</t>
  </si>
  <si>
    <t>Joanne Calderwood</t>
  </si>
  <si>
    <t>H350I</t>
  </si>
  <si>
    <t>Saimaza</t>
  </si>
  <si>
    <t>Koralle</t>
  </si>
  <si>
    <t>Bribri</t>
  </si>
  <si>
    <t>Lexington Legends</t>
  </si>
  <si>
    <t>Duquesne Dukes</t>
  </si>
  <si>
    <t>Kasachstan</t>
  </si>
  <si>
    <t>John Dodson</t>
  </si>
  <si>
    <t>H351</t>
  </si>
  <si>
    <t>Senseo</t>
  </si>
  <si>
    <t>Korund</t>
  </si>
  <si>
    <t>Buginesisch</t>
  </si>
  <si>
    <t>Louisville Bats</t>
  </si>
  <si>
    <t>East Carolina Pirates</t>
  </si>
  <si>
    <t>John Lineker</t>
  </si>
  <si>
    <t>Heard und die McDonaldinseln</t>
  </si>
  <si>
    <t>H360</t>
  </si>
  <si>
    <t>South Row</t>
  </si>
  <si>
    <t>Kristall</t>
  </si>
  <si>
    <t>Bulgarisch</t>
  </si>
  <si>
    <t>Lowell Spinners</t>
  </si>
  <si>
    <t>East Tennessee State Buccaneers</t>
  </si>
  <si>
    <t>Kenia</t>
  </si>
  <si>
    <t>John Moraga</t>
  </si>
  <si>
    <t>Heiliger Stuhl/Vatikan</t>
  </si>
  <si>
    <t>H361</t>
  </si>
  <si>
    <t>Stokke</t>
  </si>
  <si>
    <t>Kundan</t>
  </si>
  <si>
    <t>Burmesisch</t>
  </si>
  <si>
    <t>Lynchburg Hillcats</t>
  </si>
  <si>
    <t>Eastern Illinois Panthers</t>
  </si>
  <si>
    <t>Kirgisistan</t>
  </si>
  <si>
    <t>Jon Jones</t>
  </si>
  <si>
    <t>H362</t>
  </si>
  <si>
    <t>Swiss Army</t>
  </si>
  <si>
    <t>Kunzit</t>
  </si>
  <si>
    <t>Burjatisch</t>
  </si>
  <si>
    <t>Mahoning Valley Scrappers</t>
  </si>
  <si>
    <t>Eastern Kentucky Colonels</t>
  </si>
  <si>
    <t>Kiribati</t>
  </si>
  <si>
    <t>Jorge Masvidal</t>
  </si>
  <si>
    <t>H370</t>
  </si>
  <si>
    <t>System Professional</t>
  </si>
  <si>
    <t>Kupfer-Sonnenstein</t>
  </si>
  <si>
    <t>Weißrussisch</t>
  </si>
  <si>
    <t>Memphis Redbirds</t>
  </si>
  <si>
    <t>Eastern Michigan Eagles</t>
  </si>
  <si>
    <t>Jose Aldo</t>
  </si>
  <si>
    <t>H371</t>
  </si>
  <si>
    <t>TASSIMO</t>
  </si>
  <si>
    <t>Kyanit</t>
  </si>
  <si>
    <t>Caddo</t>
  </si>
  <si>
    <t>Midland RockHounds</t>
  </si>
  <si>
    <t>Eastern Washington Eagles</t>
  </si>
  <si>
    <t>Komoren</t>
  </si>
  <si>
    <t>Joseph Benavidez</t>
  </si>
  <si>
    <t>H372</t>
  </si>
  <si>
    <t>TONUS</t>
  </si>
  <si>
    <t>Labradorit</t>
  </si>
  <si>
    <t>Kambodschanisch</t>
  </si>
  <si>
    <t>Mississippi Braves</t>
  </si>
  <si>
    <t>Elon Phoenix</t>
  </si>
  <si>
    <t>Kongo</t>
  </si>
  <si>
    <t>Josh Emmett</t>
  </si>
  <si>
    <t>Insel Man</t>
  </si>
  <si>
    <t>H373</t>
  </si>
  <si>
    <t>Tabac Original</t>
  </si>
  <si>
    <t>Lapislazuli</t>
  </si>
  <si>
    <t>Kantonesisch</t>
  </si>
  <si>
    <t>Missoula Osprey</t>
  </si>
  <si>
    <t>Evansville Purple Aces</t>
  </si>
  <si>
    <t>Kosovo</t>
  </si>
  <si>
    <t>Julianna Pena</t>
  </si>
  <si>
    <t>H400</t>
  </si>
  <si>
    <t>Thom Olson</t>
  </si>
  <si>
    <t>Larimar</t>
  </si>
  <si>
    <t>Kastilisch</t>
  </si>
  <si>
    <t>Mobile BayBears</t>
  </si>
  <si>
    <t>Fairfield Stags</t>
  </si>
  <si>
    <t>Junior dos Santos</t>
  </si>
  <si>
    <t>H410</t>
  </si>
  <si>
    <t>Thomy</t>
  </si>
  <si>
    <t>Lavastein</t>
  </si>
  <si>
    <t>Katalanisch</t>
  </si>
  <si>
    <t>Modesto Nuts</t>
  </si>
  <si>
    <t>Fairleigh Dickinson Devils</t>
  </si>
  <si>
    <t>Kuba</t>
  </si>
  <si>
    <t>Jussier Formiga</t>
  </si>
  <si>
    <t>H411</t>
  </si>
  <si>
    <t>Tidy Cats</t>
  </si>
  <si>
    <t>Lemon Quartz</t>
  </si>
  <si>
    <t>Kaukasische Sprachen</t>
  </si>
  <si>
    <t>Montgomery Biscuits</t>
  </si>
  <si>
    <t>Fairleigh Dickinson Knights</t>
  </si>
  <si>
    <t>Laos</t>
  </si>
  <si>
    <t>Justin Gaethje</t>
  </si>
  <si>
    <t>H412</t>
  </si>
  <si>
    <t>Tommee Tippee</t>
  </si>
  <si>
    <t>Lila Spinell</t>
  </si>
  <si>
    <t>Cayuga</t>
  </si>
  <si>
    <t>Myrtle Beach Pelicans</t>
  </si>
  <si>
    <t>FIU Panthers</t>
  </si>
  <si>
    <t>Lesotho</t>
  </si>
  <si>
    <t>Justin Willis</t>
  </si>
  <si>
    <t>H413</t>
  </si>
  <si>
    <t>Tripp Trapp</t>
  </si>
  <si>
    <t>Londoner Blautopas</t>
  </si>
  <si>
    <t>Cebuano</t>
  </si>
  <si>
    <t>Nashville Sounds</t>
  </si>
  <si>
    <t>Florida A&amp;M Rattlers</t>
  </si>
  <si>
    <t>Lettland</t>
  </si>
  <si>
    <t>Kamaru Usman</t>
  </si>
  <si>
    <t>H420</t>
  </si>
  <si>
    <t>VANILLOCCINO</t>
  </si>
  <si>
    <t>Madeira-Citrin</t>
  </si>
  <si>
    <t>Keltische Sprachen</t>
  </si>
  <si>
    <t>New Britain Rock Cats</t>
  </si>
  <si>
    <t>Florida Atlantic Owls</t>
  </si>
  <si>
    <t>Libanon</t>
  </si>
  <si>
    <t>Karolina Kowalkiewicz</t>
  </si>
  <si>
    <t>Victorinox</t>
  </si>
  <si>
    <t>Magnesit</t>
  </si>
  <si>
    <t>Zentralamerikanische Indianersprachen</t>
  </si>
  <si>
    <t>New Hampshire Fisher Cats</t>
  </si>
  <si>
    <t>Florida Gators</t>
  </si>
  <si>
    <t>Liberia</t>
  </si>
  <si>
    <t>Katlyn Chookagian</t>
  </si>
  <si>
    <t>WENGER</t>
  </si>
  <si>
    <t>Malachit</t>
  </si>
  <si>
    <t>Tschagataisch</t>
  </si>
  <si>
    <t>New Orleans Zephyrs</t>
  </si>
  <si>
    <t>Florida Gulf Coast Eagles</t>
  </si>
  <si>
    <t>Libyen</t>
  </si>
  <si>
    <t>Kelvin Gastelum</t>
  </si>
  <si>
    <t>Jersey</t>
  </si>
  <si>
    <t>WiZ</t>
  </si>
  <si>
    <t>Mandarin-Granat</t>
  </si>
  <si>
    <t>Chamische Sprachen</t>
  </si>
  <si>
    <t>Norfolk Tides</t>
  </si>
  <si>
    <t>Florida International Golden Panthers</t>
  </si>
  <si>
    <t>Liechtenstein</t>
  </si>
  <si>
    <t>Ketlen Vieira</t>
  </si>
  <si>
    <t>Winalot</t>
  </si>
  <si>
    <t>Markasit</t>
  </si>
  <si>
    <t>Chamorro</t>
  </si>
  <si>
    <t>Northwest Arkansas Naturals</t>
  </si>
  <si>
    <t>Florida State Seminoles</t>
  </si>
  <si>
    <t>Litauen</t>
  </si>
  <si>
    <t>Kevin Lee</t>
  </si>
  <si>
    <t>YOYO</t>
  </si>
  <si>
    <t>Medusa-Quarz</t>
  </si>
  <si>
    <t>Tschetschenisch</t>
  </si>
  <si>
    <t>Ogden Raptors</t>
  </si>
  <si>
    <t>Fordham Rams</t>
  </si>
  <si>
    <t>Luxemburg</t>
  </si>
  <si>
    <t>Khabib Nurmagomedov</t>
  </si>
  <si>
    <t>YummyRade</t>
  </si>
  <si>
    <t>Mehrfarbiger Bernstein</t>
  </si>
  <si>
    <t>Cherokee</t>
  </si>
  <si>
    <t>Oklahoma City RedHawks</t>
  </si>
  <si>
    <t>Fort Wayne Mastodons</t>
  </si>
  <si>
    <t>Madagaskar</t>
  </si>
  <si>
    <t>Lauren Murphy Increase1</t>
  </si>
  <si>
    <t>docello</t>
  </si>
  <si>
    <t>Mintgrüner Turmalin</t>
  </si>
  <si>
    <t>Cheyenne</t>
  </si>
  <si>
    <t>Omaha Royals</t>
  </si>
  <si>
    <t>Fresno State Bulldogs</t>
  </si>
  <si>
    <t>Malawi</t>
  </si>
  <si>
    <t>Leon Edwards</t>
  </si>
  <si>
    <t>encore</t>
  </si>
  <si>
    <t>Moissanit</t>
  </si>
  <si>
    <t>Chhattisgarhi</t>
  </si>
  <si>
    <t>Orem Owlz</t>
  </si>
  <si>
    <t>Furman Paladins</t>
  </si>
  <si>
    <t>Malaysia</t>
  </si>
  <si>
    <t>Lina Lansberg</t>
  </si>
  <si>
    <t>grobag</t>
  </si>
  <si>
    <t>Moldavit</t>
  </si>
  <si>
    <t>Chibcha</t>
  </si>
  <si>
    <t>Palm Beach Cardinals</t>
  </si>
  <si>
    <t>Gardner-Webb Runnin' Bulldogs</t>
  </si>
  <si>
    <t>Malediven</t>
  </si>
  <si>
    <t>Liz Carmouche</t>
  </si>
  <si>
    <t>kate spade new york</t>
  </si>
  <si>
    <t>Mondstein</t>
  </si>
  <si>
    <t>Chichewa</t>
  </si>
  <si>
    <t>Pawtucket Red Sox</t>
  </si>
  <si>
    <t>George Mason Patriots</t>
  </si>
  <si>
    <t>Mali</t>
  </si>
  <si>
    <t>Lucie Pudilova</t>
  </si>
  <si>
    <t>Morganit</t>
  </si>
  <si>
    <t>Chinesisch</t>
  </si>
  <si>
    <t>Peoria Chiefs</t>
  </si>
  <si>
    <t>George Washington Colonials</t>
  </si>
  <si>
    <t>Malta</t>
  </si>
  <si>
    <t>Luke Rockhold</t>
  </si>
  <si>
    <t>Mystik-Topas</t>
  </si>
  <si>
    <t>Chinook-Jargon</t>
  </si>
  <si>
    <t>Portland Beavers</t>
  </si>
  <si>
    <t>Georgetown Hoyas</t>
  </si>
  <si>
    <t>Mackenzie Dern</t>
  </si>
  <si>
    <t>nacre</t>
  </si>
  <si>
    <t>Chipewyan</t>
  </si>
  <si>
    <t>Portland Sea Dogs</t>
  </si>
  <si>
    <t>Georgia Bulldogs</t>
  </si>
  <si>
    <t>Marshallinseln</t>
  </si>
  <si>
    <t>Mara Romero Borella</t>
  </si>
  <si>
    <t>Nephrit-Jade</t>
  </si>
  <si>
    <t>Chiricahua</t>
  </si>
  <si>
    <t>Potomac Nationals</t>
  </si>
  <si>
    <t>Georgia Southern Eagles</t>
  </si>
  <si>
    <t>Mauretanien</t>
  </si>
  <si>
    <t>Marcin Tybura</t>
  </si>
  <si>
    <t>Obsidian</t>
  </si>
  <si>
    <t>Choctaw</t>
  </si>
  <si>
    <t>Princeton Rays</t>
  </si>
  <si>
    <t>Georgia State Panthers</t>
  </si>
  <si>
    <t>Mauritius</t>
  </si>
  <si>
    <t>Marion Reneau</t>
  </si>
  <si>
    <t>Kleinere Amerikanische Überseeinseln</t>
  </si>
  <si>
    <t>Onyx</t>
  </si>
  <si>
    <t>Chuukesisch</t>
  </si>
  <si>
    <t>Pulaski Mariners</t>
  </si>
  <si>
    <t>Georgia Tech Yellow Jackets</t>
  </si>
  <si>
    <t>Mark Hunt</t>
  </si>
  <si>
    <t>Kokosinseln (Keelinginseln)</t>
  </si>
  <si>
    <t>Opal</t>
  </si>
  <si>
    <t>Tschuwaschisch</t>
  </si>
  <si>
    <t>Quad Cities River Bandits</t>
  </si>
  <si>
    <t>Gonzaga Bulldogs</t>
  </si>
  <si>
    <t>Marlon Moraes</t>
  </si>
  <si>
    <t>Orangenachat</t>
  </si>
  <si>
    <t>Newari</t>
  </si>
  <si>
    <t>Rancho Cucamonga Quakes</t>
  </si>
  <si>
    <t>Grambling Tigers</t>
  </si>
  <si>
    <t>Moldawien</t>
  </si>
  <si>
    <t>Matheus Nicolau</t>
  </si>
  <si>
    <t>ouro_verde_quartz</t>
  </si>
  <si>
    <t>Klassisches Syrisch</t>
  </si>
  <si>
    <t>Reading Phillies</t>
  </si>
  <si>
    <t>Grand Canyon Antelopes</t>
  </si>
  <si>
    <t>Mauricio Rua</t>
  </si>
  <si>
    <t>Padparadscha</t>
  </si>
  <si>
    <t>Koptisch</t>
  </si>
  <si>
    <t>Reno Aces</t>
  </si>
  <si>
    <t>Hampton Pirates</t>
  </si>
  <si>
    <t>Mongolei</t>
  </si>
  <si>
    <t>Max Holloway</t>
  </si>
  <si>
    <t>Paraiba</t>
  </si>
  <si>
    <t>Kornisch</t>
  </si>
  <si>
    <t>Richmond Flying Squirrels</t>
  </si>
  <si>
    <t>Hartford Hawks</t>
  </si>
  <si>
    <t>Montenegro</t>
  </si>
  <si>
    <t>Michael Chiesa</t>
  </si>
  <si>
    <t>Paraiba Turmalin</t>
  </si>
  <si>
    <t>Korsisch</t>
  </si>
  <si>
    <t>Rochester Red Wings</t>
  </si>
  <si>
    <t>Harvard Crimson</t>
  </si>
  <si>
    <t>Mosambik</t>
  </si>
  <si>
    <t>Michelle Waterson</t>
  </si>
  <si>
    <t>Kuwait</t>
  </si>
  <si>
    <t>Paraiba-Topas</t>
  </si>
  <si>
    <t>Cree</t>
  </si>
  <si>
    <t>Rome Braves</t>
  </si>
  <si>
    <t>Hawaii Rainbow Warriors</t>
  </si>
  <si>
    <t>Myanmar</t>
  </si>
  <si>
    <t>Mirsad Bektic</t>
  </si>
  <si>
    <t>Pektolith</t>
  </si>
  <si>
    <t>Creek</t>
  </si>
  <si>
    <t>Round Rock Express</t>
  </si>
  <si>
    <t>High Point Panthers</t>
  </si>
  <si>
    <t>Namibia</t>
  </si>
  <si>
    <t>Misha Cirkunov</t>
  </si>
  <si>
    <t>Peridot</t>
  </si>
  <si>
    <t>Kreolisch</t>
  </si>
  <si>
    <t>Sacramento River Cats</t>
  </si>
  <si>
    <t>Hofstra Flying Dutchmen</t>
  </si>
  <si>
    <t>Nauru</t>
  </si>
  <si>
    <t>Mittelgewicht</t>
  </si>
  <si>
    <t>Perle</t>
  </si>
  <si>
    <t>Krimtatarisch</t>
  </si>
  <si>
    <t>Salem Red Sox</t>
  </si>
  <si>
    <t>Hofstra Pride</t>
  </si>
  <si>
    <t>Nepal</t>
  </si>
  <si>
    <t>Nate Diaz</t>
  </si>
  <si>
    <t>Perlmutt</t>
  </si>
  <si>
    <t>Kroatisch</t>
  </si>
  <si>
    <t>Salem-Keizer Volcanoes</t>
  </si>
  <si>
    <t>Holy Cross Crusaders</t>
  </si>
  <si>
    <t>Neil Magny</t>
  </si>
  <si>
    <t>Peruanischer Opal</t>
  </si>
  <si>
    <t>Kuschitische Sprachen</t>
  </si>
  <si>
    <t>Salt Lake Bees</t>
  </si>
  <si>
    <t>Houston Baptist Huskies</t>
  </si>
  <si>
    <t>Nicaragua</t>
  </si>
  <si>
    <t>Nicco Montaño</t>
  </si>
  <si>
    <t>Petalit</t>
  </si>
  <si>
    <t>Tschechisch</t>
  </si>
  <si>
    <t>San Antonio Missions</t>
  </si>
  <si>
    <t>Houston Cougars</t>
  </si>
  <si>
    <t>Nikita Krylov</t>
  </si>
  <si>
    <t>Pezzottait</t>
  </si>
  <si>
    <t>Dakota</t>
  </si>
  <si>
    <t>San Jose Giants</t>
  </si>
  <si>
    <t>Howard Bison</t>
  </si>
  <si>
    <t>Niger</t>
  </si>
  <si>
    <t>Nina Ansaroff</t>
  </si>
  <si>
    <t>Pietersit</t>
  </si>
  <si>
    <t>Dänisch</t>
  </si>
  <si>
    <t>Savannah Sand Gnats</t>
  </si>
  <si>
    <t>Idaho State Bengals</t>
  </si>
  <si>
    <t>Oleksiy Oliynyk</t>
  </si>
  <si>
    <t>Macau</t>
  </si>
  <si>
    <t>Prasiolith (Grünquarz)</t>
  </si>
  <si>
    <t>Darginisch</t>
  </si>
  <si>
    <t>Scranton/Wilkes-Barre Yankees</t>
  </si>
  <si>
    <t>Idaho Vandals</t>
  </si>
  <si>
    <t>Nordkorea</t>
  </si>
  <si>
    <t>Ovince Saint Preux</t>
  </si>
  <si>
    <t>Prehnit</t>
  </si>
  <si>
    <t>Dari</t>
  </si>
  <si>
    <t>South Bend Silver Hawks</t>
  </si>
  <si>
    <t>Illinois Chicago Flames</t>
  </si>
  <si>
    <t>Paul Felder</t>
  </si>
  <si>
    <t>Pyrop-Granat</t>
  </si>
  <si>
    <t>Delaware</t>
  </si>
  <si>
    <t>Spokane Indians</t>
  </si>
  <si>
    <t>Illinois Illini</t>
  </si>
  <si>
    <t>Olympia-Flüchtlingsteam</t>
  </si>
  <si>
    <t>Paulo Costa</t>
  </si>
  <si>
    <t>Quarz</t>
  </si>
  <si>
    <t>Dhivehi</t>
  </si>
  <si>
    <t>Springfield Cardinals</t>
  </si>
  <si>
    <t>Illinois State Redbirds</t>
  </si>
  <si>
    <t>Oman</t>
  </si>
  <si>
    <t>Pedro Munhoz</t>
  </si>
  <si>
    <t>Quarzit</t>
  </si>
  <si>
    <t>Dinka</t>
  </si>
  <si>
    <t>St. Lucie Mets</t>
  </si>
  <si>
    <t>Incarnate Word Cardinals</t>
  </si>
  <si>
    <t>Rafael dos Anjos</t>
  </si>
  <si>
    <t>Rauchiger Topas</t>
  </si>
  <si>
    <t>Dogri</t>
  </si>
  <si>
    <t>State College Spikes</t>
  </si>
  <si>
    <t>Indiana Hoosiers</t>
  </si>
  <si>
    <t>Osttimor</t>
  </si>
  <si>
    <t>Randa Markos</t>
  </si>
  <si>
    <t>Rauchquarz</t>
  </si>
  <si>
    <t>Dogrib</t>
  </si>
  <si>
    <t>Staten Island Yankees</t>
  </si>
  <si>
    <t>Indiana State Sycamores</t>
  </si>
  <si>
    <t>Rani Yahya</t>
  </si>
  <si>
    <t>Rhodochrosit</t>
  </si>
  <si>
    <t>Dravidische Sprachen</t>
  </si>
  <si>
    <t>Stockton Ports</t>
  </si>
  <si>
    <t>Iona Gaels</t>
  </si>
  <si>
    <t>Palästina</t>
  </si>
  <si>
    <t>Raphael Assunção</t>
  </si>
  <si>
    <t>Rhodolit-Granat</t>
  </si>
  <si>
    <t>Duala</t>
  </si>
  <si>
    <t>Syracuse Chiefs</t>
  </si>
  <si>
    <t>Iowa Hawkeyes</t>
  </si>
  <si>
    <t>Palau</t>
  </si>
  <si>
    <t>Raquel Pennington</t>
  </si>
  <si>
    <t>Martinique</t>
  </si>
  <si>
    <t>Rhodonit</t>
  </si>
  <si>
    <t>Dzongkha</t>
  </si>
  <si>
    <t>Tacoma Rainiers</t>
  </si>
  <si>
    <t>Iowa State Cyclones</t>
  </si>
  <si>
    <t>Panama</t>
  </si>
  <si>
    <t>Ray Borg</t>
  </si>
  <si>
    <t>Rosafarbener Saphir</t>
  </si>
  <si>
    <t>Ostfriesisch</t>
  </si>
  <si>
    <t>Tampa Yankees</t>
  </si>
  <si>
    <t>IPFW Mastodons</t>
  </si>
  <si>
    <t>Papua-Neuguinea</t>
  </si>
  <si>
    <t>Renato Moicano</t>
  </si>
  <si>
    <t>Rose de France</t>
  </si>
  <si>
    <t>Efik</t>
  </si>
  <si>
    <t>Tennessee Smokies</t>
  </si>
  <si>
    <t>IUPUI Jaguars</t>
  </si>
  <si>
    <t>Ricardo Lamas</t>
  </si>
  <si>
    <t>Mayotte</t>
  </si>
  <si>
    <t>Rosenquarz</t>
  </si>
  <si>
    <t>Ägyptisch</t>
  </si>
  <si>
    <t>Toledo Mud Hens</t>
  </si>
  <si>
    <t>Jackson State Tigers</t>
  </si>
  <si>
    <t>Peru</t>
  </si>
  <si>
    <t>Rob Font</t>
  </si>
  <si>
    <t>Roter Achat</t>
  </si>
  <si>
    <t>Ekajuk</t>
  </si>
  <si>
    <t>Trenton Thunder</t>
  </si>
  <si>
    <t>Jacksonville Dolphins</t>
  </si>
  <si>
    <t>Philippinen</t>
  </si>
  <si>
    <t>Robbie Lawler</t>
  </si>
  <si>
    <t>Rubellit Turmalin</t>
  </si>
  <si>
    <t>Elamisch</t>
  </si>
  <si>
    <t>Tri-City Dust Devils</t>
  </si>
  <si>
    <t>Jacksonville State Gamecocks</t>
  </si>
  <si>
    <t>Robert Whittaker</t>
  </si>
  <si>
    <t>Erzya</t>
  </si>
  <si>
    <t>Tri-City ValleyCats</t>
  </si>
  <si>
    <t>James Madison Dukes</t>
  </si>
  <si>
    <t>Rose Namajunas</t>
  </si>
  <si>
    <t>Rutilquarz</t>
  </si>
  <si>
    <t>Esperanto</t>
  </si>
  <si>
    <t>Tulsa Drillers</t>
  </si>
  <si>
    <t>Kansas Jayhawks</t>
  </si>
  <si>
    <t>Puerto Rico</t>
  </si>
  <si>
    <t>Roxanne Modafferi</t>
  </si>
  <si>
    <t>Montserrat</t>
  </si>
  <si>
    <t>Sandstein</t>
  </si>
  <si>
    <t>Estnisch</t>
  </si>
  <si>
    <t>Vancouver Canadians</t>
  </si>
  <si>
    <t>Kansas State Wildcats</t>
  </si>
  <si>
    <t>Ruanda</t>
  </si>
  <si>
    <t>Santiago Ponzinibbio</t>
  </si>
  <si>
    <t>Saphir</t>
  </si>
  <si>
    <t>Ewe</t>
  </si>
  <si>
    <t>Vermont Lake Monsters</t>
  </si>
  <si>
    <t>Kennesaw State Owls</t>
  </si>
  <si>
    <t>Sara McMann</t>
  </si>
  <si>
    <t>Sardonyx</t>
  </si>
  <si>
    <t>Ewondo</t>
  </si>
  <si>
    <t>Visalia Rawhide</t>
  </si>
  <si>
    <t>Kent State Golden Flashes</t>
  </si>
  <si>
    <t>Sergio Pettis</t>
  </si>
  <si>
    <t>Schungit</t>
  </si>
  <si>
    <t>Fang</t>
  </si>
  <si>
    <t>Kentucky Wildcats</t>
  </si>
  <si>
    <t>Salomonen</t>
  </si>
  <si>
    <t>Shamil Abdurakhimov</t>
  </si>
  <si>
    <t>Schwarzer Diamant</t>
  </si>
  <si>
    <t>Fanti</t>
  </si>
  <si>
    <t>West Michigan Whitecaps</t>
  </si>
  <si>
    <t>La Salle Explorers</t>
  </si>
  <si>
    <t>Sambia</t>
  </si>
  <si>
    <t>Sijara Eubanks</t>
  </si>
  <si>
    <t>Schwarzer Opal</t>
  </si>
  <si>
    <t>Färöisch</t>
  </si>
  <si>
    <t>West Tenn Diamond Jaxx</t>
  </si>
  <si>
    <t>Lafayette Leopards</t>
  </si>
  <si>
    <t>Samoa</t>
  </si>
  <si>
    <t>Stefan Struve</t>
  </si>
  <si>
    <t>Neukaledonien</t>
  </si>
  <si>
    <t>Schwedenblauer Schlackenstein</t>
  </si>
  <si>
    <t>Persisch (farsi)</t>
  </si>
  <si>
    <t>West Virginia Power</t>
  </si>
  <si>
    <t>Lamar Cardinals</t>
  </si>
  <si>
    <t>San Marino</t>
  </si>
  <si>
    <t>Stephen Thompson</t>
  </si>
  <si>
    <t>Schweizer Blautopas</t>
  </si>
  <si>
    <t>Williamsport Crosscutters</t>
  </si>
  <si>
    <t>Lehigh Mountain Hawks</t>
  </si>
  <si>
    <t>São Tomé und Príncipe</t>
  </si>
  <si>
    <t>Stipe Miocic</t>
  </si>
  <si>
    <t>Selenit</t>
  </si>
  <si>
    <t>Philippinisch</t>
  </si>
  <si>
    <t>Wilmington Blue Rocks</t>
  </si>
  <si>
    <t>Liberty Flames</t>
  </si>
  <si>
    <t>Tai Tuivasa</t>
  </si>
  <si>
    <t>Seraphinit</t>
  </si>
  <si>
    <t>Finnisch</t>
  </si>
  <si>
    <t>Winston-Salem Dash</t>
  </si>
  <si>
    <t>Lipscomb Bisons</t>
  </si>
  <si>
    <t>Tatiana Suarez</t>
  </si>
  <si>
    <t>Niederländische Antillen</t>
  </si>
  <si>
    <t>Serpentin</t>
  </si>
  <si>
    <t>Finno-ugrisch</t>
  </si>
  <si>
    <t>Wisconsin Timber Rattlers</t>
  </si>
  <si>
    <t>Long Beach State 49ers</t>
  </si>
  <si>
    <t>Tecia Torres</t>
  </si>
  <si>
    <t>Skapolith</t>
  </si>
  <si>
    <t>Flämisch</t>
  </si>
  <si>
    <t>Yakima Bears</t>
  </si>
  <si>
    <t>Long Beach State Sharks</t>
  </si>
  <si>
    <t>Thiago Santos</t>
  </si>
  <si>
    <t>Fon</t>
  </si>
  <si>
    <t>Long Island Blackbirds</t>
  </si>
  <si>
    <t>Serbien</t>
  </si>
  <si>
    <t>Thomas Almeida</t>
  </si>
  <si>
    <t>Niue</t>
  </si>
  <si>
    <t>Sodalith</t>
  </si>
  <si>
    <t>Franko-Kanadisch</t>
  </si>
  <si>
    <t>Longwood Lancers</t>
  </si>
  <si>
    <t>Seychellen</t>
  </si>
  <si>
    <t>Tim Elliott</t>
  </si>
  <si>
    <t>Nördliche Marianen</t>
  </si>
  <si>
    <t>Sonnenstein (Feldspat)</t>
  </si>
  <si>
    <t>Französisches Kreol</t>
  </si>
  <si>
    <t>Louisiana Lafayette Ragin' Cajuns</t>
  </si>
  <si>
    <t>Sierra Leone</t>
  </si>
  <si>
    <t>TJ Dillashaw</t>
  </si>
  <si>
    <t>Norfolkinsel</t>
  </si>
  <si>
    <t>Spektrolith</t>
  </si>
  <si>
    <t>Friesisch</t>
  </si>
  <si>
    <t>Louisiana Monroe Indians</t>
  </si>
  <si>
    <t>Tony Ferguson</t>
  </si>
  <si>
    <t>Spessartin-Granat</t>
  </si>
  <si>
    <t>Friaulisch</t>
  </si>
  <si>
    <t>Louisiana Tech Bulldogs</t>
  </si>
  <si>
    <t>Singapur</t>
  </si>
  <si>
    <t>Tonya Evinger</t>
  </si>
  <si>
    <t>Sphalerit</t>
  </si>
  <si>
    <t>Fulah</t>
  </si>
  <si>
    <t>Louisiana-Monroe Warhawks</t>
  </si>
  <si>
    <t>Slowakei</t>
  </si>
  <si>
    <t>Tyron Woodley</t>
  </si>
  <si>
    <t>Sphen</t>
  </si>
  <si>
    <t>Ga</t>
  </si>
  <si>
    <t>Louisville Cardinals</t>
  </si>
  <si>
    <t>Tyson Pedro</t>
  </si>
  <si>
    <t>Spinell</t>
  </si>
  <si>
    <t>Gahrwali</t>
  </si>
  <si>
    <t>Loyola Chicago Ramblers</t>
  </si>
  <si>
    <t>Somalia</t>
  </si>
  <si>
    <t>Ulka Sasaki</t>
  </si>
  <si>
    <t>Sternrubin</t>
  </si>
  <si>
    <t>Galibi-Karibisch</t>
  </si>
  <si>
    <t>Loyola Maryland Greyhounds</t>
  </si>
  <si>
    <t>Uriah Hall</t>
  </si>
  <si>
    <t>Palästinensische Gebiete</t>
  </si>
  <si>
    <t>Sternsaphir</t>
  </si>
  <si>
    <t>Galizisch (galician)</t>
  </si>
  <si>
    <t>Loyola Marymount Lions</t>
  </si>
  <si>
    <t>Valentina Shevchenko</t>
  </si>
  <si>
    <t>Strahl</t>
  </si>
  <si>
    <t>Galizisch (gallegan)</t>
  </si>
  <si>
    <t>LSU Tigers</t>
  </si>
  <si>
    <t>St. Kitts und Nevis</t>
  </si>
  <si>
    <t>Volkan Oezdemir</t>
  </si>
  <si>
    <t>Strassstein</t>
  </si>
  <si>
    <t>Ganda</t>
  </si>
  <si>
    <t>Maine Black Bears</t>
  </si>
  <si>
    <t>St. Lucia</t>
  </si>
  <si>
    <t>Wilson Reis</t>
  </si>
  <si>
    <t>Strontiumtitanat</t>
  </si>
  <si>
    <t>Garo</t>
  </si>
  <si>
    <t>Manhattan Jaspers</t>
  </si>
  <si>
    <t>St. Vincent und die Grenadinen</t>
  </si>
  <si>
    <t>Yair Rodriguez</t>
  </si>
  <si>
    <t>Sugilith</t>
  </si>
  <si>
    <t>Gayo</t>
  </si>
  <si>
    <t>Marist Red Foxes</t>
  </si>
  <si>
    <t>Yana Kunitskaya</t>
  </si>
  <si>
    <t>Tansanit</t>
  </si>
  <si>
    <t>Gbaya</t>
  </si>
  <si>
    <t>Marquette Golden Eagles</t>
  </si>
  <si>
    <t>Sudan</t>
  </si>
  <si>
    <t>Yoel Romero</t>
  </si>
  <si>
    <t>Taschmarin-Diopsid</t>
  </si>
  <si>
    <t>Ge'ez</t>
  </si>
  <si>
    <t>Marshall Thundering Herd</t>
  </si>
  <si>
    <t>Zabit Magomedsharipov</t>
  </si>
  <si>
    <t>Pitcairn</t>
  </si>
  <si>
    <t>Tigerauge</t>
  </si>
  <si>
    <t>Georgisch</t>
  </si>
  <si>
    <t>Maryland Baltimore County Retrievers</t>
  </si>
  <si>
    <t>Südsudan</t>
  </si>
  <si>
    <t>Topas</t>
  </si>
  <si>
    <t>Germanische Sprachen</t>
  </si>
  <si>
    <t>Maryland Eastern Shore Fighting Hawks</t>
  </si>
  <si>
    <t>Suriname</t>
  </si>
  <si>
    <t>Triplett-Opal</t>
  </si>
  <si>
    <t>Kauderwelsch</t>
  </si>
  <si>
    <t>Maryland Terrapins</t>
  </si>
  <si>
    <t>Swasiland</t>
  </si>
  <si>
    <t>Tsavorit</t>
  </si>
  <si>
    <t>Gilbertesisch</t>
  </si>
  <si>
    <t>Massachusetts Minutemen</t>
  </si>
  <si>
    <t>Syrien</t>
  </si>
  <si>
    <t>Republik Irak</t>
  </si>
  <si>
    <t>Türkis</t>
  </si>
  <si>
    <t>Gondi</t>
  </si>
  <si>
    <t>McNeese State Cowboys</t>
  </si>
  <si>
    <t>Tadschikistan</t>
  </si>
  <si>
    <t>Republik Korea</t>
  </si>
  <si>
    <t>Turmalin</t>
  </si>
  <si>
    <t>Gorontalo</t>
  </si>
  <si>
    <t>Memphis Tigers</t>
  </si>
  <si>
    <t>Tansania</t>
  </si>
  <si>
    <t>Republik Moldau</t>
  </si>
  <si>
    <t>Wassermelonenturmalin</t>
  </si>
  <si>
    <t>Gotisch</t>
  </si>
  <si>
    <t>Mercer Bears</t>
  </si>
  <si>
    <t>Thailand</t>
  </si>
  <si>
    <t>Réunion</t>
  </si>
  <si>
    <t>Weißer Achat</t>
  </si>
  <si>
    <t>Grebo</t>
  </si>
  <si>
    <t>Miami (Ohio) Redhawks</t>
  </si>
  <si>
    <t>yellow_scapolite</t>
  </si>
  <si>
    <t>Griechisch</t>
  </si>
  <si>
    <t>Miami Hurricanes</t>
  </si>
  <si>
    <t>Tonga</t>
  </si>
  <si>
    <t>yttrium_aluminum_garnet</t>
  </si>
  <si>
    <t>Grönländisch</t>
  </si>
  <si>
    <t>Michigan State Spartans</t>
  </si>
  <si>
    <t>Zandrit</t>
  </si>
  <si>
    <t>Guarani</t>
  </si>
  <si>
    <t>Michigan Wolverines</t>
  </si>
  <si>
    <t>Zinnober</t>
  </si>
  <si>
    <t>Gujarati</t>
  </si>
  <si>
    <t>Middle Tennessee State Blue Raiders</t>
  </si>
  <si>
    <t>Tschad</t>
  </si>
  <si>
    <t>Zirkon</t>
  </si>
  <si>
    <t>Gullah</t>
  </si>
  <si>
    <t>Minnesota Golden Gophers</t>
  </si>
  <si>
    <t>Zirkonia</t>
  </si>
  <si>
    <t>Gwich'In</t>
  </si>
  <si>
    <t>Mississippi Old Miss Rebels</t>
  </si>
  <si>
    <t>Zitronen-Bernstein</t>
  </si>
  <si>
    <t>Haida</t>
  </si>
  <si>
    <t>Mississippi State Bulldogs</t>
  </si>
  <si>
    <t>Turkmenistan</t>
  </si>
  <si>
    <t>Zoisit</t>
  </si>
  <si>
    <t>Haitianisch</t>
  </si>
  <si>
    <t>Mississippi Valley State Delta Devils</t>
  </si>
  <si>
    <t>Tuvalu</t>
  </si>
  <si>
    <t>Zultanit</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</si>
  <si>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</si>
  <si>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</si>
  <si>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</si>
  <si>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</si>
  <si>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</si>
  <si>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</si>
  <si>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</si>
  <si>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</si>
  <si>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</si>
  <si>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</si>
  <si>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</si>
  <si>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</si>
  <si>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</si>
  <si>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</si>
  <si>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</si>
  <si>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</si>
  <si>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</si>
  <si>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</si>
  <si>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</si>
  <si>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</si>
  <si>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</si>
  <si>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</si>
  <si>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</si>
  <si>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</si>
  <si>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</si>
  <si>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</si>
  <si>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</si>
  <si>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</si>
  <si>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</si>
  <si>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</si>
  <si>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</si>
  <si>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</si>
  <si>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</si>
  <si>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</si>
  <si>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</si>
  <si>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</si>
  <si>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</si>
  <si>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</si>
  <si>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</si>
  <si>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</si>
  <si>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</si>
  <si>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</si>
  <si>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</si>
  <si>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</si>
  <si>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</si>
  <si>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</si>
  <si>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</si>
  <si>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</si>
  <si>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</si>
  <si>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</si>
  <si>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</si>
  <si>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</si>
  <si>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</si>
  <si>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</si>
  <si>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</si>
  <si>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</si>
  <si>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</si>
  <si>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</si>
  <si>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</si>
  <si>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</si>
  <si>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</si>
  <si>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</si>
  <si>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</si>
  <si>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</si>
  <si>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</si>
  <si>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</si>
  <si>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</si>
  <si>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</si>
  <si>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</si>
  <si>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</si>
  <si>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</si>
  <si>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</si>
  <si>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</si>
  <si>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</si>
  <si>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</si>
  <si>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</si>
  <si>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</si>
  <si>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</si>
  <si>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</si>
  <si>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</si>
  <si>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</si>
  <si>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</si>
  <si>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</si>
  <si>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</si>
  <si>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</si>
  <si>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</si>
  <si>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</si>
  <si>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</si>
  <si>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</si>
  <si>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</si>
  <si>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</si>
  <si>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</si>
  <si>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</si>
  <si>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</si>
  <si>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</si>
  <si>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</si>
  <si>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</si>
  <si>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</si>
  <si>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</si>
  <si>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</si>
  <si>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</si>
  <si>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</si>
  <si>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</si>
  <si>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</si>
  <si>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</si>
  <si>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</si>
  <si>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</si>
  <si>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</si>
  <si>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</si>
  <si>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</si>
  <si>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</si>
  <si>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</si>
  <si>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</si>
  <si>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</si>
  <si>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</si>
  <si>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</si>
  <si>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</si>
  <si>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</si>
  <si>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</si>
  <si>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</si>
  <si>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</si>
  <si>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</si>
  <si>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</si>
  <si>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</si>
  <si>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</si>
  <si>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</si>
  <si>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</si>
  <si>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</si>
  <si>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</si>
  <si>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</si>
  <si>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</si>
  <si>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</si>
  <si>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</si>
  <si>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</si>
  <si>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</si>
  <si>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</si>
  <si>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</si>
  <si>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</si>
  <si>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</si>
  <si>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</si>
  <si>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</si>
  <si>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</si>
  <si>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</si>
  <si>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</si>
  <si>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</si>
  <si>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</si>
  <si>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</si>
  <si>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</si>
  <si>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</si>
  <si>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</si>
  <si>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</si>
  <si>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</si>
  <si>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</si>
  <si>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</si>
  <si>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</si>
  <si>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</si>
  <si>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</si>
  <si>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</si>
  <si>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</si>
  <si>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</si>
  <si>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</si>
  <si>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</si>
  <si>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</si>
  <si>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</si>
  <si>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</si>
  <si>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</si>
  <si>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</si>
  <si>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</si>
  <si>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</si>
  <si>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</si>
  <si>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</si>
  <si>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</si>
  <si>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</si>
  <si>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</si>
  <si>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</si>
  <si>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</si>
  <si>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</si>
  <si>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</si>
  <si>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</si>
  <si>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</si>
  <si>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</si>
  <si>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</si>
  <si>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</si>
  <si>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</si>
  <si>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</si>
  <si>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</si>
  <si>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</si>
  <si>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</si>
  <si>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</si>
  <si>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</si>
  <si>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</si>
  <si>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</si>
  <si>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</si>
  <si>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</si>
  <si>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</si>
  <si>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</si>
  <si>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</si>
  <si>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</si>
  <si>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</si>
  <si>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</si>
  <si>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</si>
  <si>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</si>
  <si>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</si>
  <si>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</si>
  <si>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</si>
  <si>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</si>
  <si>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</si>
  <si>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</si>
  <si>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</si>
  <si>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</si>
  <si>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</si>
  <si>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</si>
  <si>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</si>
  <si>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</si>
  <si>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</si>
  <si>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</si>
  <si>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</si>
  <si>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</si>
  <si>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</si>
  <si>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</si>
  <si>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</si>
  <si>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</si>
  <si>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</si>
  <si>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</si>
  <si>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</si>
  <si>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</si>
  <si>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</si>
  <si>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</si>
  <si>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</si>
  <si>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</si>
  <si>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</si>
  <si>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</si>
  <si>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</si>
  <si>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</si>
  <si>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</si>
  <si>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</si>
  <si>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</si>
  <si>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</si>
  <si>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</si>
  <si>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</si>
  <si>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</si>
  <si>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</si>
  <si>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</si>
  <si>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</si>
  <si>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</si>
  <si>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</si>
  <si>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</si>
  <si>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</si>
  <si>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</si>
  <si>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</si>
  <si>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</si>
  <si>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</si>
  <si>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</si>
  <si>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</si>
  <si>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</si>
  <si>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</si>
  <si>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</si>
  <si>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</si>
  <si>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</si>
  <si>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</si>
  <si>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</si>
  <si>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</si>
  <si>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</si>
  <si>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</si>
  <si>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</si>
  <si>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</si>
  <si>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</si>
  <si>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</si>
  <si>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</si>
  <si>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</si>
  <si>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</si>
  <si>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</si>
  <si>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</si>
  <si>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</si>
  <si>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</si>
  <si>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</si>
  <si>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</si>
  <si>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</si>
  <si>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</si>
  <si>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</si>
  <si>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</si>
  <si>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</si>
  <si>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</si>
  <si>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</si>
  <si>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</si>
  <si>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</si>
  <si>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</si>
  <si>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</si>
  <si>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</si>
  <si>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</si>
  <si>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</si>
  <si>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</si>
  <si>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</si>
  <si>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</si>
  <si>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</si>
  <si>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</si>
  <si>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</si>
  <si>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</si>
  <si>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</si>
  <si>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</si>
  <si>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</si>
  <si>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</si>
  <si>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</si>
  <si>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</si>
  <si>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</si>
  <si>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</si>
  <si>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</si>
  <si>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</si>
  <si>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</si>
  <si>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</si>
  <si>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</si>
  <si>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</si>
  <si>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</si>
  <si>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</si>
  <si>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</si>
  <si>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</si>
  <si>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</si>
  <si>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</si>
  <si>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</si>
  <si>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</si>
  <si>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</si>
  <si>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</si>
  <si>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</si>
  <si>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</si>
  <si>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</si>
  <si>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</si>
  <si>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</si>
  <si>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</si>
  <si>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</si>
  <si>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</si>
  <si>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</si>
  <si>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</si>
  <si>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</si>
  <si>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</si>
  <si>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</si>
  <si>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</si>
  <si>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</si>
  <si>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</si>
  <si>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</si>
  <si>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</si>
  <si>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</si>
  <si>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</si>
  <si>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</si>
  <si>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</si>
  <si>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</si>
  <si>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</si>
  <si>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</si>
  <si>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</si>
  <si>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</si>
  <si>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</si>
  <si>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</si>
  <si>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</si>
  <si>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</si>
  <si>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</si>
  <si>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</si>
  <si>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</si>
  <si>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</si>
  <si>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</si>
  <si>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</si>
  <si>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</si>
  <si>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</si>
  <si>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</si>
  <si>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</si>
  <si>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</si>
  <si>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</si>
  <si>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</si>
  <si>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</si>
  <si>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</si>
  <si>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</si>
  <si>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</si>
  <si>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</si>
  <si>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</si>
  <si>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</si>
  <si>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</si>
  <si>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</si>
  <si>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</si>
  <si>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</si>
  <si>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</si>
  <si>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</si>
  <si>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</si>
  <si>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</si>
  <si>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</si>
  <si>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</si>
  <si>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</si>
  <si>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</si>
  <si>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</si>
  <si>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</si>
  <si>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</si>
  <si>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</si>
  <si>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</si>
  <si>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</si>
  <si>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</si>
  <si>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</si>
  <si>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</si>
  <si>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</si>
  <si>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</si>
  <si>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</si>
  <si>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</si>
  <si>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</si>
  <si>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</si>
  <si>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</si>
  <si>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</si>
  <si>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</si>
  <si>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</si>
  <si>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</si>
  <si>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</si>
  <si>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</si>
  <si>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</si>
  <si>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</si>
  <si>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</si>
  <si>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</si>
  <si>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</si>
  <si>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</si>
  <si>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</si>
  <si>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</si>
  <si>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</si>
  <si>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</si>
  <si>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</si>
  <si>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</si>
  <si>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</si>
  <si>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</si>
  <si>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</si>
  <si>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</si>
  <si>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</si>
  <si>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</si>
  <si>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</si>
  <si>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</si>
  <si>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</si>
  <si>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</si>
  <si>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</si>
  <si>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</si>
  <si>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</si>
  <si>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</si>
  <si>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</si>
  <si>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</si>
  <si>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</si>
  <si>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</si>
  <si>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</si>
  <si>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</si>
  <si>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</si>
  <si>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</si>
  <si>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</si>
  <si>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</si>
  <si>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</si>
  <si>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</si>
  <si>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</si>
  <si>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</si>
  <si>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</si>
  <si>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</si>
  <si>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</si>
  <si>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</si>
  <si>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</si>
  <si>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</si>
  <si>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</si>
  <si>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</si>
  <si>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</si>
  <si>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</si>
  <si>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</si>
  <si>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</si>
  <si>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</si>
  <si>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</si>
  <si>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</si>
  <si>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</si>
  <si>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</si>
  <si>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</si>
  <si>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</si>
  <si>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</si>
  <si>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</si>
  <si>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</si>
  <si>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</si>
  <si>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</si>
  <si>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</si>
  <si>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</si>
  <si>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</si>
  <si>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</si>
  <si>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</si>
  <si>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</si>
  <si>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</si>
  <si>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</si>
  <si>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</si>
  <si>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</si>
  <si>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</si>
  <si>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</si>
  <si>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</si>
  <si>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</si>
  <si>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</si>
  <si>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</si>
  <si>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</si>
  <si>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</si>
  <si>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</si>
  <si>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</si>
  <si>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</si>
  <si>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</si>
  <si>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</si>
  <si>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</si>
  <si>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</si>
  <si>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</si>
  <si>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</si>
  <si>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</si>
  <si>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</si>
  <si>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</si>
  <si>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</si>
  <si>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</si>
  <si>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</si>
  <si>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</si>
  <si>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</si>
  <si>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</si>
  <si>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</si>
  <si>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</si>
  <si>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</si>
  <si>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</si>
  <si>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</si>
  <si>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</si>
  <si>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</si>
  <si>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</si>
  <si>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</si>
  <si>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</si>
  <si>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</si>
  <si>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</si>
  <si>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</si>
  <si>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</si>
  <si>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</si>
  <si>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</si>
  <si>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</si>
  <si>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</si>
  <si>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</si>
  <si>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</si>
  <si>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</si>
  <si>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</si>
  <si>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</si>
  <si>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</si>
  <si>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</si>
  <si>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</si>
  <si>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</si>
  <si>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</si>
  <si>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</si>
  <si>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</si>
  <si>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</si>
  <si>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</si>
  <si>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</si>
  <si>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</si>
  <si>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</si>
  <si>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</si>
  <si>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</si>
  <si>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</si>
  <si>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</si>
  <si>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</si>
  <si>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</si>
  <si>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</si>
  <si>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</si>
  <si>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</si>
  <si>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</si>
  <si>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</si>
  <si>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</si>
  <si>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</si>
  <si>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</si>
  <si>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</si>
  <si>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</si>
  <si>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</si>
  <si>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</si>
  <si>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</si>
  <si>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</si>
  <si>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</si>
  <si>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</si>
  <si>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</si>
  <si>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</si>
  <si>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</si>
  <si>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</si>
  <si>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</si>
  <si>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</si>
  <si>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</si>
  <si>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</si>
  <si>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</si>
  <si>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</si>
  <si>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</si>
  <si>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</si>
  <si>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</si>
  <si>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</si>
  <si>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</si>
  <si>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</si>
  <si>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</si>
  <si>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</si>
  <si>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</si>
  <si>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</si>
  <si>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</si>
  <si>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</si>
  <si>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</si>
  <si>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</si>
  <si>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</si>
  <si>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</si>
  <si>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</si>
  <si>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</si>
  <si>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</si>
  <si>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</si>
  <si>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</si>
  <si>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</si>
  <si>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</si>
  <si>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</si>
  <si>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</si>
  <si>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</si>
  <si>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</si>
  <si>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</si>
  <si>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</si>
  <si>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</si>
  <si>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</si>
  <si>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</si>
  <si>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</si>
  <si>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</si>
  <si>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</si>
  <si>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</si>
  <si>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</si>
  <si>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</si>
  <si>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</si>
  <si>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</si>
  <si>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</si>
  <si>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</si>
  <si>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</si>
  <si>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</si>
  <si>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</si>
  <si>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</si>
  <si>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</si>
  <si>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</si>
  <si>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</si>
  <si>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</si>
  <si>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</si>
  <si>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</si>
  <si>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</si>
  <si>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</si>
  <si>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</si>
  <si>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</si>
  <si>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</si>
  <si>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</si>
  <si>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</si>
  <si>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</si>
  <si>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</si>
  <si>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</si>
  <si>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</si>
  <si>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</si>
  <si>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</si>
  <si>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</si>
  <si>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</si>
  <si>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</si>
  <si>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</si>
  <si>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</si>
  <si>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</si>
  <si>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</si>
  <si>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</si>
  <si>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</si>
  <si>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</si>
  <si>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</si>
  <si>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</si>
  <si>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</si>
  <si>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</si>
  <si>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</si>
  <si>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</si>
  <si>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</si>
  <si>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</si>
  <si>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</si>
  <si>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</si>
  <si>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</si>
  <si>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</si>
  <si>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</si>
  <si>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</si>
  <si>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</si>
  <si>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</si>
  <si>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</si>
  <si>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</si>
  <si>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</si>
  <si>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</si>
  <si>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</si>
  <si>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</si>
  <si>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</si>
  <si>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</si>
  <si>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</si>
  <si>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</si>
  <si>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</si>
  <si>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</si>
  <si>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</si>
  <si>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</si>
  <si>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</si>
  <si>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</si>
  <si>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</si>
  <si>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</si>
  <si>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</si>
  <si>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</si>
  <si>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</si>
  <si>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</si>
  <si>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</si>
  <si>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</si>
  <si>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</si>
  <si>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</si>
  <si>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</si>
  <si>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</si>
  <si>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</si>
  <si>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</si>
  <si>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</si>
  <si>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</si>
  <si>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</si>
  <si>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</si>
  <si>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</si>
  <si>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</si>
  <si>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</si>
  <si>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</si>
  <si>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</si>
  <si>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</si>
  <si>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</si>
  <si>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</si>
  <si>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</si>
  <si>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</si>
  <si>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</si>
  <si>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</si>
  <si>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</si>
  <si>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</si>
  <si>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</si>
  <si>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</si>
  <si>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</si>
  <si>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</si>
  <si>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</si>
  <si>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</si>
  <si>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</si>
  <si>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</si>
  <si>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</si>
  <si>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</si>
  <si>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</si>
  <si>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</si>
  <si>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</si>
  <si>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</si>
  <si>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</si>
  <si>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</si>
  <si>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</si>
  <si>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</si>
  <si>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</si>
  <si>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</si>
  <si>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</si>
  <si>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</si>
  <si>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</si>
  <si>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</si>
  <si>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</si>
  <si>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</si>
  <si>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</si>
  <si>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</si>
  <si>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</si>
  <si>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</si>
  <si>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</si>
  <si>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</si>
  <si>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</si>
  <si>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</si>
  <si>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</si>
  <si>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</si>
  <si>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</si>
  <si>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</si>
  <si>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</si>
  <si>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</si>
  <si>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</si>
  <si>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</si>
  <si>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</si>
  <si>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</si>
  <si>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</si>
  <si>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</si>
  <si>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</si>
  <si>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</si>
  <si>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</si>
  <si>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</si>
  <si>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</si>
  <si>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</si>
  <si>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</si>
  <si>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</si>
  <si>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</si>
  <si>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</si>
  <si>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</si>
  <si>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</si>
  <si>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</si>
  <si>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</si>
  <si>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</si>
  <si>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</si>
  <si>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</si>
  <si>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</si>
  <si>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</si>
  <si>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</si>
  <si>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</si>
  <si>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</si>
  <si>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</si>
  <si>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</si>
  <si>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</si>
  <si>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</si>
  <si>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</si>
  <si>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</si>
  <si>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</si>
  <si>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</si>
  <si>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</si>
  <si>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</si>
  <si>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</si>
  <si>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</si>
  <si>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</si>
  <si>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</si>
  <si>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</si>
  <si>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</si>
  <si>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</si>
  <si>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</si>
  <si>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</si>
  <si>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</si>
  <si>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</si>
  <si>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</si>
  <si>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</si>
  <si>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</si>
  <si>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</si>
  <si>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</si>
  <si>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</si>
  <si>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</si>
  <si>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</si>
  <si>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</si>
  <si>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</si>
  <si>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</si>
  <si>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</si>
  <si>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</si>
  <si>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</si>
  <si>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</si>
  <si>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</si>
  <si>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</si>
  <si>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</si>
  <si>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</si>
  <si>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</si>
  <si>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</si>
  <si>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</si>
  <si>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</si>
  <si>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</si>
  <si>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</si>
  <si>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</si>
  <si>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</si>
  <si>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</si>
  <si>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</si>
  <si>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</si>
  <si>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</si>
  <si>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</si>
  <si>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</si>
  <si>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</si>
  <si>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</si>
  <si>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</si>
  <si>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</si>
  <si>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</si>
  <si>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</si>
  <si>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</si>
  <si>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</si>
  <si>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</si>
  <si>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</si>
  <si>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</si>
  <si>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</si>
  <si>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</si>
  <si>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</si>
  <si>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</si>
  <si>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</si>
  <si>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</si>
  <si>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</si>
  <si>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</si>
  <si>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</si>
  <si>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</si>
  <si>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</si>
  <si>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</si>
  <si>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</si>
  <si>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</si>
  <si>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</si>
  <si>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</si>
  <si>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</si>
  <si>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</si>
  <si>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</si>
  <si>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</si>
  <si>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</si>
  <si>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</si>
  <si>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</si>
  <si>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</si>
  <si>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</si>
  <si>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</si>
  <si>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</si>
  <si>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</si>
  <si>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</si>
  <si>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</si>
  <si>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</si>
  <si>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</si>
  <si>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</si>
  <si>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</si>
  <si>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</si>
  <si>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</si>
  <si>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</si>
  <si>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</si>
  <si>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</si>
  <si>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</si>
  <si>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</si>
  <si>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</si>
  <si>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</si>
  <si>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</si>
  <si>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</si>
  <si>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</si>
  <si>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</si>
  <si>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</si>
  <si>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</si>
  <si>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</si>
  <si>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</si>
  <si>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</si>
  <si>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</si>
  <si>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</si>
  <si>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</si>
  <si>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</si>
  <si>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</si>
  <si>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</si>
  <si>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</si>
  <si>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</si>
  <si>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</si>
  <si>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</si>
  <si>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</si>
  <si>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</si>
  <si>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</si>
  <si>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</si>
  <si>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</si>
  <si>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</si>
  <si>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</si>
  <si>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</si>
  <si>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</si>
  <si>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</si>
  <si>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</si>
  <si>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</si>
  <si>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</si>
  <si>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</si>
  <si>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</si>
  <si>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</si>
  <si>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</si>
  <si>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</si>
  <si>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</si>
  <si>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</si>
  <si>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</si>
  <si>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</si>
  <si>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</si>
  <si>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</si>
  <si>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</si>
  <si>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</si>
  <si>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</si>
  <si>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</si>
  <si>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</si>
  <si>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</si>
  <si>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</si>
  <si>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</si>
  <si>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</si>
  <si>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</si>
  <si>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</si>
  <si>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</si>
  <si>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</si>
  <si>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</si>
  <si>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</si>
  <si>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</si>
  <si>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</si>
  <si>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</si>
  <si>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</si>
  <si>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</si>
  <si>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</si>
  <si>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</si>
  <si>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</si>
  <si>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</si>
  <si>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</si>
  <si>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</si>
  <si>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</si>
  <si>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</si>
  <si>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</si>
  <si>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</si>
  <si>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</si>
  <si>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</si>
  <si>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</si>
  <si>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</si>
  <si>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</si>
  <si>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</si>
  <si>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</si>
  <si>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</si>
  <si>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</si>
  <si>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</si>
  <si>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</si>
  <si>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</si>
  <si>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</si>
  <si>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</si>
  <si>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</si>
  <si>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</si>
  <si>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</si>
  <si>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</si>
  <si>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</si>
  <si>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</si>
  <si>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</si>
  <si>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</si>
  <si>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</si>
  <si>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</si>
  <si>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</si>
  <si>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</si>
  <si>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</si>
  <si>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</si>
  <si>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</si>
  <si>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</si>
  <si>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</si>
  <si>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</si>
  <si>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</si>
  <si>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</si>
  <si>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</si>
  <si>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</si>
  <si>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</si>
  <si>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</si>
  <si>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</si>
  <si>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</si>
  <si>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</si>
  <si>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</si>
  <si>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</si>
  <si>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</si>
  <si>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</si>
  <si>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</si>
  <si>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</si>
  <si>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</si>
  <si>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</si>
  <si>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</si>
  <si>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</si>
  <si>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</si>
  <si>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</si>
  <si>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</si>
  <si>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</si>
  <si>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</si>
  <si>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</si>
  <si>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</si>
  <si>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</si>
  <si>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</si>
  <si>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</si>
  <si>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</si>
  <si>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</si>
  <si>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</si>
  <si>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</si>
  <si>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</si>
  <si>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</si>
  <si>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</si>
  <si>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</si>
  <si>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</si>
  <si>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</si>
  <si>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</si>
  <si>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</si>
  <si>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</si>
  <si>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</si>
  <si>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</si>
  <si>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</si>
  <si>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</si>
  <si>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</si>
  <si>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</si>
  <si>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</si>
  <si>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</si>
  <si>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</si>
  <si>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</si>
  <si>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</si>
  <si>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</si>
  <si>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</si>
  <si>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</si>
  <si>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</si>
  <si>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</si>
  <si>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</si>
  <si>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</si>
  <si>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</si>
  <si>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</si>
  <si>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</si>
  <si>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</si>
  <si>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</si>
  <si>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</si>
  <si>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</si>
  <si>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</si>
  <si>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</si>
  <si>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</si>
  <si>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</si>
  <si>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</si>
  <si>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</si>
  <si>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</si>
  <si>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</si>
  <si>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</si>
  <si>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</si>
  <si>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</si>
  <si>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</si>
  <si>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</si>
  <si>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</si>
  <si>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</si>
  <si>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</si>
  <si>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</si>
  <si>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</si>
  <si>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</si>
  <si>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</si>
  <si>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</si>
  <si>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</si>
  <si>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</si>
  <si>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</si>
  <si>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</si>
  <si>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</si>
  <si>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</si>
  <si>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</si>
  <si>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</si>
  <si>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</si>
  <si>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</si>
  <si>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</si>
  <si>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</si>
  <si>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</si>
  <si>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</si>
  <si>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</si>
  <si>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</si>
  <si>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</si>
  <si>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</si>
  <si>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</si>
  <si>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</si>
  <si>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</si>
  <si>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</si>
  <si>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</si>
  <si>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</si>
  <si>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</si>
  <si>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</si>
  <si>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</si>
  <si>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</si>
  <si>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</si>
  <si>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</si>
  <si>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</si>
  <si>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</si>
  <si>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</si>
  <si>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</si>
  <si>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</si>
  <si>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</si>
  <si>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</si>
  <si>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</si>
  <si>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</si>
  <si>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</si>
  <si>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</si>
  <si>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</si>
  <si>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</si>
  <si>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</si>
  <si>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</si>
  <si>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</si>
  <si>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</si>
  <si>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</si>
  <si>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</si>
  <si>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</si>
  <si>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</si>
  <si>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</si>
  <si>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</si>
  <si>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</si>
  <si>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</si>
  <si>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</si>
  <si>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</si>
  <si>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</si>
  <si>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</si>
  <si>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</si>
  <si>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</si>
  <si>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</si>
  <si>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</si>
  <si>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</si>
  <si>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</si>
  <si>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</si>
  <si>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</si>
  <si>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</si>
  <si>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</si>
  <si>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</si>
  <si>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</si>
  <si>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</si>
  <si>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</si>
  <si>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</si>
  <si>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</si>
  <si>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</si>
  <si>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</si>
  <si>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</si>
  <si>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</si>
  <si>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</si>
  <si>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</si>
  <si>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</si>
  <si>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</si>
  <si>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</si>
  <si>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</si>
  <si>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</si>
  <si>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</si>
  <si>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</si>
  <si>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</si>
  <si>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</si>
  <si>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</si>
  <si>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</si>
  <si>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</si>
  <si>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</si>
  <si>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</si>
  <si>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</si>
  <si>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</si>
  <si>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</si>
  <si>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</si>
  <si>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</si>
  <si>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</si>
  <si>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</si>
  <si>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</si>
  <si>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</si>
  <si>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</si>
  <si>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</si>
  <si>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</si>
  <si>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</si>
  <si>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</si>
  <si>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</si>
  <si>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</si>
  <si>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</si>
  <si>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</si>
  <si>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</si>
  <si>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</si>
  <si>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</si>
  <si>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</si>
  <si>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</si>
  <si>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</si>
  <si>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</si>
  <si>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</si>
  <si>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</si>
  <si>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</si>
  <si>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</si>
  <si>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</si>
  <si>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</si>
  <si>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</si>
  <si>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</si>
  <si>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</si>
  <si>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</si>
  <si>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</si>
  <si>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</si>
  <si>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</si>
  <si>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</si>
  <si>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</si>
  <si>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</si>
  <si>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</si>
  <si>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</si>
  <si>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</si>
  <si>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</si>
  <si>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</si>
  <si>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</si>
  <si>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</si>
  <si>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</si>
  <si>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</si>
  <si>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</si>
  <si>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</si>
  <si>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</si>
  <si>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</si>
  <si>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</si>
  <si>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</si>
  <si>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</si>
  <si>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</si>
  <si>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</si>
  <si>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</si>
  <si>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</si>
  <si>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</si>
  <si>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</si>
  <si>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</si>
  <si>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</si>
  <si>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</si>
  <si>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</si>
  <si>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</si>
  <si>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</si>
  <si>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</si>
  <si>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</si>
  <si>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</si>
  <si>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</si>
  <si>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</si>
  <si>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</si>
  <si>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</si>
  <si>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</si>
  <si>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</si>
  <si>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</si>
  <si>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</si>
  <si>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</si>
  <si>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theme[marketplace_id=A1PA6795UKMFR9][language_tag=de_DE]#2.value</t>
  </si>
  <si>
    <t>theme[marketplace_id=A1PA6795UKMFR9][language_tag=de_DE]#3.value</t>
  </si>
  <si>
    <t>theme[marketplace_id=A1PA6795UKMFR9][language_tag=de_DE]#4.value</t>
  </si>
  <si>
    <t>theme[marketplace_id=A1PA6795UKMFR9][language_tag=de_DE]#5.value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</si>
  <si>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</si>
  <si>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</si>
  <si>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</si>
  <si>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</si>
  <si>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</si>
  <si>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</si>
  <si>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</si>
  <si>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</si>
  <si>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</si>
  <si>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</si>
  <si>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</si>
  <si>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</si>
  <si>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</si>
  <si>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</si>
  <si>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</si>
  <si>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-08-04T09%3A21%3A37.342Z&amp;contributorId=amzn1.cr.o.A3IGCAX4OXJ32U&amp;primaryMarketplaceId=amzn1.mp.o.A1PA6795UKMFR9&amp;contentLanguageTag=de_DE&amp;templateIdentifier=9f7c8c49-335f-4d25-be9d-5abffed6413c&amp;headerLanguageTag=de_DE&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MTA0NTk1MzcwMzEiLCI1ODQ2MzgwMDMxIiwiMTA0NTk1NzYwMzEiLCI1ODQ2MzgxMDMxIiwiMjYxNzQ1NDY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VttYXJrZXRwbGFjZV9pZD1BMVBBNjc5NVVLTUZSOV0jMS5jb2xvcltsYW5ndWFnZV90YWc9ZGVfREVdIzQ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mVjb21tZW5kZWRfYnJvd3NlX25vZGVzW21hcmtldHBsYWNlX2lkPUExUEE2Nzk1VUtNRlI5XSMxLnZhbHVlIiwiYWxpYXNlcyI6eyJGYXNoaW9uID4gTWVuJ3MgRmFzaGlvbiA%2BIE1lbidzIEpld2VsbGVyeSA%2BIE1lbidzIEN1ZmZsaW5rcyAmIFNoaXJ0IEFjY2Vzc29yaWVzID4gTWVuJ3MgQ3VmZmxpbmtzICgxMDQ1OTUzNzAzMSkiOiIxMDQ1OTUzNzAzMSIsIkZhc2hpb24gPiBCb3lzJyBGYXNoaW9uID4gQm95cycgSmV3ZWxsZXJ5ID4gQm95cycgQ3VmZmxpbmtzICYgU2hpcnQgQWNjZXNzb3JpZXMgPiBCb3lzJyBDdWZmbGlua3MgKDEwNDU5NTc2MDMxKSI6IjEwNDU5NTc2MDMxIiwiRmFzaGlvbiA%2BIE5vdmVsdHkgSmV3ZWxsZXJ5ID4gTm92ZWx0eSBDdWZmbGlua3MgJiBTaGlydCBBY2Nlc3NvcmllcyA%2BIE5vdmVsdHkgQ3VmZmxpbmtzICg1ODQ2MzgwMDMxKSI6IjU4NDYzODAwMzEiLCJGYXNoaW9uID4gTm92ZWx0eSBKZXdlbGxlcnkgPiBOb3ZlbHR5IEN1ZmZsaW5rcyAmIFNoaXJ0IEFjY2Vzc29yaWVzID4gTm92ZWx0eSBTaGlydCBTdHVkcyAoNTg0NjM4MTAzMSkiOiI1ODQ2MzgxMDMxIiwiU3BvcnRzICYgT3V0ZG9vcnMgPiBTdXBwb3J0ZXJzJyBHZWFyID4gU3BvcnRzIEZhbiBKZXdlbHJ5ICYgV2F0Y2hlcyA%2BIFNwb3J0cyBGYW4gQ3VmZmxpbmtzICgyNjE3NDU0NjAzMSkiOiIyNjE3NDU0N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m1ldGFsc1ttYXJrZXRwbGFjZV9pZD1BMVBBNjc5NVVLTUZSOV0jMi5tZXRhbF93ZWlnaHQudW5pdCIsImFsaWFzZXMiOnsiR3JhbW0iOiJncmFt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zdG9uZXNbbWFya2V0cGxhY2VfaWQ9QTFQQTY3OTVVS01GUjldIzM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bbWFya2V0cGxhY2VfaWQ9QTFQQTY3OTVVS01GUjldIzEuY29sb3JbbGFuZ3VhZ2VfdGFnPWRlX0RFXSMx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zW21hcmtldHBsYWNlX2lkPUExUEE2Nzk1VUtNRlI5XSMxLm1ldGFsX3N0YW1wW2xhbmd1YWdlX3RhZz1kZV9ERV0udmFsdWUiLCJhbGlhc2VzIjp7IjgwMCBTaWxiZXIiOiI4MDAgU2lsYmVyIiwiMThLIjoiMThLIiwiOTcwZXIgU2lsYmVyIjoiOTcwZXIgU2lsYmVyIiwiMTZLIjoiMTZLIiwiMTRLIjoiMTRLIiwiMjRLIjoiMjRLIiwiOTk5ZXIgUGxhdGluIjoiOTk5ZXIgUGxhdGluIiwiMTJLIjoiMTJLIiwiOTAwZXIgUGxhdGluIjoiOTAwZXIgUGxhdGluIiwiMjJLIjoiMjJLIiwiMTBLIjoiMTBLIiwiOTAwZXIgU2lsYmVyIjoiOTAwZXIgU2lsYmVyIiwiMjBLIjoiMjBLIiwiOTk5LDkgU2lsYmVyIjoiOTk5LDkgU2lsYmVyIiwiOTk5LDUgU2lsYmVyIjoiOTk5LDUgU2lsYmVyIiwiOEsiOiI4SyIsIjk5MCBTaWxiZXIiOiI5OTAgU2lsYmVyIiwiODM1ZXIgU2lsYmVyIjoiODM1ZXIgU2lsYmVyIiwiOTk5IFNpbGJlciI6Ijk5OSBTaWxiZXIiLCI4NTBlciBTaWxiZXIiOiI4NTBlciBTaWxiZXIiLCJLZWluIE1ldGFsbHN0ZW1wZWwiOiJLZWluIE1ldGFsbHN0ZW1wZWwiLCI5NTAgU3RlcmxpbmdzaWxiZXIiOiI5NTAgU3RlcmxpbmdzaWxiZXIiLCI5MjVlciBTaWxiZXIiOiI5MjVlciBTaWxiZXIiLCIxNUsiOiIxNUsiLCIyM0siOiIyM0siLCIyMUsiOiIyMUsiLCI5NTBlciBQbGF0aW4iOiI5NTBlciBQbGF0aW4iLCIzMTZMIEVkZWxzdGFobCI6IjMxNkwgRWRlbHN0YWhsIiwiOUsiOiI5SyIsIjk1OCBTaWxiZXIiOiI5NTggU2lsYmVyIiwiOTUwZXIgUGFsbGFkaXVtIjoiOTUwZXIgUGFsbGFkaXVtIiwiODUwZXIgUGxhdGluIjoiODUwZXIgUGxhdGlu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vY2Nhc2lvbl90eXBlW21hcmtldHBsYWNlX2lkPUExUEE2Nzk1VUtNRlI5XVtsYW5ndWFnZV90YWc9ZGVfREVdIzM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2YXJpYXRpb25fdGhlbWUjMS5uYW1lIiwiYWxpYXNlcyI6eyJGQVJCRSI6IkNPTE9SIiwiU1RPTkVfQ09MT1IvTlVNQkVSX09GX0lURU1TIjoiU1RPTkVfQ09MT1IvTlVNQkVSX09GX0lURU1TIiwiTUVUQUxfVFlQRS9QQVRURVJOIjoiTUVUQUxfVFlQRS9QQVRURVJOIiwiRURFTFNURUlOX1RZUCI6IkdFTV9UWVBFIiwiTUVUQUxfVFlQRS9JVEVNX0hFSUdIVCI6Ik1FVEFMX1RZUEUvSVRFTV9IRUlHSFQiLCJGQVJCRS9BTlpBSExfREVSX0FSVElLRUwiOiJDT0xPUi9OVU1CRVJfT0ZfSVRFTVMiLCJDT0xPUi9NRVRBTF9UWVBFL05VTUJFUl9PRl9JVEVNUyI6IkNPTE9SL01FVEFMX1RZUEUvTlVNQkVSX09GX0lURU1TIiwiTUVUQUxfRklOSVNIIjoiTUVUQUxfRklOSVNIIiwiWUVBUl9SRVBSRVNFTlRFRCI6IllFQVJfUkVQUkVTRU5URUQiLCJHRU1fQklSVEhTVE9ORV9NT05USCI6IkdFTV9CSVJUSFNUT05FX01PTlRIIiwiTUVUQUxMX1RZUCI6Ik1FVEFMX1RZUEUiLCJNRVRBTF9UWVBFL05VTUJFUl9PRl9JVEVNUyI6Ik1FVEFMX1RZUEUvTlVNQkVSX09GX0lURU1TIiwiQ09</t>
  </si>
  <si>
    <t>settings2=MT1IvTUVUQUxfRklOSVNIIjoiQ09MT1IvTUVUQUxfRklOSVNIIiwiQ09MTEVDVElPTl9JVEVNIjoiQ09MTEVDVElPTl9JVEVNIiwiQ09MT1IvQ1VGRl9MSU5LX1NUWUxFIjoiQ09MT1IvQ1VGRl9MSU5LX1NUWUxFIiwiTUVUQUxfVFlQRS9NRVRBTF9GSU5JU0gvU1RPTkVfQ09MT1IiOiJNRVRBTF9UWVBFL01FVEFMX0ZJTklTSC9TVE9ORV9DT0xPUiIsIklURU1fV0lEVEgiOiJJVEVNX1dJRFRIIiwiSVRFTV9TSEFQRS9DVUZGX0xJTktfU1RZTEUiOiJJVEVNX1NIQVBFL0NVRkZfTElOS19TVFlMRSIsIkNMQVNQX1RZUEUiOiJDTEFTUF9UWVBFIiwiTUVUQUxfVFlQRS9QQVRURVJOL05VTUJFUl9PRl9JVEVNUyI6Ik1FVEFMX1RZUEUvUEFUVEVSTi9OVU1CRVJfT0ZfSVRFTVMiLCJTRVRfTkFNRSI6IlNFVF9OQU1FIiwiQU5aQUhMX0RFUl9BUlRJS0VMIjoiTlVNQkVSX09GX0lURU1TIiwiU1RPTkVfQ09MT1IiOiJTVE9ORV9DT0xPUiIsIkNVRkZfTElOS19TVFlMRSI6IkNVRkZfTElOS19TVFlMRSIsIkdSw5ZTU0UiOiJTSVpFIiwiRkFSQkUvR1LDllNTRSI6IkNPTE9SL1NJWkUiLCJFREVMU1RFSU5fVFlQL01FVEFMTF9UWVAiOiJHRU1fVFlQRS9NRVRBTF9UWVBFIiwiTUVUQUxfVFlQRS9DVUZGX0xJTktfU1RZTEUiOiJNRVRBTF9UWVBFL0NVRkZfTElOS19TVFlMRSIsIkdFTV9UWVBFL1NUT05FX0NPTE9SL01FVEFMX1RZUEUiOiJHRU1fVFlQRS9TVE9ORV9DT0xPUi9NRVRBTF9UWVBFIiwiTEVUVEVSX0NIQVJBQ1RFUi9NRVRBTF9UWVBFIjoiTEVUVEVSX0NIQVJBQ1RFUi9NRVRBTF9UWVBFIiwiTUVUQUxfVFlQRS9TSVpFL05VTUJFUl9PRl9JVEVNUyI6Ik1FVEFMX1RZUEUvU0laRS9OVU1CRVJfT0ZfSVRFTVMiLCJTVE9ORV9DT0xPUi9UT1RBTF9HRU1fV0VJR0hUIjoiU1RPTkVfQ09MT1IvVE9UQUxfR0VNX1dFSUdIVCIsIkdFTV9UWVBFL1NJWkUiOiJHRU1fVFlQRS9TSVpFIiwiQ1VGRl9MSU5LX1NUWUxFL01FVEFMX1RZUEUvU0laRSI6IkNVRkZfTElOS19TVFlMRS9NRVRBTF9UWVBFL1NJWkUiLCJBUlRJS0VMRk9STS9HUsOWU1NFIjoiSVRFTV9TSEFQRS9TSVpFIiwiTUVUQUxfVFlQRS9TVE9ORV9DT0xPUiI6Ik1FVEFMX1RZUEUvU1RPTkVfQ09MT1IiLCJHUsOWU1NFL0FOWkFITF9ERVJfQVJUSUtFTCI6IlNJWkUvTlVNQkVSX09GX0lURU1TIiwiRURFTFNURUlOX0dFV0lDSFRfR0VTQU1UIjoiVE9UQUxfR0VNX1dFSUdIVCIsIlBFTkRBTlRfREVTQ1JJUFRJT04iOiJQRU5EQU5UX0RFU0NSSVBUSU9OIiwiU0laRS9NRVRBTF9UWVBFL0dFTV9UWVBFL1RPVEFMX0dFTV9XRUlHSFQiOiJTSVpFL01FVEFMX1RZUEUvR0VNX1RZUEUvVE9UQUxfR0VNX1dFSUdIVCIsIkxFVFRFUl9DSEFSQUNURVIiOiJMRVRURVJfQ0hBUkFDVEVSIiwiVEhJQ0tORVNTIjoiVEhJQ0tORVNTIiwiU1RPTkVfQ09MT1IvTUVUQUxfVFlQRS9HRU1fVFlQRS9TSVpFIjoiU1RPTkVfQ09MT1IvTUVUQUxfVFlQRS9HRU1fVFlQRS9TSVpFIiwiR0VNX1RZUEUvTUVUQUxfVFlQRS9TVE9ORV9XRUlHSFQiOiJHRU1fVFlQRS9NRVRBTF9UWVBFL1NUT05FX1dFSUdIVCIsIk1FVEFMX1RZUEUvU0laRS9TVE9ORV9DT0xPUiI6Ik1FVEFMX1RZUEUvU0laRS9TVE9ORV9DT0xPUiIsIk1FVEFMX1RZUEUvU0VUX05BTUUiOiJNRVRBTF9UWVBFL1NFVF9OQU1FIiwiQ09MT1IvTUVUQUxfVFlQRS9TSVpFIjoiQ09MT1IvTUVUQUxfVFlQRS9TSVpFIiwiVEhFTUUiOiJUSEVNRSIsIklURU1fSEVJR0hUIjoiSVRFTV9IRUlHSFQiLCJNRVRBTF9UWVBFL1NJWkUiOiJNRVRBTF9UWVBFL1NJWkUiLCJHRU1fVFlQRS9NRVRBTF9UWVBFL1NJWkUiOiJHRU1fVFlQRS9NRVRBTF9UWVBFL1NJWkUiLCJHUsOWU1NFX1BST19QRVJMRSI6IlNJWkVfUEVSX1BFQVJMIiwiQU5GQU5HX1pFSUNIRU4iOiJJTklUSUFMX0NIQVJBQ1RFUiIsIkZBUkJFL01FVEFMTFRZUCI6IkNPTE9SL01FVEFMX1RZUEUiLCJNRVRBTF9UWVBFL0NVRkZfTElOS19DT01QQVRJQklMSVRZIjoiTUVUQUxfVFlQRS9DVUZGX0xJTktfQ09NUEFUSUJJTElUWSIsIk1VU1RFUi9HUsOWU1NFIjoiUEFUVEVSTi9TSVpFIiwiQVJUSUtFTF9VTVJJU1MiOiJJVEVNX1NIQVBFIiwiR0VNX0JJUlRIU1RPTkVfTU9OVEgvTUVUQUxfVFlQRSI6IkdFTV9CSVJUSFNUT05FX01PTlRIL01FVEFMX1RZUEUiLCJDVUZGX0xJTktfQ09NUEFUSUJJTElUWSI6IkNVRkZfTElOS19DT01QQVRJQklMSVRZ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zW21hcmtldHBsYWNlX2lkPUExUEE2Nzk1VUtNRlI5XSMz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nN0b25lc1ttYXJrZXRwbGFjZV9pZD1BMVBBNjc5NVVLTUZSOV0jMy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t>
  </si>
  <si>
    <t>settings3=IkgyNDEiLCJIMzYxIjoiSDM2MSIsIkgyNDAiOiJIMjQwIiwiSDI0MiI6IkgyNDIiLCJINDAwIjoiSDQwMCIsIkVVSDA2NiI6IkVVSDA2NiIsIkgzNTEiOiJIMzUxIiwiSDIzMCI6IkgyMzAiLCJIMzUwIjoiSDM1MCIsIkgyMzEiOiJIMjMxIiwiRVVIMDcwIjoiRVVIMDcwIiwiRVVIMDcxIjoiRVVIMDcxIn19LHsiYXR0cmlidXRlIjoiY2xhc3BfdHlwZVttYXJrZXRwbGFjZV9pZD1BMVBBNjc5NVVLTUZSOV1bbGFuZ3VhZ2VfdGFnPWRlX0RFXSMxLnZhbHVlIiwiYWxpYXNlcyI6eyJNYWduZXRpc2NoIjoiTWFnbmV0aXNjaCIsIktldHRlICYgS3VnZWwiOiJLZXR0ZSAmIEt1Z2VsIiwiRHJlaHZlcnNjaGx1c3MiOiJEcmVodmVyc2NobHVzcyIsIktub3BmIjoiS25vcGYiLCJTY2hyYXViZSI6IlNjaHJhdWJlIiwiUGF0cm9uZSI6IlBhdHJvbmUiLCJVbWtsYXBwZW4iOiJVbWtsYXBwZW4iLCJIdW1tZXJrbGF1ZSI6Ikh1bW1lcmtsYXVlIiwiS25lYmVsIjoiS25lYmVsIn19LHsiYXR0cmlidXRlIjoiY3VmZl9saW5rX2NvbXBhdGliaWxpdHlbbWFya2V0cGxhY2VfaWQ9QTFQQTY3OTVVS01GUjldW2xhbmd1YWdlX3RhZz1kZV9ERV0jMy52YWx1ZSIsImFsaWFzZXMiOnsiYmFycmVsX2N1ZmYiOiJiYXJyZWxfY3VmZiIsImNvbnZlcnRpYmxlX2N1ZmYiOiJjb252ZXJ0aWJsZV9jdWZmIiwiZnJlbmNoX2N1ZmYiOiJmcmVuY2hfY3VmZiIsInNpbmdsZV9jdWZmIjoic2luZ2xlX2N1ZmYiLCJkb3VibGVfY3VmZiI6ImRvdWJsZV9jdWZmIn19LHsiYXR0cmlidXRlIjoic3RvbmVbbWFya2V0cGxhY2VfaWQ9QTFQQTY3OTVVS01GUjldIzEuc2hhcGVbbGFuZ3VhZ2VfdGFnPWRlX0RFXSMz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Vwcl9wcm9kdWN0X3BhY2thZ2luZ1ttYXJrZXRwbGFjZV9pZD1BMVBBNjc5NVVLTUZSOV0jMS5ncmFudWxhcl9tYXRlcmlhbHMjNC53ZWlnaHQudW5pdCIsImFsaWFzZXMiOnsiUGZ1bmQiOiJ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luaXRpYWxfY2hhcmFjdGVyW21hcmtldHBsYWNlX2lkPUExUEE2Nzk1VUtNRlI5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bbWFya2V0cGxhY2VfaWQ9QTFQQTY3OTVVS01GUjldIzEuY3V0W2xhbmd1YWdlX3RhZz1kZV9ERV0jMy52YWx1ZSIsImFsaWFzZXMiOnsiQXVzZ2V6ZWljaG5ldCI6IkF1c2dlemVpY2huZXQiLCJTZWhyIGd1dCI6IlNlaHIgZ3V0IiwiR3V0IjoiR3V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dlbV90eXBlW21hcmtldHBsYWNlX2lkPUExUEE2Nzk1VUtNRlI5XVtsYW5ndWFnZV90YWc9ZGVfREVdIzEudmFsdWUiLCJhbGlhc2VzIjp7Ilppbm5vYmVyIjoiWmlubm9iZXIiLCJLaXJzY2gtQmVybnN0ZWluIjoiS2lyc2NoLUJlcm5zdGVpbiIsIktvcmFsbGUiOiJLb3JhbGxlIiwieXR0cml1bV9hbHVtaW51bV9nYXJuZXQiOiJ5dHRyaXVtX2FsdW1pbnVtX2dhcm5ldCIsIkhvd2xpdGgiOiJIb3dsaXRoIiwiVGlnZXJhdWdlIjoiVGlnZXJhdWdlIiwiUm9zZW5xdWFyeiI6IlJvc2VucXVhcnoiLCJJb2xpdGgiOiJJb2xpdGgiLCJSb3NlIGRlIEZyYW5jZSI6IlJvc2UgZGUgRnJhbmNlIiwiQmxhdWVyIEFjaGF0IjoiQmxhdWVyIEFjaGF0IiwiS3Vueml0IjoiS3Vueml0IiwiQWxtYW5kaW4iOiJBbG1hbmRpbi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QWxtYW5kaW4tR3JhbmF0IjoiQWxtYW5kaW4tR3JhbmF0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1laHJmYXJiaWdlciBCZXJuc3RlaW4iOiJNZWhyZmFyYmlnZXIgQmVybnN0ZWlu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RmV1ZXJjaXRyaW4iOiJGZXVlcmNpdHJpbiIsIkJvdHN1YW5pc2NoZXIgQWNoYXQiOiJCb3RzdWFuaXNjaGVyIEFjaGF0IiwiQ2l0cmluIjoiQ2l0cmluIn19LHsiYXR0cmlidXRlIjoiaXRlbV9zaGFwZVttYXJrZXRwbGFjZV9pZD1BMVBBNjc5NVVLTUZSOV1bbGFuZ3VhZ2VfdGFnPWRlX0RFXSMxLnZhbHVlIiwiYWxpYXNlcyI6eyJIYW1tZXIiOiJIYW1tZXIiLCJEaW5vc2F1cmllciI6IkRpbm9zYXVyaWVyIiwiS3JvbmUiOiJLcm9uZSIsIkRyZWllY2tpZyI6IkRyZWllY2tpZyIsIlLDtmhyZW5mw7ZybWlnIjoiUsO2aHJlbmbDtnJtaWciLCJIZXhhZ29uYWwiOiJIZXhhZ29uYWwiLCJBY2h0ZWNraWciOiJBY2h0ZWNraWciLCJNb3RvcnJhZCI6Ik1vdG9ycmFkIiwiQWxsaWdhdG9yIjoiQWxsaWdhdG9yIiwiT3ZhbCI6Ik92YWwiLCJGcm9zY2giOiJGcm9zY2giLCJRdWFkcmF0aXNjaCI6IlF1YWRyYXRpc2NoIiwiUmVjaHRlY2tpZyI6IlJlY2h0ZWNraWciLCJSdW5kIjoiUnVuZCIsIkzDtndlIjoiTMO2d2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bWV0YWxfdHlwZVttYXJrZXRwbGFjZV9pZD1BMVBBNjc5NVVLTUZSOV1bbGFuZ3VhZ2VfdGFnPWRlX0RFXSMzLnZhbHVlIiwiYWxpYXNlcyI6eyJTdGVybGluZ3NpbGJlciI6IlN0ZXJsaW5nc2lsYmVyIiwiS2VpbiBNZXRhbGx0eXAiOiJLZWluIE1ldGFsbHR5cCIsIkJyb256ZSI6IkJyb256ZSIsIlppbm4iOiJaaW5uIiwiU2lsYmVyIjoiU2lsYmVyIiwiWmluayI6IlppbmsiLCJXb2xmcmFtIjoiV29sZnJhbSIsIlJvc8OpZ29sZCI6IlJvc8OpZ29sZCIsIk1lc3NpbmciOiJNZXNzaW5nIiwiUGFsbGFkaXVtIjoiUGFsbGFkaXVtIiwiQWx1bWluaXVtIjoiQWx1bWluaXVtIiwiRWRlbHN0YWhsIjoiRWRlbHN0YWhsIiwiS3VwZmVyIjoiS3VwZmVyIiwiV29sZnJhbWNhcmJpZCI6IldvbGZyYW1jYXJiaWQiLCJLb2JhbHQiOiJLb2JhbHQiLCJQbGF0aW4iOiJQbGF0aW4iLCJOaWNrZWwiOiJOaWNrZWwiLCJXZWnDn2dvbGQiOiJXZWnDn2dvbGQiLCJUaXRhbiI6IlRpdGFuIiwiR2VsYmdvbGQiOiJHZWxiZ29sZCJ9fSx7ImF0dHJpYnV0ZSI6InN0b25lc1ttYXJrZXRwbGFjZV9pZD1BMVBBNjc5NVVLTUZSOV0jMy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Vwcl9wcm9kdWN0X3BhY2thZ2luZ1ttYXJrZXRwbGFjZV9pZD1BMVBBNjc5NVVLTUZSOV0jMS5ncmFudWxhcl9tYXRlcmlhbHMjMi53ZWlnaHQudW5pdCIsImFsaWFzZXMiOnsiUGZ1bmQiOiJ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l0ZW1fbGVuZ3RoW21hcmtldHBsYWNlX2lkPUExUEE2Nzk1VUtNRlI5XSMxLnVuaXQiLCJhbGlhc2VzIjp7IlplbnRpbWV0ZXIiOiJjZW50aW1ldGVycyJ9fSx7ImF0dHJpYnV0ZSI6ImVwcl9wcm9kdWN0X3BhY2thZ2luZ1ttYXJrZXRwbGFjZV9pZD1BMVBBNjc5NVVLTUZSOV0jMS5ncmFudWxhcl9tYXRlcmlhbHMjMS53ZWlnaHQudW5pdCIsImFsaWFzZXMiOnsiUGZ1bmQiOiJ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l0ZW1fdGhpY2tuZXNzW21hcmtldHBsYWNlX2lkPUExUEE2Nzk1VUtNRlI5XSMxLnVuaXQiLCJhbGlhc2VzIjp7IkZ1w58iOiJmZWV0IiwiWmVudGltZXRlciI6ImNlbnRpbWV0ZXJzIiwiTWV0ZXIiOiJtZXRlcnMiLCJNaWxsaW1ldGVyIjoibWlsbGltZXRlcnMiLCJZYXJkcyI6InlhcmRzIiwiWm9sbCI6ImluY2hlcyJ9fSx7ImF0dHJpYnV0ZSI6Im1ldGFsc1ttYXJrZXRwbGFjZV9pZD1BMVBBNjc5NVVLTUZSOV0jMi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jbG9zdXJlW21hcmtldHBsYWNlX2lkPUExUEE2Nzk1VUtNRlI5XSMxLnR5cGVbbGFuZ3VhZ2VfdGFnPWRlX0RFXSM1LnZhbHVlIiwiYWxpYXNlcyI6eyJNYWduZXRpc2NoIjoiTWFnbmV0aXNjaCIsIktub3BmbGVpc3RlIjoiS25vcGZsZWlzdGUiLCJEcnVja2tub3BmIjoiRHJ1Y2trbm9wZiIsIktuZWJlbCI6IktuZWJlbCJ9fSx7ImF0dHJpYnV0ZSI6Im1ldGFsc1ttYXJrZXRwbGFjZV9pZD1BMVBBNjc5NVVLTUZSOV0jMy5tZXRhbF93ZWlnaHQudW5pdCIsImFsaWFzZXMiOnsiR3JhbW0iOiJncmFtcyJ9fSx7ImF0dHJpYnV0ZSI6ImNsb3N1cmVbbWFya2V0cGxhY2VfaWQ9QTFQQTY3OTVVS01GUjldIzEudHlwZVtsYW5ndWFnZV90YWc9ZGVfREVdIzIudmFsdWUiLCJhbGlhc2VzIjp7Ik1hZ25ldGlzY2giOiJNYWduZXRpc2NoIiwiS25vcGZsZWlzdGUiOiJLbm9wZmxlaXN0ZSIsIkRydWNra25vcGYiOiJEcnVja2tub3BmIiwiS25lYmVsIjoiS25lYmVs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0b25lc1ttYXJrZXRwbGFjZV9pZD1BMVBBNjc5NVVLTUZSOV0jMy50eXBlW2xhbmd1YWdlX3RhZz1kZV9ERV0udmFsdWUiLCJhbGlhc2VzIjp7Ilppbm5vYmVyIjoiWmlubm9iZXIiLCJLaXJzY2gtQmVybnN0ZWluIjoiS2lyc2NoLUJlcm5zdGVpbiIsIktvcmFsbGUiOiJLb3JhbGxlIiwieXR0cml1bV9hbHVtaW51bV9nYXJuZXQiOiJ5dHRyaXVtX2FsdW1pbnVtX2dhcm5ldCIsIkhvd2xpdGgiOiJIb3dsaXRoIiwiVGlnZXJhdWdlIjoiVGlnZXJhdWdlIiwiUm9zZW5xdWFyeiI6IlJvc2VucXVhcnoiLCJJb2xpdGgiOiJJb2xpdGgiLCJSb3NlIGRlIEZyYW5jZSI6IlJvc2UgZGUgRnJhbmNlIiwiQmxhdWVyIEFjaGF0IjoiQmxhdWVyIEFjaGF0IiwiS3Vueml0IjoiS3Vueml0IiwiQWxtYW5kaW4iOiJBbG1hbmRpbi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QWxtYW5kaW4tR3JhbmF0IjoiQWxtYW5kaW4tR3JhbmF0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t>
  </si>
  <si>
    <t>settings4=pbiI6IlN0ZXJucnViaW4iLCJPcGFsIjoiT3BhbCIsIk1laHJmYXJiaWdlciBCZXJuc3RlaW4iOiJNZWhyZmFyYmlnZXIgQmVybnN0ZWlu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RmV1ZXJjaXRyaW4iOiJGZXVlcmNpdHJpbiIsIkJvdHN1YW5pc2NoZXIgQWNoYXQiOiJCb3RzdWFuaXNjaGVyIEFjaGF0IiwiQ2l0cmluIjoiQ2l0cmluIn19LHsiYXR0cmlidXRlIjoic3RvbmVbbWFya2V0cGxhY2VfaWQ9QTFQQTY3OTVVS01GUjldIzEud2VpZ2h0IzEudW5pdCIsImFsaWFzZXMiOnsiRFdUIjoiZHd0IiwiS2FyYXQiOiJjYXJhdHMiLCJDVFRXIjoiY3R0dyJ9fSx7ImF0dHJpYnV0ZSI6InN0b25lc1ttYXJrZXRwbGFjZV9pZD1BMVBBNjc5NVVLTUZSOV0jMS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tYXRlcmlhbFttYXJrZXRwbGFjZV9pZD1BMVBBNjc5NVVLTUZSOV1bbGFuZ3VhZ2VfdGFnPWRlX0RFXSMyLnZhbHVlIiwiYWxpYXNlcyI6eyJXYWxudXNzIjoiV2FsbnVzcyIsIkFob3JuIjoiQWhvcm4iLCJBY3J5bCI6IkFjcnlsIiwiU3RlcmxpbmctU2lsYmVyIjoiU3RlcmxpbmctU2lsYmVyIiwiU2lsYmVyIjoiU2lsYmVyIiwiTGVkZXIiOiJMZWRlciIsIkJhdW13b2xsZSI6IkJhdW13b2xsZSIsIkt1cGZlciI6Ikt1cGZlciIsIk1ldGFsbCI6Ik1ldGFsbCIsIkdsYXMiOiJHbGFzIiwiUGxhdGluIjoiUGxhdGluIiwiTGVpbmVuIjoiTGVpbmVuIiwiSG9seiI6IkhvbHoiLCJLb2hsZW5zdG9mZmZhc2VyIjoiS29obGVuc3RvZmZmYXNlciIsIkJyb256ZSI6IkJyb256ZSIsIkdvbGQiOiJHb2xkIiwiUG9seWVzdGVyIjoiUG9seWVzdGVyIiwiR3VtbWkiOiJHdW1taSIsIlppbm4iOiJaaW5uIiwiRWlzZW4iOiJFaXNlbiIsIlppbmsiOiJaaW5rIiwiUGFsaXNhbmRlciI6IlBhbGlzYW5kZXIiLCJNZXNzaW5nIjoiTWVzc2luZyIsIkFsdW1pbml1bSI6IkFsdW1pbml1bSIsIlJvdGdvbGQiOiJSb3Rnb2xkIiwiRWRlbHN0YWhsIjoiRWRlbHN0YWhsIiwiU3RlaW4iOiJTdGVpbiIsIlJob2RpdW0iOiJSaG9kaXVtIiwiTGVnaWVydGVyIFN0YWhsIjoiTGVnaWVydGVyIFN0YWhsIiwiU2VpZGUiOiJTZWlkZSIsIk5pY2tlbCI6Ik5pY2tlbCIsIkt1bnN0c3RvZmYiOiJLdW5zdHN0b2ZmIiwiVGl0YW4iOiJUaXRhbiIsIkhhcnR6aW5uIjoiSGFydHppbm4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zdG9uZXNbbWFya2V0cGxhY2VfaWQ9QTFQQTY3OTVVS01GUjldIzI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Z2lmdF9vcHRpb25zW21hcmtldHBsYWNlX2lkPUExUEE2Nzk1VUtNRlI5XSMxLmNhbl9iZV93cmFwcGVkIiwiYWxpYXNlcyI6eyJKYSI6InRydWUiLCJOZWluIjoiZmFsc2UifX0seyJhdHRyaWJ1dGUiOiJtZXRhbHNbbWFya2V0cGxhY2VfaWQ9QTFQQTY3OTVVS01GUjldIzM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aXRlbV9wYWNrYWdlX3dlaWdodFttYXJrZXRwbGFjZV9pZD1BMVBBNjc5NVVLTUZSOV0jMS51bml0IiwiYWxpYXNlcyI6eyJQZnVuZCI6InBvdW5kcyIsIktpbG9ncmFtbSI6ImtpbG9ncmFtcyIsIlVuemVuIjoib3VuY2VzIiwiR3JhbW0iOiJncmFtcyIsIk1pbGxpZ3JhbW0iOiJtaWxsaWdyYW1zIn19LHsiYXR0cmlidXRlIjoiY3VmZl9saW5rX3N0eWxlW21hcmtldHBsYWNlX2lkPUExUEE2Nzk1VUtNRlI5XVtsYW5ndWFnZV90YWc9ZGVfREVdIzEudmFsdWUiLCJhbGlhc2VzIjp7ImZvcm1hbCI6ImZvcm1hbCIsImNsYXNzaWMiOiJjbGFzc2ljIiwib3JuYXRlIjoib3JuYXRlIiwibm92ZWx0eSI6Im5vdmVsdHkiLCJjb250ZW1wb3JhcnkiOiJjb250ZW1wb3JhcnkiLCJ0ZXh0dXJlZCI6InRleHR1cmVkIiwidmludGFnZSI6InZpbnRhZ2UiLCJjYXN1YWwiOiJjYXN1YWwiLCJnZW9tZXRyaWMiOiJnZW9tZXRyaWMiLCJtaW5pbWFsaXN0IjoibWluaW1hbGlzdC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tZXRhbHNbbWFya2V0cGxhY2VfaWQ9QTFQQTY3OTVVS01GUjldIzI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pdGVtX2Rpc3BsYXlfZGltZW5zaW9uc1ttYXJrZXRwbGFjZV9pZD1BMVBBNjc5NVVLTUZSOV0jMS5sZW5ndGgudW5pdCIsImFsaWFzZXMiOnsiWmVudGltZXRlciI6ImNlbnRpbWV0ZXJzIiwiTWlsbGltZXRlciI6Im1pbGxpbWV0ZXJzIiwiWm9sbCI6ImluY2hlcyJ9fSx7ImF0dHJpYnV0ZSI6ImNsb3N1cmVbbWFya2V0cGxhY2VfaWQ9QTFQQTY3OTVVS01GUjldIzEudHlwZVtsYW5ndWFnZV90YWc9ZGVfREVdIzMudmFsdWUiLCJhbGlhc2VzIjp7Ik1hZ25ldGlzY2giOiJNYWduZXRpc2NoIiwiS25vcGZsZWlzdGUiOiJLbm9wZmxlaXN0ZSIsIkRydWNra25vcGYiOiJEcnVja2tub3BmIiwiS25lYmVsIjoiS25lYmVsIn19LHsiYXR0cmlidXRlIjoiY2xvc3VyZVttYXJrZXRwbGFjZV9pZD1BMVBBNjc5NVVLTUZSOV0jMS50eXBlW2xhbmd1YWdlX3RhZz1kZV9ERV0jNC52YWx1ZSIsImFsaWFzZXMiOnsiTWFnbmV0aXNjaCI6Ik1hZ25ldGlzY2giLCJLbm9wZmxlaXN0ZSI6Iktub3BmbGVpc3RlIiwiRHJ1Y2trbm9wZiI6IkRydWNra25vcGYiLCJLbmViZWwiOiJLbmViZWwifX0seyJhdHRyaWJ1dGUiOiJzdG9uZVttYXJrZXRwbGFjZV9pZD1BMVBBNjc5NVVLTUZSOV0jMS5jb2xvcltsYW5ndWFnZV90YWc9ZGVfREVdIzI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dhbG51c3MiOiJXYWxudXNzIiwiQWhvcm4iOiJBaG9ybiIsIkFjcnlsIjoiQWNyeWwiLCJTdGVybGluZy1TaWxiZXIiOiJTdGVybGluZy1TaWxiZXIiLCJTaWxiZXIiOiJTaWxiZXIiLCJMZWRlciI6IkxlZGVyIiwiQmF1bXdvbGxlIjoiQmF1bXdvbGxlIiwiS3VwZmVyIjoiS3VwZmVyIiwiTWV0YWxsIjoiTWV0YWxsIiwiR2xhcyI6IkdsYXMiLCJQbGF0aW4iOiJQbGF0aW4iLCJMZWluZW4iOiJMZWluZW4iLCJIb2x6IjoiSG9seiIsIktvaGxlbnN0b2ZmZmFzZXIiOiJLb2hsZW5zdG9mZmZhc2VyIiwiQnJvbnplIjoiQnJvbnplIiwiR29sZCI6IkdvbGQiLCJQb2x5ZXN0ZXIiOiJQb2x5ZXN0ZXIiLCJHdW1taSI6Ikd1bW1pIiwiWmlubiI6Ilppbm4iLCJFaXNlbiI6IkVpc2VuIiwiWmluayI6IlppbmsiLCJQYWxpc2FuZGVyIjoiUGFsaXNhbmRlciIsIk1lc3NpbmciOiJNZXNzaW5nIiwiQWx1bWluaXVtIjoiQWx1bWluaXVtIiwiUm90Z29sZCI6IlJvdGdvbGQiLCJFZGVsc3RhaGwiOiJFZGVsc3RhaGwiLCJTdGVpbiI6IlN0ZWluIiwiUmhvZGl1bSI6IlJob2RpdW0iLCJMZWdpZXJ0ZXIgU3RhaGwiOiJMZWdpZXJ0ZXIgU3RhaGwiLCJTZWlkZSI6IlNlaWRlIiwiTmlja2VsIjoiTmlja2VsIiwiS3Vuc3RzdG9mZiI6Ikt1bnN0c3RvZmYiLCJUaXRhbiI6IlRpdGFuIiwiSGFydHppbm4iOiJIYXJ0emlubi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I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t>
  </si>
  <si>
    <t>settings5=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l0ZW1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IuZ3JhbnVsYXJfbWF0ZXJpYWxzIzMud2VpZ2h0LnVuaXQiLCJhbGlhc2VzIjp7IlBmdW5kIjoicG91bmRzIiwiS2lsb2dyYW1tIjoia2lsb2dyYW1zIiwiVW56ZW4iOiJvdW5jZXMiLCJHcmFtbSI6ImdyYW1zIiwiTWlsbGlncmFtbSI6Im1pbGxpZ3JhbXMifX0seyJhdHRyaWJ1dGUiOiJvY2Nhc2lvbl90eXBlW21hcmtldHBsYWNlX2lkPUExUEE2Nzk1VUtNRlI5XVtsYW5ndWFnZV90YWc9ZGVfREVdIzU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zdG9uZXNbbWFya2V0cGxhY2VfaWQ9QTFQQTY3OTVVS01GUjldIzE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x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ZXRhbHNbbWFya2V0cGxhY2VfaWQ9QTFQQTY3OTVVS01GUjldIzEubWV0YWxfd2VpZ2h0LnVuaXQiLCJhbGlhc2VzIjp7IkdyYW1tIjoiZ3JhbXMifX0seyJhdHRyaWJ1dGUiOiJwdXJjaGFzYWJsZV9vZmZlclttYXJrZXRwbGFjZV9pZD1BMVBBNjc5NVVLTUZSOV1bYXVkaWVuY2U9QUxMXSMxLmN1cnJlbmN5IiwiYWxpYXNlcyI6eyJFVVIiOiJFVVIifX0seyJhdHRyaWJ1dGUiOiJzdG9uZXNbbWFya2V0cGxhY2VfaWQ9QTFQQTY3OTVVS01GUjldIzM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y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m1lcmNoYW50X3NoaXBwaW5nX2dyb3VwW21hcmtldHBsYWNlX2lkPUExUEE2Nzk1VUtNRlI5XSMxLnZhbHVlIiwiYWxpYXNlcyI6eyJQaGlsaXBzIC0gTm9OIFByaW1lIjoiMTRhNGUwY2QtNmRhNi00MWY2LWJiOGMtMzZjNWI4MTE3YWIyIiwiUHJpbWUgdm9ybGFnZS1OZXciOiJhODM2N2I0MS1iYmZhLTQ4YzAtOTNkYi1iN2NiOWNkMTU1ZmIiLCJFQ0MiOiJlNzhkYTY2MC1jYjY4LTQ4N2ItYWUxMC03OTJkNzQzYjRlZGUiLCJQUk9KREUtREUiOiI1ODE3NWVhZC1lOWJiLTRhZmItYTQyNC02ZDM1YmQ0ZGM2NmEiLCJQaGlsaXBzLnNsb3ciOiJiOWFmN2I5OS1iOTZhLTQ3NWMtYTFmOC1lMGQyOWE4ODczZjIiLCJQaGlsaXBzIERFLWxhcmdlIHBhcmNlbCI6IjUzZGZlNzdkLWNkODItNDRlZi1iZjhkLWMzMmJiMzdhMmZhYSIsIkZvc3NpbCBGQkYgSmV3ZWxsZXJ5IGFuZCBCYWdzIjoiN2NjNDU3N2EtZjFjMi00ZDdlLWE1MDctZmJkZmEwODNlNmQ1IiwiSkRFPUltcHJleCB0byBHZXJtYW55IjoiMDkyNDFkNjYtOTQ1OS00Nzg4LTkwNjMtMmJjNWFlOWE0ZmVlIiwiTHV6ZXJuIHNoaXBwaW5nIjoiMmYzYzhiY2QtOTI5NS00NDZmLThhMmEtODdjZjAwNzEwY2M5IiwiTkVXIEZvc3NpbCBGQkYiOiJmMDI5ZmQ2Yy0zOWYyLTQ0YWQtYjI1NC1jZjE3ZWZmNDQxNGUiLCJQcmltZSB2b3JsYWdlIjoiMDg3YzNhNjAtNDhiZC00MDAzLTk5MGUtYzFmNjc3YTM2OTk3IiwiUGFuYXNvbmljIG5vbiBQcmltZSI6IjcwMmNjNDMzLTIwYTQtNGI2MC04NzA5LWY0MmM2NzA0ZTU1ZSIsIktlZW4gREUiOiI3Y2ZkYjE2Zi0xNGU2LTQ5ZGQtOTMxZC1iYjNlNThlZjc4N2IiLCJKREU9QWxsIjoiMDZiZGVmYjktZmFkMi00YTQ0LWE3ZDEtNWE0MTMxOWZjZjM3IiwiRUNDIC0gUHJpbWUgR2VybWFueSBPbmx5IjoiMWYxOWNiNzktN2VlNy00ZDU0LWExYWUtNWJmZGMwNTYzZTEyIiwiUGFuYXNvbmljIERFIjoiMTM0MDY1NmQtNDMwYi00NDhlLWE2ZTAtY2E0NDQ0YWNiNzU1IiwiQXV0b1NvY2sgREUiOiJmM2E3ZDQ2NS00ZTgwLTQ5YWItOTliYS0wZGFjMjA5NzI3YTEiLCJGb3NzaWwgRkJGIjoiZWI0Yjg3YzYtN2U0Ni00OTEwLWJhNmYtNjFiNDg0YjdkYmViIiwiS2FybyBGQkwgVGVzdCI6ImYzNzhhM2E0LWVkNWUtNDA1Yi04ZjQ4LWU4OTBlODM3MTAxZCIsIlBoaWxpcHMgREUiOiI0Y2JjNWI3Ny1jZTRmLTRkZTMtYjk4MC01MmVlN2VjNzBmYjMiLCJTdGFuZGFyZHZvcmxhZ2UgQW1hem9uIjoibGVnYWN5LXRlbXBsYXRlLWlkIiwiUGV0U2FmZSBHZXJtYW55IjoiMjE0OWQ5OWEtNWVhMC00NWE5LTgxZGItNDMxNTBjMDgwOGFiIiwiUGFuYXNvbmljIERFLW92ZXJzaXplIjoiNGUyYzY1MDYtN2VhYS00ZjQ5LWE4MzItY2I3NmU5N2NkYmQyIiwiRm9zc2lsIEZCRiBFeHByZXNzIjoiNzIxOTUzMGQtYmQzMy00ZWY5LWIyNzktNTUxMDlmNWVkZWY0In19LHsiYXR0cmlidXRlIjoiaXRlbV93aWR0aFttYXJrZXRwbGFjZV9pZD1BMVBBNjc5NVVLTUZSOV0jMS51bml0IiwiYWxpYXNlcyI6eyJaZW50aW1ldGVyIjoiY2VudGltZXRlcnM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dG9uZXNbbWFya2V0cGxhY2VfaWQ9QTFQQTY3OTVVS01GUjldIzI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zW21hcmtldHBsYWNlX2lkPUExUEE2Nzk1VUtNRlI5XSMx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nN0b25lW21hcmtldHBsYWNlX2lkPUExUEE2Nzk1VUtNRlI5XSMxLnNoYXBlW2xhbmd1YWdlX3RhZz1kZV9ERV0jM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TFQQTY3OTVVS01GUjldIzEuY3V0W2xhbmd1YWdlX3RhZz1kZV9ERV0jMS52YWx1ZSIsImFsaWFzZXMiOnsiQXVzZ2V6ZWljaG5ldCI6IkF1c2dlemVpY2huZXQiLCJTZWhyIGd1dCI6IlNlaHIgZ3V0IiwiR3V0IjoiR3V0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Y2VydGlmaWNhdGVbbWFya2V0cGxhY2VfaWQ9QTFQQTY3OTVVS01GUjldIzEudHlwZVtsYW5ndWFnZV90YWc9ZGVfREVdIzMudmFsdWUiLCJhbGlhc2VzIjp7IkVjaHRoZWl0c3plcnRpZmlrYXQiOiJFY2h0aGVpdHN6ZXJ0aWZpa2F0IiwiTGFib3J6ZXJ0aWZpa2F0IjoiTGFib3J6ZXJ0aWZpa2F0IiwiTGFib3J6ZXJ0aWZpa2F0ICYgRWNodGhlaXRzemVydGlmaWthdCI6IkxhYm9yemVydGlmaWthdCAmIEVjaHRoZWl0c3plcnRpZmlrYX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3RvbmVbbWFya2V0cGxhY2VfaWQ9QTFQQTY3OTVVS01GUjldIzEuY3V0W2xhbmd1YWdlX3RhZz1kZV9ERV0jMi52YWx1ZSIsImFsaWFzZXMiOnsiQXVzZ2V6ZWljaG5ldCI6IkF1c2dlemVpY2huZXQiLCJTZWhyIGd1dCI6IlNlaHIgZ3V0IiwiR3V0IjoiR3V0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dG9uZVttYXJrZXRwbGFjZV9pZD1BMVBBNjc5NVVLTUZSOV0jMS5jbGFyaXR5W2xhbmd1YWdlX3RhZz1kZV9ERV0jM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icmFuZFttYXJrZXRwbGFjZV9pZD1BMVBBNjc5NVVLTUZSOV1bbGFuZ3VhZ2VfdGFnPWRlX0RFXSMxLnZhbHVlIiwiYWxpYXNlcyI6eyJTb3V0aCBSb3ciOiJTb3V0aCBSb3ciLCJDQVJPIjoiQ0FSTyIsIkJVT05ESSI6IkJVT05ESSIsIlJ1c3NlbGwgSG9iYnMiOiJSdXNzZWxsIEhvYmJzIiwiQ09NQklGTEVYIjoiQ09NQklGTEVYIiwiQ0hPQ09DSU5PIjoiQ2hvY29jaW5vIiwiTUFHR0kiOiJNYWdnaSIsIlN0b2trZSI6IlN0b2trZSIsIkJldGEiOiJCZXRhIiwiR1JFQVQgU1RVRkYiOiJHcmVhdCBTdHVmZiIsIkJlbmVmdWwiOiJCZW5lZnVsIiwiUEFSVE5FUlMnIEJMRU5EIjoiUEFSVE5FUlMnIEJMRU5EIiwiTm9taSI6Ik5vbWk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VHJpcHAgVHJhcHAiOiJUcmlwcCBUcmFwcCIsIkJPTlpPIjoiQm9uem8iLCJSw5RUSURPUiI6IlLDlFRJRE9SIiwiRmVsaXgiOiJGZWxpeCIsIkZJTkVTIFRBU1NFUyI6IkZJTkVTIFRBU1NFUyIsIkphY29icyI6IkphY29icyIsImRvY2VsbG8iOiJEb2NlbGxvIiwiS3JvbmFieSI6IktST05BQlkiLCJQdXJlIEVuY2Fwc3VsYXRpb25zIjoiUHVyZSBFbmNhcHN1bGF0aW9ucyIsIkNMSUMiOiJjbGljIiwiTCdPUiI6IkwnT1IiLCJlbmNvcmUiOiJFTkNPUkUiLCJBcHBsYXdzIjoiQXBwbGF3cyIsIlBVUklOQSBPTkUiOiJQVVJJTkEgT05FIiwiTEUgUEFSRkFJVCI6IkxlIFBhcmZhaXQiLCJNdWx0aS1neW4iOiJNdWx0aS1HeW4iLCJGcmlza2llcyI6IkZyaXNraWVzIiwiU01JVEgnUyBTSU5DRSAxODg2IjoiU01JVEgnUyBTSU5DRSAxODg2IiwiUklHR1MiOiJSaWdncyIsIkN1bHR1cmVsbGUiOiJDdWx0dXJlbGxlIiwiRGVudGFsaWZlIjoiRGVudGFsaWZlIiwiUFVNQSI6IlBVTUEiLCJUb21tZWUgVGlwcGVlIjoiVG9tbWVlIFRpcHBlZSIsIllPWU8iOiJZT1lPIiwiQVVUT1NPQ0siOiJBdXRvU29jayIsIlRhYmFjIE9yaWdpbmFsIjoiVGFiYWMgT3JpZ2luYWwiLCJNYXJjIEphY29icyI6Ik1hcmMgSmFjb2JzIiwiV0VOR0VSIjoiV0VOR0VSIiwiRk9ORE9SIjoiRk9ORE9SIiwiQmFieXplbiI6IkJhYnl6ZW4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MT1JJQSIsIkFDUVVBIENPTE9OSUEiOiJBQ1FVQSBDT0xPTklBIiwiT3R0byBLZXJuIjoiT3R0byBLZXJuIiwiUEhJTElQUyI6IlBoaWxpcHMiLCJNdWx0aS1NYW0iOiJNdWx0aS1NYW0iLCJKZXRLaWRzIjoiSmV0S2lkcyIsIlRpZHkgQ2F0cyI6IlB1cmluYSB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1hdGVyaWFsW21hcmtldHBsYWNlX2lkPUExUEE2Nzk1VUtNRlI5XVtsYW5ndWFnZV90YWc9ZGVfREVdIzEudmFsdWUiLCJhbGlhc2VzIjp7IldhbG51c3MiOiJXYWxudXNzIiwiQWhvcm4iOiJBaG9ybiIsIkFjcnlsIjoiQWNyeWwiLCJTdGVybGluZy1TaWxiZXIiOiJTdGVybGluZy1TaWxiZXIiLCJTaWxiZXIiOiJTaWxiZXIiLCJMZWRlciI6IkxlZGVyIiwiQmF1bXdvbGxlIjoiQmF1bXdvbGxlIiwiS3VwZmVyIjoiS3VwZmVyIiwiTWV0YWxsIjoiTWV0YWxsIiwiR2xhcyI6IkdsYXMiLCJQbGF0aW4iOiJQbGF0aW4iLCJMZWluZW4iOiJMZWluZW4iLCJIb2x6IjoiSG9seiIsIktvaGxlbnN0b2ZmZmFzZXIiOiJLb2hsZW5zdG9mZmZhc2VyIiwiQnJvbnplIjoiQnJvbnplIiwiR29sZCI6IkdvbGQiLCJQb2x5ZXN0ZXIiOiJQb2x5ZXN0ZXIiLCJHdW1taSI6Ikd1bW1pIiwiWmlubiI6Ilppbm4iLCJFaXNlbiI6IkVpc2VuIiwiWmluayI6IlppbmsiLCJQYWxpc2FuZGVyIjoiUGFsaXNhbmRlciIsIk1lc3NpbmciOiJNZXNzaW5nIiwiQWx1bWluaXVtIjoiQWx1bWluaXVtIiwiUm90Z29sZCI6IlJvdGdvbGQiLCJFZGVsc3RhaGwiOiJFZGVsc3RhaGwiLCJTdGVpbiI6IlN0ZWluIiwiUmhvZGl1bSI6IlJob2RpdW0iLCJMZWdpZXJ0ZXIgU3RhaGwiOiJMZWdpZXJ0ZXIgU3RhaGwiLCJTZWlkZSI6IlNlaWRlIiwiTmlja2VsIjoiTmlja2VsIiwiS3Vuc3RzdG9mZiI6Ikt1bnN0c3RvZmYiLCJUaXRhbiI6IlRpdGFuIiwiSGFydHppbm4iOiJIYXJ0emlubiJ9fSx7ImF0dHJpYnV0ZSI6InN0b25lW21hcmtldHBsYWNlX2lkPUExUEE2Nzk1VUtNRlI5XSMxLnNoYXBlW2xhbmd1YWdlX3RhZz1kZV9ERV0jNC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tZXRhbHNbbWFya2V0cGxhY2VfaWQ9QTFQQTY3OTVVS01GUjldIzM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nZW1fYmlydGhzdG9uZV9tb250aFttYXJrZXRwbGFjZV9pZD1BMVBBNjc5NVVLTUZSOV0jMS52YWx1ZSIsImFsaWFzZXMiOnsiT2t0b2JlciI6Im9jdG9iZXIiLCJTZXB0ZW1iZXIiOiJzZXB0ZW1iZXIiLCJNYWkiOiJtYXkiLCJKdW5pIjoianVuZSIsIkRlemVtYmVyIjoiZGVjZW1iZXIiLCJNw6RyeiI6Im1hcmNoIiwiSnVsaSI6Imp1bHkiLCJKYW51YXIiOiJqYW51YXJ5IiwiQXByaWwiOiJhcHJpbCIsIk5vdmVtYmVyIjoibm92ZW1iZXIiLCJBdWd1c3QiOiJhdWd1c3QiLCJGZWJydWFyIjoiZmVicnVhcn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sZWFndWVfbmFtZVttYXJrZXRwbGFjZV9pZD1BMVBBNjc5NVVLTUZSOV1bbGFuZ3VhZ2VfdGFnPWRlX0RFXSM1LnZhbHVlIiwiYWxpYXNlcyI6eyJTY2hvdHRpc2NoZXIgRnXDn2JhbGwiOiJTY2hvdHRpc2NoZXIgRnXDn2JhbGwiLCJGb3JtZWwgMSI6IkZvcm1lbCAxIiwiTUxCIjoiTUxCIiwiSmFwYW5pc2NoZXIgQmFzZWJhbGwiOiJ</t>
  </si>
  <si>
    <t>settings6=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S52YWx1ZSIsImFsaWFzZXMiOnsiRmFzaGlvbiA%2BIE1lbidzIEZhc2hpb24gPiBNZW4ncyBKZXdlbGxlcnkgPiBNZW4ncyBDdWZmbGlua3MgJiBTaGlydCBBY2Nlc3NvcmllcyA%2BIE1lbidzIEN1ZmZsaW5rcyAoMTA0NTk1MzcwMzEpIjoiMTA0NTk1MzcwMzEiLCJGYXNoaW9uID4gQm95cycgRmFzaGlvbiA%2BIEJveXMnIEpld2VsbGVyeSA%2BIEJveXMnIEN1ZmZsaW5rcyAmIFNoaXJ0IEFjY2Vzc29yaWVzID4gQm95cycgQ3VmZmxpbmtzICgxMDQ1OTU3NjAzMSkiOiIxMDQ1OTU3NjAzMSIsIkZhc2hpb24gPiBOb3ZlbHR5IEpld2VsbGVyeSA%2BIE5vdmVsdHkgQ3VmZmxpbmtzICYgU2hpcnQgQWNjZXNzb3JpZXMgPiBOb3ZlbHR5IEN1ZmZsaW5rcyAoNTg0NjM4MDAzMSkiOiI1ODQ2MzgwMDMxIiwiRmFzaGlvbiA%2BIE5vdmVsdHkgSmV3ZWxsZXJ5ID4gTm92ZWx0eSBDdWZmbGlua3MgJiBTaGlydCBBY2Nlc3NvcmllcyA%2BIE5vdmVsdHkgU2hpcnQgU3R1ZHMgKDU4NDYzODEwMzEpIjoiNTg0NjM4MTAzMSIsIlNwb3J0cyAmIE91dGRvb3JzID4gU3VwcG9ydGVycycgR2VhciA%2BIFNwb3J0cyBGYW4gSmV3ZWxyeSAmIFdhdGNoZXMgPiBTcG9ydHMgRmFuIEN1ZmZsaW5rcyAoMjYxNzQ1NDYwMzEpIjoiMjYxNzQ1NDYwMzEifX0seyJhdHRyaWJ1dGUiOiJwdXJjaGFzYWJsZV9vZmZlclttYXJrZXRwbGFjZV9pZD1BMVBBNjc5NVVLTUZSOV1bYXVkaWVuY2U9QUxMXSMxLmF1dG9tYXRlZF9wcmljaW5nX21lcmNoYW5kaXNpbmdfcnVsZV9wbGFuIzEubWVyY2hhbmRpc2luZ19ydWxlLnJ1bGVfaWQiLCJhbGlhc2VzIjp7IldlbmdlciBDb21wZXRpdGl2ZSBCdXkgQm94IjoiNmZjYzljMTYtNzNkZS00Yjg0LWFhM2YtMzgwN2FjODFhYjEyIiwiTmVzdGxlIEdlcm1hbnkgMjAyMiI6ImUxYWNjMGRmLTVhOTctNDRlOC04OGFkLTdlNzU1OWMwYzlmMSIsIlZpY3Rvcmlub3ggQ29tcGV0aXRpdmUgTG93ZXN0IFByaWNlIjoiODE5ZjEwMWUtN2UxMC00ODA4LWFiMjAtODQzMTU3MjZmMTkwIiwiUGV0U2FmZSBCdXkgQm94IjoiNTllNGQxMWYtMDMzNC00MTQwLWJjYmItNTlhNGJiMGEyYWEyIiwiTmVzdGxlIFByb21lZGljbyBGZWF0dXJlZCBPZmZlciAxYyBFeHRlcm5hbCI6IjFiZDQxMTdkLTAwYTUtNGZkYy05MDVlLWFlZWQyMDAyZjBhZCIsIk5lc3RsZSBQcm9tZWRpY28gMWMiOiIyZDEzYTc2NC04ZTdjLTRhNDMtYjIwNS02Y2I1NGZhMzY3NTEiLCJBdXRvU29jayBDb21wZXRpdGl2ZSBCdXkgQm94IjoiNDk1MmMwYzgtMGNkYi00ZjQ3LTgxYTktM2Q2MmYzODg0YzE4IiwiU29sZ2FyIHByaWNlIHJ1bGUiOiI5Y2IyYjRiZS05ZjUwLTQ4MDUtOWViNC01ZjFhMmU1N2E2ZTIiLCJDb21wZXRpdGl2ZSBQcmljZSBSdWxlIGJ5IEFtYXpvbiI6IjE4NDI2MTEzOTkwMi1DT01QRVRJVElWRV9CVVlCT1giLCJXZWxsYSBERSAo4oKsMSkiOiI4Y2RlMWQ0ZS1jNmQ5LTRlOWItYTg4Ni05MDgzM2NkYmVjYWYiLCJWaWN0b3Jpbm94IENvbXBldGl0aXZlIEJ1eSBCb3giOiIzY2Y0MDU4YS1lMDI0LTQ0ZTItYjQ1Yy00ZmNjZWNjNDM0ODIiLCJOZXN0bGUgUHJvbWVkaWNvIDFjIEV4dGVybmFsIjoiNzgwMmQxOGYtZWJkOC00YTM1LWExZWMtMmU5ZTZiOTA5ZGJhIiwiTmVzdGxlIERFIDEwYyI6IjNlNmEwNjIxLTNlMGUtNDBkOS05MDZlLTU4MjBjMGFhMDk1MSIsIldlbGxhIERFICgxUCBTYWZldHkgTmV0KSI6IjY1ODFiNzNhLWU0ZDUtNGQ1Ni05NmUzLTM1YmE4MGQ0NDYzZCIsIkF1dG9Tb2NrIEJCIERFIjoiNWEyY2Q4NzAtZjE1NC00NGU5LWFmODItYzg0YjdhYzRiNTUxIiwiV2VsbGEgREUgKOKCrDAuMTApIjoiMmI1OWZjMzEtOWZkYS00MzQ4LWFiYmMtY2VjNzk4OTc0NzM1IiwiV2VsbGEgREUgKOKCrDAuNTApIjoiODQxNWRkNzktMjE0My00ZDEwLWIzYmItNDYwZThkMDA2Mzk4IiwiTGVnbyBBdXRvbWF0ZWQgUHJpY2luZyI6ImUyOGU2MDdhLTY4ZmMtNDRhZi04YzExLTQ0MmE3NjE1ODIyYiIsIk5lc3RsZSBERSAyMDIyIExvd2VzdCBQcmljZSBSdWxlIjoiZTIzZjBlZWEtYWE3ZC00ZGQ5LTgwZDYtMmU2MDg2MjI3ZTM5IiwiTGVnbyBGQkEiOiI1NWRmMzgzNi1iZjI5LTQ4MTQtYjY5OS0zYzgyOWQ2OTMyNmQiLCJDYXJ0ZXJzIENvbXBldGl0aXZlIExvd2VzdCBQcmljZSI6Ijg4ZjA5ZjA0LTg4OTktNDI4OS04ZTkyLWI3YTc2ZjE2OGY5OSIsIldlbGxhIERFIDQiOiJmYmVkMjc2NC1hN2Y4LTQzNGQtYjk0Mi01ZjUwMWUwMTRjNGEiLCJQdXJpbmEgLSBBdXRvbWF0ZWQgUHJpY2UiOiI3YzIyMWMyZS1hNTA5LTQ5NzctODAyZi1kYWE1ZjM3YjY1NTk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zdG9uZXNbbWFya2V0cGxhY2VfaWQ9QTFQQTY3OTVVS01GUjldIzM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hZ2VfcmFuZ2VfZGVzY3JpcHRpb25bbWFya2V0cGxhY2VfaWQ9QTFQQTY3OTVVS01GUjldW2xhbmd1YWdlX3RhZz1kZV9ERV0jMS52YWx1ZSIsImFsaWFzZXMiOnsiRXJ3YWNoc2VuZXIiOiJFcndhY2hzZW5lciIsIkp1Z2VuZGxpY2hlIjoiSnVnZW5kbGljaGUiLCJLaW5kIjoiS2luZC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2VtX3R5cGVbbWFya2V0cGxhY2VfaWQ9QTFQQTY3OTVVS01GUjldW2xhbmd1YWdlX3RhZz1kZV9ERV0jMi52YWx1ZSIsImFsaWFzZXMiOnsiWmlubm9iZXIiOiJaaW5ub2JlciIsIktpcnNjaC1CZXJuc3RlaW4iOiJLaXJzY2gtQmVybnN0ZWluIiwiS29yYWxsZSI6IktvcmFsbGUiLCJ5dHRyaXVtX2FsdW1pbnVtX2dhcm5ldCI6Inl0dHJpdW1fYWx1bWludW1fZ2FybmV0IiwiSG93bGl0aCI6Ikhvd2xpdGgiLCJUaWdlcmF1Z2UiOiJUaWdlcmF1Z2UiLCJSb3NlbnF1YXJ6IjoiUm9zZW5xdWFyeiIsIklvbGl0aCI6IklvbGl0aCIsIlJvc2UgZGUgRnJhbmNlIjoiUm9zZSBkZSBGcmFuY2UiLCJCbGF1ZXIgQWNoYXQiOiJCbGF1ZXIgQWNoYXQiLCJLdW56aXQiOiJLdW56aXQiLCJBbG1hbmRpbiI6IkFsbWFuZGlu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BbG1hbmRpbi1HcmFuYXQiOiJBbG1hbmRpbi1HcmFuYXQ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TWVocmZhcmJpZ2VyIEJlcm5zdGVpbiI6Ik1laHJmYXJiaWdlciBCZXJuc3RlaW4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GZXVlcmNpdHJpbiI6IkZldWVyY2l0cmluIiwiQm90c3VhbmlzY2hlciBBY2hhdCI6IkJvdHN1YW5pc2NoZXIgQWNoYXQiLCJDaXRyaW4iOiJDaXRyaW4ifX0seyJhdHRyaWJ1dGUiOiJzZXR0aW5nX3R5cGVbbWFya2V0cGxhY2VfaWQ9QTFQQTY3OTVVS01GUjldW2xhbmd1YWdlX3RhZz1kZV9ERV0jMS52YWx1ZSIsImFsaWFzZXMiOnsiR2V0ZWlsdGUgS3JhcHBlbmZhc3N1bmciOiJHZXRlaWx0ZSBLcmFwcGVuZmFzc3VuZyIsIkJyaWxsYW50c2NobGlmZi1GYXNzdW5nIjoiQnJpbGxhbnRzY2hsaWZmLUZhc3N1bmciLCJJbmxheSI6IklubGF5IiwiSWxsdXNpb24iOiJJbGx1c2lvbiIsIkdpdHRlciI6IkdpdHRlciIsIlN0ZXJuLUlubGF5IjoiU3Rlcm4tSW5sYXkiLCJNaWtyby1QYXbDqSI6Ik1pa3JvLVBhdsOpIiwiR2V0ZWlsdGUgUmluZ3NjaGllbmUiOiJHZXRlaWx0ZSBSaW5nc2NoaWVuZSIsIktvcmIiOiJLb3JiIiwiRWluZ2VyaWViZW5lIEZhc3N1bmciOiJFaW5nZXJpZWJlbmUgRmFzc3VuZyIsIkJyw7xja2VuZmFzc3VuZyI6IkJyw7xja2VuZmFzc3VuZyIsIlBhdsOpIjoiUGF2w6kiLCJHZXRlaWx0ZSBaYXJnZW5mYXNzdW5nIjoiR2V0ZWlsdGUgWmFyZ2VuZmFzc3VuZyIsIlNjaHdlYmVuZCI6IlNjaHdlYmVuZCIsIlB1bmt0ZmFzc3VuZyI6IlB1bmt0ZmFzc3VuZyIsIkNsdXN0ZXIgRmFzc3VuZyI6IkNsdXN0ZXIgRmFzc3VuZyIsIlNwYW5udW5nIjoiU3Bhbm51bmciLCJTY2htdWNrcGVybGUiOiJTY2htdWNrcGVybGUiLCJVbnNpY2h0YmFyIjoiVW5zaWNodGJhciIsIkthbmFsIjoiS2FuYWwiLCJLcmFwcGVuZmFzc3VuZyI6IktyYXBwZW5mYXNzdW5nIiwiUGVuZXRyYXRpb24iOiJQZW5ldHJhdGlvbiIsIkthdGhlZHJhbC1GYXNzdW5nIjoiS2F0aGVkcmFsLUZhc3N1bmciLCJLbGVic3RvZmYiOiJLbGVic3RvZmYiLCJIYWxvIjoiSGFsbyIsIlphcmdlbmZhc3N1bmciOiJaYXJnZW5mYXNzdW5nIn19LHsiYXR0cmlidXRlIjoidG90YWxfZ2VtX3dlaWdodFttYXJrZXRwbGFjZV9pZD1BMVBBNjc5NVVLTUZSOV0jMS51bml0IiwiYWxpYXNlcyI6eyJEV1QiOiJkd3QiLCJLYXJhdCI6ImNhcmF0cyIsIkNUVFciOiJjdHR3In19LHsiYXR0cmlidXRlIjoic3RvbmVzW21hcmtldHBsYWNlX2lkPUExUEE2Nzk1VUtNRlI5XSMx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aGF6bWF0W21hcmtldHBsYWNlX2lkPUExUEE2Nzk1VUtNRlI5XSMxLmFzcGVjdCIsImFsaWFzZXMiOnsiR2VmYWhyc3RvZmZrZW5udW5nIGRlciBWZXJlaW50ZW4gTmF0aW9uZW4iOiJ1bml0ZWRfbmF0aW9uc19yZWd1bGF0b3J5X2lkIn19LHsiYXR0cmlidXRlIjoiZnVsZmlsbG1lbnRfYXZhaWxhYmlsaXR5IzEuZnVsZmlsbG1lbnRfY2hhbm5lbF9jb2RlIiwiYWxpYXNlcyI6eyJWZXJzYW5kIGR1cmNoIEFtYXpvbiAoRVUpIjoiQU1BWk9OX0VVIiwiQU1BWk9OX1VLMklFX1JBRk4iOiJBTUFaT05fVUsySUVfUkFGTi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Nsb3N1cmVbbWFya2V0cGxhY2VfaWQ9QTFQQTY3OTVVS01GUjldIzEudHlwZVtsYW5ndWFnZV90YWc9ZGVfREVdIzEudmFsdWUiLCJhbGlhc2VzIjp7Ik1hZ25ldGlzY2giOiJNYWduZXRpc2NoIiwiS25vcGZsZWlzdGUiOiJLbm9wZmxlaXN0ZSIsIkRydWNra25vcGYiOiJEcnVja2tub3BmIiwiS25lYmVsIjoiS25lYmVs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NlcnRpZmljYXRlW21hcmtldHBsYWNlX2lkPUExUEE2Nzk1VUtNRlI5XSMxLnR5cGVbbGFuZ3VhZ2VfdGFnPWRlX0RFXSMyLnZhbHVlIiwiYWxpYXNlcyI6eyJFY2h0aGVpdHN6ZXJ0aWZpa2F0IjoiRWNodGhlaXRzemVydGlmaWthdCIsIkxhYm9yemVydGlmaWthdCI6IkxhYm9yemVydGlmaWthdCIsIkxhYm9yemVydGlmaWthdCAmIEVjaHRoZWl0c3plcnRpZmlrYXQiOiJMYWJvcnplcnRpZmlrYXQgJiBFY2h0aGVpdHN6ZXJ0aWZpa2F0In19LHsiYXR0cmlidXRlIjoibGV0dGVyX2NoYXJhY3RlclttYXJrZXRwbGFjZV9pZD1BMVBBNjc5NVVLTUZSOV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t>
  </si>
  <si>
    <t>settings7=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XNbbWFya2V0cGxhY2VfaWQ9QTFQQTY3OTVVS01GUjldIzIudHlwZVtsYW5ndWFnZV90YWc9ZGVfREVd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nN0b25lc1ttYXJrZXRwbGFjZV9pZD1BMVBBNjc5NVVLTUZSOV0jMi5zaGFwZVtsYW5ndWFnZV90YWc9ZGVfREVd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nJlY29tbWVuZGVkX2Jyb3dzZV9ub2Rlc1ttYXJrZXRwbGFjZV9pZD1BMVBBNjc5NVVLTUZSOV0jMi52YWx1ZSIsImFsaWFzZXMiOnsiRmFzaGlvbiA%2BIE1lbidzIEZhc2hpb24gPiBNZW4ncyBKZXdlbGxlcnkgPiBNZW4ncyBDdWZmbGlua3MgJiBTaGlydCBBY2Nlc3NvcmllcyA%2BIE1lbidzIEN1ZmZsaW5rcyAoMTA0NTk1MzcwMzEpIjoiMTA0NTk1MzcwMzEiLCJGYXNoaW9uID4gQm95cycgRmFzaGlvbiA%2BIEJveXMnIEpld2VsbGVyeSA%2BIEJveXMnIEN1ZmZsaW5rcyAmIFNoaXJ0IEFjY2Vzc29yaWVzID4gQm95cycgQ3VmZmxpbmtzICgxMDQ1OTU3NjAzMSkiOiIxMDQ1OTU3NjAzMSIsIkZhc2hpb24gPiBOb3ZlbHR5IEpld2VsbGVyeSA%2BIE5vdmVsdHkgQ3VmZmxpbmtzICYgU2hpcnQgQWNjZXNzb3JpZXMgPiBOb3ZlbHR5IEN1ZmZsaW5rcyAoNTg0NjM4MDAzMSkiOiI1ODQ2MzgwMDMxIiwiRmFzaGlvbiA%2BIE5vdmVsdHkgSmV3ZWxsZXJ5ID4gTm92ZWx0eSBDdWZmbGlua3MgJiBTaGlydCBBY2Nlc3NvcmllcyA%2BIE5vdmVsdHkgU2hpcnQgU3R1ZHMgKDU4NDYzODEwMzEpIjoiNTg0NjM4MTAzMSIsIlNwb3J0cyAmIE91dGRvb3JzID4gU3VwcG9ydGVycycgR2VhciA%2BIFNwb3J0cyBGYW4gSmV3ZWxyeSAmIFdhdGNoZXMgPiBTcG9ydHMgRmFuIEN1ZmZsaW5rcyAoMjYxNzQ1NDYwMzEpIjoiMjYxNzQ1NDY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1ldGFsc1ttYXJrZXRwbGFjZV9pZD1BMVBBNjc5NVVLTUZSOV0jMS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vY2Nhc2lvbl90eXBlW21hcmtldHBsYWNlX2lkPUExUEE2Nzk1VUtNRlI5XVtsYW5ndWFnZV90YWc9ZGVfREVdIzQ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udW1fYmF0dGVyaWVzW21hcmtldHBsYWNlX2lkPUExUEE2Nzk1VUtNRlI5XSMx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zdG9uZVttYXJrZXRwbGFjZV9pZD1BMVBBNjc5NVVLTUZSOV0jMS5jb2xvcltsYW5ndWFnZV90YWc9ZGVfREVdIzM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VydGlmaWNhdGVbbWFya2V0cGxhY2VfaWQ9QTFQQTY3OTVVS01GUjldIzEudHlwZVtsYW5ndWFnZV90YWc9ZGVfREVdIzEudmFsdWUiLCJhbGlhc2VzIjp7IkVjaHRoZWl0c3plcnRpZmlrYXQiOiJFY2h0aGVpdHN6ZXJ0aWZpa2F0IiwiTGFib3J6ZXJ0aWZpa2F0IjoiTGFib3J6ZXJ0aWZpa2F0IiwiTGFib3J6ZXJ0aWZpa2F0ICYgRWNodGhlaXRzemVydGlmaWthdCI6IkxhYm9yemVydGlmaWthdCAmIEVjaHRoZWl0c3plcnRpZmlrYXQifX0seyJhdHRyaWJ1dGUiOiJtZXRhbF9zdGFtcFttYXJrZXRwbGFjZV9pZD1BMVBBNjc5NVVLTUZSOV1bbGFuZ3VhZ2VfdGFnPWRlX0RFXSMxLnZhbHVlIiwiYWxpYXNlcyI6eyIxOGsiOiIxOGsiLCIxNGsiOiIxNGsiLCIyNGsiOiIyNGsiLCI5MjUgU3RlcmxpbmctU2lsYmVyIjoiOTI1IFN0ZXJsaW5nLVNpbGJlciIsIjEwSyI6IjEwSy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t>
  </si>
  <si>
    <t>settings8=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XNbbWFya2V0cGxhY2VfaWQ9QTFQQTY3OTVVS01GUjldIzIuY29sb3JbbGFuZ3VhZ2VfdGFnPWRlX0RFX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yZWNvbW1lbmRlZF9icm93c2Vfbm9kZXNbbWFya2V0cGxhY2VfaWQ9QTFQQTY3OTVVS01GUjldIzMudmFsdWUiLCJhbGlhc2VzIjp7IkZhc2hpb24gPiBNZW4ncyBGYXNoaW9uID4gTWVuJ3MgSmV3ZWxsZXJ5ID4gTWVuJ3MgQ3VmZmxpbmtzICYgU2hpcnQgQWNjZXNzb3JpZXMgPiBNZW4ncyBDdWZmbGlua3MgKDEwNDU5NTM3MDMxKSI6IjEwNDU5NTM3MDMxIiwiRmFzaGlvbiA%2BIEJveXMnIEZhc2hpb24gPiBCb3lzJyBKZXdlbGxlcnkgPiBCb3lzJyBDdWZmbGlua3MgJiBTaGlydCBBY2Nlc3NvcmllcyA%2BIEJveXMnIEN1ZmZsaW5rcyAoMTA0NTk1NzYwMzEpIjoiMTA0NTk1NzYwMzEiLCJGYXNoaW9uID4gTm92ZWx0eSBKZXdlbGxlcnkgPiBOb3ZlbHR5IEN1ZmZsaW5rcyAmIFNoaXJ0IEFjY2Vzc29yaWVzID4gTm92ZWx0eSBDdWZmbGlua3MgKDU4NDYzODAwMzEpIjoiNTg0NjM4MDAzMSIsIkZhc2hpb24gPiBOb3ZlbHR5IEpld2VsbGVyeSA%2BIE5vdmVsdHkgQ3VmZmxpbmtzICYgU2hpcnQgQWNjZXNzb3JpZXMgPiBOb3ZlbHR5IFNoaXJ0IFN0dWRzICg1ODQ2MzgxMDMxKSI6IjU4NDYzODEwMzEiLCJTcG9ydHMgJiBPdXRkb29ycyA%2BIFN1cHBvcnRlcnMnIEdlYXIgPiBTcG9ydHMgRmFuIEpld2VscnkgJiBXYXRjaGVzID4gU3BvcnRzIEZhbiBDdWZmbGlua3MgKDI2MTc0NTQ2MDMxKSI6IjI2MTc0NTQ2MDMxIn19LHsiYXR0cmlidXRlIjoiY3VmZl9saW5rX2NvbXBhdGliaWxpdHlbbWFya2V0cGxhY2VfaWQ9QTFQQTY3OTVVS01GUjldW2xhbmd1YWdlX3RhZz1kZV9ERV0jMi52YWx1ZSIsImFsaWFzZXMiOnsiYmFycmVsX2N1ZmYiOiJiYXJyZWxfY3VmZiIsImNvbnZlcnRpYmxlX2N1ZmYiOiJjb252ZXJ0aWJsZV9jdWZmIiwiZnJlbmNoX2N1ZmYiOiJmcmVuY2hfY3VmZiIsInNpbmdsZV9jdWZmIjoic2luZ2xlX2N1ZmYiLCJkb3VibGVfY3VmZiI6ImRvdWJsZV9jdWZmIn19LHsiYXR0cmlidXRlIjoibWV0YWxfdHlwZVttYXJrZXRwbGFjZV9pZD1BMVBBNjc5NVVLTUZSOV1bbGFuZ3VhZ2VfdGFnPWRlX0RFXSMyLnZhbHVlIiwiYWxpYXNlcyI6eyJTdGVybGluZ3NpbGJlciI6IlN0ZXJsaW5nc2lsYmVyIiwiS2VpbiBNZXRhbGx0eXAiOiJLZWluIE1ldGFsbHR5cCIsIkJyb256ZSI6IkJyb256ZSIsIlppbm4iOiJaaW5uIiwiU2lsYmVyIjoiU2lsYmVyIiwiWmluayI6IlppbmsiLCJXb2xmcmFtIjoiV29sZnJhbSIsIlJvc8OpZ29sZCI6IlJvc8OpZ29sZCIsIk1lc3NpbmciOiJNZXNzaW5nIiwiUGFsbGFkaXVtIjoiUGFsbGFkaXVtIiwiQWx1bWluaXVtIjoiQWx1bWluaXVtIiwiRWRlbHN0YWhsIjoiRWRlbHN0YWhsIiwiS3VwZmVyIjoiS3VwZmVyIiwiV29sZnJhbWNhcmJpZCI6IldvbGZyYW1jYXJiaWQiLCJLb2JhbHQiOiJLb2JhbHQiLCJQbGF0aW4iOiJQbGF0aW4iLCJOaWNrZWwiOiJOaWNrZWwiLCJXZWnDn2dvbGQiOiJXZWnDn2dvbGQiLCJUaXRhbiI6IlRpdGFuIiwiR2VsYmdvbGQiOiJHZWxiZ29sZCJ9fSx7ImF0dHJpYnV0ZSI6Im9jY2FzaW9uX3R5cGVbbWFya2V0cGxhY2VfaWQ9QTFQQTY3OTVVS01GUjldW2xhbmd1YWdlX3RhZz1kZV9ERV0jMS52YWx1ZSIsImFsaWFzZXMiOnsiVmVybG9idW5nIjoiVmVybG9idW5nIiwiVmFsZW50aW5zdGFnIjoiVmFsZW50aW5zdGFnIiwiSmFocmVzdGFnIjoiSmFocmVzdGFnIiwiSnVuZ2dlc2VsbGVuYWJzY2hpZWQiOiJKdW5nZ2VzZWxsZW5hYnNjaGllZCIsIkhvY2h6ZWl0IjoiSG9jaHplaXQiLCJUYXVmZSI6IlRhdWZlIiwiQnJhdXRwYXJ0eSI6IkJyYXV0cGFydHkiLCJNdXR0ZXJ0YWciOiJNdXR0ZXJ0YWciLCJHZWJ1cnRzdGFnIjoiR2VidXJ0c3RhZyIsIkFic2NobHVzc2JhbGwiOiJBYnNjaGx1c3NiYWxsIiwiUnVoZXN0YW5kIjoiUnVoZXN0YW5kIiwiTmV1ZXMgSmFociI6Ik5ldWVzIEphaHIiLCJCYWJ5cGFydHkiOiJCYWJ5cGFydHkiLCJWYXRlcnRhZyI6IlZhdGVydGFnIiwiQWJzY2hsdXNzIjoiQWJzY2hsdXNzIiwiSnVuZ2dlc2VsbGlubmVuYWJzY2hpZWQiOiJKdW5nZ2VzZWxsaW5uZW5hYnNjaGllZ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t>
  </si>
  <si>
    <t>settings9=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t>
  </si>
  <si>
    <t>settings10=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DVUZGX0xJTksiOiJDVUZGX0xJTks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t>
  </si>
  <si>
    <t>settings11=ZXJfZmliZXJfYmFzZWRfY29tcG9zaXRlIjoicGFwZXJfZmliZXJfYmFzZWRfY29tcG9zaXRlIiwiY2xlYXJfdHJhbnNwYXJlbnRfZ2xhc3MiOiJjbGVhcl90cmFuc3BhcmVudF9nbGFzcyJ9fSx7ImF0dHJpYnV0ZSI6InN0b25lW21hcmtldHBsYWNlX2lkPUExUEE2Nzk1VUtNRlI5XSMxLmNsYXJpdHlbbGFuZ3VhZ2VfdGFnPWRlX0RFXSMz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zdG9uZXNbbWFya2V0cGxhY2VfaWQ9QTFQQTY3OTVVS01GUjldIzEudHlwZVtsYW5ndWFnZV90YWc9ZGVfREVd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mJhdHRlcmllc19yZXF1aXJlZFttYXJrZXRwbGFjZV9pZD1BMVBBNjc5NVVLTUZSOV0jMS52YWx1ZSIsImFsaWFzZXMiOnsiSmEiOiJ0cnVlIiwiTmVpbiI6ImZhbHNlIn19LHsiYXR0cmlidXRlIjoic3RvbmVbbWFya2V0cGxhY2VfaWQ9QTFQQTY3OTVVS01GUjldIzEuY29sb3JbbGFuZ3VhZ2VfdGFnPWRlX0RFXSM1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nNoaXBzX2dsb2JhbGx5W21hcmtldHBsYWNlX2lkPUExUEE2Nzk1VUtNRlI5XSMxLnZhbHVlIiwiYWxpYXNlcyI6eyJKYSI6InRydWUiLCJOZWluIjoiZmFsc2UifX0seyJhdHRyaWJ1dGUiOiJwYXR0ZXJuW21hcmtldHBsYWNlX2lkPUExUEE2Nzk1VUtNRlI5XVtsYW5ndWFnZV90YWc9ZGVfREVdIzEudmFsdWUiLCJhbGlhc2VzIjp7Ik1hcm1vciI6Ik1hcm1vciIsIkdlc3RyZWlmdCI6Ikdlc3RyZWlmdCIsIkdlb21ldHJpc2NoIjoiR2VvbWV0cmlzY2giLCJFaW5mYXJiaWciOiJFaW5mYXJiaWciLCJUaWVyZHJ1Y2siOiJUaWVyZHJ1Y2siLCJDYXJ0b29uIjoiQ2FydG9vbiIsIlNjaG90dGVubXVzdGVyIjoiU2Nob3R0ZW5tdXN0ZXIiLCJLYXJpZXJ0IjoiS2FyaWVydCIsIkdlYmF0aWt0IjoiR2ViYXRpa3QiLCJGcsO8Y2h0ZSI6IkZyw7xjaHRlIiwiTW9pcsOpIjoiTW9pcsOpIiwiSGVyemVuIjoiSGVyemVuIiwiU3Rlcm5lIjoiU3Rlcm5lIiwiR2VwdW5rdGV0IjoiR2VwdW5rdGV0IiwiUGFpc2xleSI6IlBhaXNsZXkiLCJIYWhuZW50cml0dCI6IkhhaG5lbnRyaXR0IiwiQ2Ftb3VmbGFnZSI6IkNhbW91ZmxhZ2UiLCJHZWJsw7xtdCI6IkdlYmzDvG10IiwiQ2hldnJvbiI6IkNoZXZyb24iLCJCdWNoc3RhYmVubXVzdGVyIjoiQnVjaHN0YWJlbm11c3RlciIsIkdpbmdoYW0iOiJHaW5naGFtIiwiRmlzY2hncsOkdG11c3RlciI6IkZpc2NoZ3LDpHRtdXN0ZXIiLCJBcmd5bGUiOiJBcmd5bGUiLCJUYXJ0YW4iOiJUYXJ0YW4ifX0seyJhdHRyaWJ1dGUiOiJtZXRhbF90eXBlW21hcmtldHBsYWNlX2lkPUExUEE2Nzk1VUtNRlI5XVtsYW5ndWFnZV90YWc9ZGVfREVdIzEudmFsdWUiLCJhbGlhc2VzIjp7IlN0ZXJsaW5nc2lsYmVyIjoiU3RlcmxpbmdzaWxiZXIiLCJLZWluIE1ldGFsbHR5cCI6IktlaW4gTWV0YWxsdHlwIiwiQnJvbnplIjoiQnJvbnplIiwiWmlubiI6Ilppbm4iLCJTaWxiZXIiOiJTaWxiZXIiLCJaaW5rIjoiWmluayIsIldvbGZyYW0iOiJXb2xmcmFtIiwiUm9zw6lnb2xkIjoiUm9zw6lnb2xkIiwiTWVzc2luZyI6Ik1lc3NpbmciLCJQYWxsYWRpdW0iOiJQYWxsYWRpdW0iLCJBbHVtaW5pdW0iOiJBbHVtaW5pdW0iLCJFZGVsc3RhaGwiOiJFZGVsc3RhaGwiLCJLdXBmZXIiOiJLdXBmZXIiLCJXb2xmcmFtY2FyYmlkIjoiV29sZnJhbWNhcmJpZCIsIktvYmFsdCI6IktvYmFsdCIsIlBsYXRpbiI6IlBsYXRpbiIsIk5pY2tlbCI6Ik5pY2tlbCIsIldlacOfZ29sZCI6IldlacOfZ29sZCIsIlRpdGFuIjoiVGl0YW4iLCJHZWxiZ29sZCI6IkdlbGJnb2xkIn19LHsiYXR0cmlidXRlIjoiaXNfdGhpc19wcm9kdWN0X3N1YmplY3RfdG9fYnV5ZXJfYWdlX3Jlc3RyaWN0aW9uc1ttYXJrZXRwbGFjZV9pZD1BMVBBNjc5NVVLTUZSOV0jMS52YWx1ZSIsImFsaWFzZXMiOnsiSmEiOiJ0cnVlIiwiTmVpbiI6ImZhbHNl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zdG9uZVttYXJrZXRwbGFjZV9pZD1BMVBBNjc5NVVLTUZSOV0jMS5jbGFyaXR5W2xhbmd1YWdlX3RhZz1kZV9ERV0jMi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VttYXJrZXRwbGFjZV9pZD1BMVBBNjc5NVVLTUZSOV0jMS5zaGFwZVtsYW5ndWFnZV90YWc9ZGVfREVdIzU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Y3VmZl9saW5rX2NvbXBhdGliaWxpdHlbbWFya2V0cGxhY2VfaWQ9QTFQQTY3OTVVS01GUjldW2xhbmd1YWdlX3RhZz1kZV9ERV0jMS52YWx1ZSIsImFsaWFzZXMiOnsiYmFycmVsX2N1ZmYiOiJiYXJyZWxfY3VmZiIsImNvbnZlcnRpYmxlX2N1ZmYiOiJjb252ZXJ0aWJsZV9jdWZmIiwiZnJlbmNoX2N1ZmYiOiJmcmVuY2hfY3VmZiIsInNpbmdsZV9jdWZmIjoic2luZ2xlX2N1ZmYiLCJkb3VibGVfY3VmZiI6ImRvdWJsZV9jdWZm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t>
  </si>
  <si>
    <t>settings12=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9jY2FzaW9uX3R5cGVbbWFya2V0cGxhY2VfaWQ9QTFQQTY3OTVVS01GUjldW2xhbmd1YWdlX3RhZz1kZV9ERV0jMi52YWx1ZSIsImFsaWFzZXMiOnsiVmVybG9idW5nIjoiVmVybG9idW5nIiwiVmFsZW50aW5zdGFnIjoiVmFsZW50aW5zdGFnIiwiSmFocmVzdGFnIjoiSmFocmVzdGFnIiwiSnVuZ2dlc2VsbGVuYWJzY2hpZWQiOiJKdW5nZ2VzZWxsZW5hYnNjaGllZCIsIkhvY2h6ZWl0IjoiSG9jaHplaXQiLCJUYXVmZSI6IlRhdWZlIiwiQnJhdXRwYXJ0eSI6IkJyYXV0cGFydHkiLCJNdXR0ZXJ0YWciOiJNdXR0ZXJ0YWciLCJHZWJ1cnRzdGFnIjoiR2VidXJ0c3RhZyIsIkFic2NobHVzc2JhbGwiOiJBYnNjaGx1c3NiYWxsIiwiUnVoZXN0YW5kIjoiUnVoZXN0YW5kIiwiTmV1ZXMgSmFociI6Ik5ldWVzIEphaHIiLCJCYWJ5cGFydHkiOiJCYWJ5cGFydHkiLCJWYXRlcnRhZyI6IlZhdGVydGFnIiwiQWJzY2hsdXNzIjoiQWJzY2hsdXNzIiwiSnVuZ2dlc2VsbGlubmVuYWJzY2hpZWQiOiJKdW5nZ2VzZWxsaW5uZW5hYnNjaGllZCJ9fSx7ImF0dHJpYnV0ZSI6InN0b25lc1ttYXJrZXRwbGFjZV9pZD1BMVBBNjc5NVVLTUZSOV0jMi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nZW1fdHlwZVttYXJrZXRwbGFjZV9pZD1BMVBBNjc5NVVLTUZSOV1bbGFuZ3VhZ2VfdGFnPWRlX0RFXSMz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mFtem4xLnZvbHQuY2EucHJvZHVjdF9pZF90eXBlIiwiYWxpYXNlcyI6ey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t>
  </si>
  <si>
    <t>settings13=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t>
  </si>
  <si>
    <t>settings14=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
  </si>
  <si>
    <t>settings15=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3RvbmVzW21hcmtldHBsYWNlX2lkPUExUEE2Nzk1VUtNRlI5XSMxLnNoYXBlW2xhbmd1YWdlX3RhZz1kZV9ERV0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yZWNvbW1lbmRlZF9icm93c2Vfbm9kZXNbbWFya2V0cGxhY2VfaWQ9QTFQQTY3OTVVS01GUjldIzQudmFsdWUiLCJhbGlhc2VzIjp7IkZhc2hpb24gPiBNZW4ncyBGYXNoaW9uID4gTWVuJ3MgSmV3ZWxsZXJ5ID4gTWVuJ3MgQ3VmZmxpbmtzICYgU2hpcnQgQWNjZXNzb3JpZXMgPiBNZW4ncyBDdWZmbGlua3MgKDEwNDU5NTM3MDMxKSI6IjEwNDU5NTM3MDMxIiwiRmFzaGlvbiA%2BIEJveXMnIEZhc2hpb24gPiBCb3lzJyBKZXdlbGxlcnkgPiBCb3lzJyBDdWZmbGlua3MgJiBTaGlydCBBY2Nlc3NvcmllcyA%2BIEJveXMnIEN1ZmZsaW5rcyAoMTA0NTk1NzYwMzEpIjoiMTA0NTk1NzYwMzEiLCJGYXNoaW9uID4gTm92ZWx0eSBKZXdlbGxlcnkgPiBOb3ZlbHR5IEN1ZmZsaW5rcyAmIFNoaXJ0IEFjY2Vzc29yaWVzID4gTm92ZWx0eSBDdWZmbGlua3MgKDU4NDYzODAwMzEpIjoiNTg0NjM4MDAzMSIsIkZhc2hpb24gPiBOb3ZlbHR5IEpld2VsbGVyeSA%2BIE5vdmVsdHkgQ3VmZmxpbmtzICYgU2hpcnQgQWNjZXNzb3JpZXMgPiBOb3ZlbHR5IFNoaXJ0IFN0dWRzICg1ODQ2MzgxMDMxKSI6IjU4NDYzODEwMzEiLCJTcG9ydHMgJiBPdXRkb29ycyA%2BIFN1cHBvcnRlcnMnIEdlYXIgPiBTcG9ydHMgRmFuIEpld2VscnkgJiBXYXRjaGVzID4gU3BvcnRzIEZhbiBDdWZmbGlua3MgKDI2MTc0NTQ2MDMxKSI6IjI2MTc0NTQ2MDMxIn19XQ%3D%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</si>
  <si>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</si>
  <si>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</si>
  <si>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</si>
  <si>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</si>
  <si>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</si>
  <si>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</si>
  <si>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</si>
  <si>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</si>
  <si>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</si>
  <si>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</si>
  <si>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</si>
  <si>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</si>
  <si>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</si>
  <si>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</si>
  <si>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</si>
  <si>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</si>
  <si>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</si>
  <si>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</si>
  <si>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</si>
  <si>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</si>
  <si>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</si>
  <si>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</si>
  <si>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</si>
  <si>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</si>
  <si>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</si>
  <si>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</si>
  <si>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</si>
  <si>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</si>
  <si>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</si>
  <si>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</si>
  <si>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</si>
  <si>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</si>
  <si>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</si>
  <si>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</si>
  <si>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</si>
  <si>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</si>
  <si>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</si>
  <si>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</si>
  <si>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</si>
  <si>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</si>
  <si>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</si>
  <si>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</si>
  <si>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</si>
  <si>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</si>
  <si>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</si>
  <si>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</si>
  <si>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</si>
  <si>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</si>
  <si>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</si>
  <si>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</si>
  <si>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</si>
  <si>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</si>
  <si>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</si>
  <si>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</si>
  <si>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</si>
  <si>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</si>
  <si>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</si>
  <si>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</si>
  <si>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</si>
  <si>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</si>
  <si>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CONDITION_LIST_8</t>
  </si>
  <si>
    <t>CONDITION_LIST_9</t>
  </si>
  <si>
    <t>CONDITION_LIST_10</t>
  </si>
  <si>
    <t>合成ダイヤモンド</t>
  </si>
  <si>
    <t>Champagnediamant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</si>
  <si>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</si>
  <si>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</si>
  <si>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</si>
  <si>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</si>
  <si>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</si>
  <si>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</si>
  <si>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</si>
  <si>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</si>
  <si>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</si>
  <si>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</si>
  <si>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</si>
  <si>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</si>
  <si>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</si>
  <si>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</si>
  <si>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</si>
  <si>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</si>
  <si>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</si>
  <si>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</si>
  <si>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Diamante</t>
  </si>
  <si>
    <t>Kırmızı Elmas</t>
  </si>
  <si>
    <t>Kahverengi Elmas</t>
  </si>
  <si>
    <t>白钻</t>
  </si>
  <si>
    <t>Diamante nero</t>
  </si>
  <si>
    <t>棕色钻石</t>
  </si>
  <si>
    <t>ブラウンダイヤモンド</t>
  </si>
  <si>
    <t>シャンパンダイヤモンド</t>
  </si>
  <si>
    <t>Siyah Elmas</t>
  </si>
  <si>
    <t>Witte diamant</t>
  </si>
  <si>
    <t>Diamante negro</t>
  </si>
  <si>
    <t>黄钻</t>
  </si>
  <si>
    <t>イエローダイヤモンド</t>
  </si>
  <si>
    <t>Rode diamant</t>
  </si>
  <si>
    <t>ブラックダイヤモンド</t>
  </si>
  <si>
    <t>Diamant bleu</t>
  </si>
  <si>
    <t>Diamante rosso</t>
  </si>
  <si>
    <t>Diamante sintetico di laboratorio</t>
  </si>
  <si>
    <t>Diamante preto</t>
  </si>
  <si>
    <t>Diamant rouge</t>
  </si>
  <si>
    <t>Bruine diamant</t>
  </si>
  <si>
    <t>Elmas</t>
  </si>
  <si>
    <t>Diamante rosa</t>
  </si>
  <si>
    <t>Diamande champanhe</t>
  </si>
  <si>
    <t>Diamante champagne</t>
  </si>
  <si>
    <t>Diamante branco</t>
  </si>
  <si>
    <t>Şampanya Elmas</t>
  </si>
  <si>
    <t>Diamant jaune</t>
  </si>
  <si>
    <t>Diamant rose</t>
  </si>
  <si>
    <t>レッドタイヤモンド</t>
  </si>
  <si>
    <t>Diamante color champagne</t>
  </si>
  <si>
    <t>Diamante vermelho</t>
  </si>
  <si>
    <t>Champagne diamant</t>
  </si>
  <si>
    <t>钻石</t>
  </si>
  <si>
    <t>Beyaz Elmas</t>
  </si>
  <si>
    <t>红钻</t>
  </si>
  <si>
    <t>Diamante marrom</t>
  </si>
  <si>
    <t>Diamant cultivé en laboratoire</t>
  </si>
  <si>
    <t>Diamante creado en laboratorio.</t>
  </si>
  <si>
    <t>Sarı Elmas</t>
  </si>
  <si>
    <t>ピンクダイヤモンド</t>
  </si>
  <si>
    <t>Mavi Elmas</t>
  </si>
  <si>
    <t>Diamante marrón</t>
  </si>
  <si>
    <t>Blauwe diamant</t>
  </si>
  <si>
    <t>Diamante blanco</t>
  </si>
  <si>
    <t>Diamante giallo</t>
  </si>
  <si>
    <t>Pembe Elmas</t>
  </si>
  <si>
    <t>Diamante marrone</t>
  </si>
  <si>
    <t>蓝钻</t>
  </si>
  <si>
    <t>Zwart diamant</t>
  </si>
  <si>
    <t>Diamante amarelo</t>
  </si>
  <si>
    <t>实验室制造钻石</t>
  </si>
  <si>
    <t>ダイヤモンド</t>
  </si>
  <si>
    <t>黑钻</t>
  </si>
  <si>
    <t>Diamante azul</t>
  </si>
  <si>
    <t>Laboratorium-gekweekte Diamant</t>
  </si>
  <si>
    <t>粉钻</t>
  </si>
  <si>
    <t>Roze diamant</t>
  </si>
  <si>
    <t>Diamante blu</t>
  </si>
  <si>
    <t>ブルーダイヤモンド</t>
  </si>
  <si>
    <t>Diamante bianco</t>
  </si>
  <si>
    <t>Diamante criado em laboratório</t>
  </si>
  <si>
    <t>Laboratuarda Üretilmiş Elmas</t>
  </si>
  <si>
    <t>Diamante amarillo</t>
  </si>
  <si>
    <t>Diamant champagne</t>
  </si>
  <si>
    <t>Diamant brun</t>
  </si>
  <si>
    <t>ホワイトダイヤモンド</t>
  </si>
  <si>
    <t>香槟钻</t>
  </si>
  <si>
    <t>Diamant noir</t>
  </si>
  <si>
    <t>Diamant blanc</t>
  </si>
  <si>
    <t>Diamante rojo</t>
  </si>
  <si>
    <t>Gele diamant</t>
  </si>
  <si>
    <t>Pink Diamond</t>
  </si>
  <si>
    <t>Blue Diamond</t>
  </si>
  <si>
    <t>Black Diamond</t>
  </si>
  <si>
    <t>Diamond</t>
  </si>
  <si>
    <t>White Diamond</t>
  </si>
  <si>
    <t>Lab Grown Diamond</t>
  </si>
  <si>
    <t>Yellow Diamond</t>
  </si>
  <si>
    <t>Champagne Diamond</t>
  </si>
  <si>
    <t>Red Diamond</t>
  </si>
  <si>
    <t>Brown Diamond</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</si>
  <si>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</si>
  <si>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</si>
  <si>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</si>
  <si>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</si>
  <si>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</si>
  <si>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</si>
  <si>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</si>
  <si>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</si>
  <si>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</si>
  <si>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</si>
  <si>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CONDITION_LIST_11</t>
  </si>
  <si>
    <t>Pearl</t>
  </si>
  <si>
    <t>Perla</t>
  </si>
  <si>
    <t>パール</t>
  </si>
  <si>
    <t>Paarlemoer</t>
  </si>
  <si>
    <t>Pérola</t>
  </si>
  <si>
    <t>İnci</t>
  </si>
  <si>
    <t>珍珠</t>
  </si>
  <si>
    <t>Pärla</t>
  </si>
  <si>
    <t>Perła</t>
  </si>
  <si>
    <t>CONDITION_LIST_12</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</si>
  <si>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</si>
  <si>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</si>
  <si>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</si>
  <si>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</si>
  <si>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</si>
  <si>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</si>
  <si>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</si>
  <si>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</si>
  <si>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</si>
  <si>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</si>
  <si>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</si>
  <si>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</si>
  <si>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</si>
  <si>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</si>
  <si>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</si>
  <si>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</si>
  <si>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</si>
  <si>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</si>
  <si>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</si>
  <si>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</si>
  <si>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</si>
  <si>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</si>
  <si>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</si>
  <si>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</si>
  <si>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</si>
  <si>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</si>
  <si>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</si>
  <si>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</si>
  <si>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</si>
  <si>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</si>
  <si>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</si>
  <si>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</si>
  <si>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</si>
  <si>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</si>
  <si>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</si>
  <si>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</si>
  <si>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</si>
  <si>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</si>
  <si>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</si>
  <si>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</si>
  <si>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Pfad durchsuchen</t>
  </si>
  <si>
    <t>10459537031</t>
  </si>
  <si>
    <t>Fashion &gt; Men's Fashion &gt; Men's Jewellery &gt; Men's Cufflinks &amp; Shirt Accessories &gt; Men's Cufflinks</t>
  </si>
  <si>
    <t>5846380031</t>
  </si>
  <si>
    <t>Fashion &gt; Novelty Jewellery &gt; Novelty Cufflinks &amp; Shirt Accessories &gt; Novelty Cufflinks</t>
  </si>
  <si>
    <t>10459576031</t>
  </si>
  <si>
    <t>Fashion &gt; Boys' Fashion &gt; Boys' Jewellery &gt; Boys' Cufflinks &amp; Shirt Accessories &gt; Boys' Cufflinks</t>
  </si>
  <si>
    <t>5846381031</t>
  </si>
  <si>
    <t>Fashion &gt; Novelty Jewellery &gt; Novelty Cufflinks &amp; Shirt Accessories &gt; Novelty Shirt Studs</t>
  </si>
  <si>
    <t>26174546031</t>
  </si>
  <si>
    <t>Sports &amp; Outdoors &gt; Supporters' Gear &gt; Sports Fan Jewelry &amp; Watches &gt; Sports Fan Cufflinks</t>
  </si>
  <si>
    <t>Produkttyp - [  ]</t>
  </si>
  <si>
    <t>Angebotsaktion - [  ]</t>
  </si>
  <si>
    <t>Abstammungsgrad - [ CUFF_LINK ]</t>
  </si>
  <si>
    <t>Variationsthemabezeichnung - [ CUFF_LINK ]</t>
  </si>
  <si>
    <t>Markenname - [ CUFF_LINK ]</t>
  </si>
  <si>
    <t>Art der Produkt-ID - [ CUFF_LINK ]</t>
  </si>
  <si>
    <t>Empfohlene Stöbern-Kategorie - [ CUFF_LINK ]</t>
  </si>
  <si>
    <t>Abteilungsname - [ CUFF_LINK ]</t>
  </si>
  <si>
    <t>Geschlecht - [ CUFF_LINK ]</t>
  </si>
  <si>
    <t>Altersgruppe (Beschreibung) - [ CUFF_LINK ]</t>
  </si>
  <si>
    <t>Material - [ CUFF_LINK ]</t>
  </si>
  <si>
    <t>Metalltyp - [ CUFF_LINK ]</t>
  </si>
  <si>
    <t>Metallprägung - [ CUFF_LINK ]</t>
  </si>
  <si>
    <t>Einheit für das Metallgewicht - [ CUFF_LINK ]</t>
  </si>
  <si>
    <t>Edelsteintyp - [ CUFF_LINK ]</t>
  </si>
  <si>
    <t>Art der Einfassung - [ CUFF_LINK ]</t>
  </si>
  <si>
    <t>Steintyp - [ CUFF_LINK ]</t>
  </si>
  <si>
    <t>Erzeugungsmethode des Steins - [ CUFF_LINK ]</t>
  </si>
  <si>
    <t>Stein-Behandlungsmethode - [ CUFF_LINK ]</t>
  </si>
  <si>
    <t>Reinheit des Steins - [ CUFF_LINK ]</t>
  </si>
  <si>
    <t>Steinfarbe - [ CUFF_LINK ]</t>
  </si>
  <si>
    <t>Steinschliff - [ CUFF_LINK ]</t>
  </si>
  <si>
    <t>Steinform - [ CUFF_LINK ]</t>
  </si>
  <si>
    <t>Stein Schliff - [ CUFF_LINK ]</t>
  </si>
  <si>
    <t>Gewichtseinheit des Steins - [ CUFF_LINK ]</t>
  </si>
  <si>
    <t>Einheit des Gesamtgewichts des Diamanten - [ CUFF_LINK ]</t>
  </si>
  <si>
    <t>Gelegenheit &amp; Anlass - [ CUFF_LINK ]</t>
  </si>
  <si>
    <t>Verschlussart - [ CUFF_LINK ]</t>
  </si>
  <si>
    <t>Form des Artikels - [ CUFF_LINK ]</t>
  </si>
  <si>
    <t>Anfangsbuchstabe - [ CUFF_LINK ]</t>
  </si>
  <si>
    <t>Sprachtyp - [ CUFF_LINK ]</t>
  </si>
  <si>
    <t>Sprache - [ CUFF_LINK ]</t>
  </si>
  <si>
    <t>Muster - [ CUFF_LINK ]</t>
  </si>
  <si>
    <t>Liga-Name - [ CUFF_LINK ]</t>
  </si>
  <si>
    <t>Teamname - [ CUFF_LINK ]</t>
  </si>
  <si>
    <t>Zertifikatstyp - [ CUFF_LINK ]</t>
  </si>
  <si>
    <t>Artikelstärke - Einheit - [ CUFF_LINK ]</t>
  </si>
  <si>
    <t>Einheit des Gesamtgewichts des Edelsteins - [ CUFF_LINK ]</t>
  </si>
  <si>
    <t>Breiteneinheit - [ CUFF_LINK ]</t>
  </si>
  <si>
    <t>Einheit Artikellänge - [ CUFF_LINK ]</t>
  </si>
  <si>
    <t>Manschettenknopf-Stil - [ CUFF_LINK ]</t>
  </si>
  <si>
    <t>Für Manschettenknöpfe geeignet - [ CUFF_LINK ]</t>
  </si>
  <si>
    <t>Buchstabe / Zeichen - [ CUFF_LINK ]</t>
  </si>
  <si>
    <t>Geburtsstein nach Monat - [ CUFF_LINK ]</t>
  </si>
  <si>
    <t>Artikelgewicht – Einheit - [ CUFF_LINK ]</t>
  </si>
  <si>
    <t>Angebot überspringen - [ CUFF_LINK ]</t>
  </si>
  <si>
    <t>Artikelzustand - [ CUFF_LINK ]</t>
  </si>
  <si>
    <t>Steuerkennziffer für Produkte - [ CUFF_LINK ]</t>
  </si>
  <si>
    <t>Das Angebot kann mit einer Geschenknachricht versehen werden - [ CUFF_LINK ]</t>
  </si>
  <si>
    <t>Ist eine Geschenkverpackung verfügbar? - [ CUFF_LINK ]</t>
  </si>
  <si>
    <t>Zubehör - [ CUFF_LINK ]</t>
  </si>
  <si>
    <t>Prozentsatz der Akkulaufzeit - [ CUFF_LINK ]</t>
  </si>
  <si>
    <t>Kosmetik - [ CUFF_LINK ]</t>
  </si>
  <si>
    <t>Eigenschaften - [ CUFF_LINK ]</t>
  </si>
  <si>
    <t>Funktionszustand - [ CUFF_LINK ]</t>
  </si>
  <si>
    <t>Verpackung - [ CUFF_LINK ]</t>
  </si>
  <si>
    <t>Renewed Grade - [ CUFF_LINK ]</t>
  </si>
  <si>
    <t>Bezugsquelle - [ CUFF_LINK ]</t>
  </si>
  <si>
    <t>Ihr Preis EUR (Bei Amazon verkaufen, DE) - [ CUFF_LINK ]</t>
  </si>
  <si>
    <t>Artikellänge – Einheit - [ CUFF_LINK ]</t>
  </si>
  <si>
    <t>Artikelbreite – Einheit - [ CUFF_LINK ]</t>
  </si>
  <si>
    <t>Artikelhöhe – Einheit - [ CUFF_LINK ]</t>
  </si>
  <si>
    <t>Paketlänge – Einheit - [ CUFF_LINK ]</t>
  </si>
  <si>
    <t>Paketbreite – Einheit - [ CUFF_LINK ]</t>
  </si>
  <si>
    <t>Pakethöhe – Einheit - [ CUFF_LINK ]</t>
  </si>
  <si>
    <t>Gewicht des Pakets – Einheit - [ CUFF_LINK ]</t>
  </si>
  <si>
    <t>Hauptmaterial der EPR-Produktverpackung - [ CUFF_LINK ]</t>
  </si>
  <si>
    <t>Granulatmaterial der EPR-Produktverpackung - [ CUFF_LINK ]</t>
  </si>
  <si>
    <t>Gewichtseinheit der Granulatmaterialen der EPR-Produktverpackung - [ CUFF_LINK ]</t>
  </si>
  <si>
    <t>Ursprungsland - [ CUFF_LINK ]</t>
  </si>
  <si>
    <t>Sind Batterien erforderlich? - [ CUFF_LINK ]</t>
  </si>
  <si>
    <t>Sind Batterien enthalten? - [ CUFF_LINK ]</t>
  </si>
  <si>
    <t>Zusammensetzung der Batteriezelle - [ CUFF_LINK ]</t>
  </si>
  <si>
    <t>Batteriegewicht – Einheit - [ CUFF_LINK ]</t>
  </si>
  <si>
    <t>Batterietyp - [ CUFF_LINK ]</t>
  </si>
  <si>
    <t>Energiemenge der Lith.batterie – Einheit - [ CUFF_LINK ]</t>
  </si>
  <si>
    <t>Verpackung der Lithiumbatterie - [ CUFF_LINK ]</t>
  </si>
  <si>
    <t>Gewichtseinheit Lithium-Batterie - [ CUFF_LINK ]</t>
  </si>
  <si>
    <t>Gefahrgutvorschriften - [ CUFF_LINK ]</t>
  </si>
  <si>
    <t>Gefahrstoffvorschrift - [ CUFF_LINK ]</t>
  </si>
  <si>
    <t>Unterliegt dieses Produkt Altersbeschränkungen für Käufer? - [ CUFF_LINK ]</t>
  </si>
  <si>
    <t>GPSR-Sicherheitsbescheinigung - [ CUFF_LINK ]</t>
  </si>
  <si>
    <t>Wird weltweit verschickt - [ CUFF_LINK ]</t>
  </si>
  <si>
    <t>GHS-Gefahrenhinweis-Code (H-Code) - [ CUFF_LINK ]</t>
  </si>
  <si>
    <t>Geben Sie die mit der EPR-Umweltabgabe EUBR verknüpfte Währung an.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</si>
</sst>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06">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 xmlns:a16="http://schemas.microsoft.com/office/drawing/2014/main" id="{00000000-0008-0000-0200-000002000000}"/>
            </a:ext>
          </a:extLst>
        </xdr:cNvPr>
        <xdr:cNvGrpSpPr>
          <a:grpSpLocks/>
        </xdr:cNvGrpSpPr>
      </xdr:nvGrpSpPr>
      <xdr:grpSpPr>
        <a:xfrm>
          <a:off x="7026274" y="488950"/>
          <a:ext cx="7315200" cy="6365875"/>
          <a:chOff x="7023100" y="495300"/>
          <a:chExt cx="7267575" cy="7080250"/>
        </a:xfrm>
      </xdr:grpSpPr>
      <xdr:sp macro="" textlink="">
        <xdr:nvSpPr>
          <xdr:cNvPr id="725" name="TextBox_1">
            <a:extLst>
              <a:ext uri="{FF2B5EF4-FFF2-40B4-BE49-F238E27FC236}">
                <a16:creationId xmlns=""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Reinweißer Hintergrund</a:t>
            </a:r>
          </a:p>
        </xdr:txBody>
      </xdr:sp>
      <xdr:sp macro="" textlink="">
        <xdr:nvSpPr>
          <xdr:cNvPr id="726" name="TextBox_2">
            <a:extLst>
              <a:ext uri="{FF2B5EF4-FFF2-40B4-BE49-F238E27FC236}">
                <a16:creationId xmlns=""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zusätzlicher Text</a:t>
            </a:r>
          </a:p>
        </xdr:txBody>
      </xdr:sp>
      <xdr:pic>
        <xdr:nvPicPr>
          <xdr:cNvPr id="727" name="Picture_1">
            <a:extLst>
              <a:ext uri="{FF2B5EF4-FFF2-40B4-BE49-F238E27FC236}">
                <a16:creationId xmlns=""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Grafik/Illustrationen</a:t>
            </a:r>
          </a:p>
        </xdr:txBody>
      </xdr:sp>
      <xdr:sp macro="" textlink="">
        <xdr:nvSpPr>
          <xdr:cNvPr id="734" name="TextBox_4">
            <a:extLst>
              <a:ext uri="{FF2B5EF4-FFF2-40B4-BE49-F238E27FC236}">
                <a16:creationId xmlns=""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eingesetzten Bilder</a:t>
            </a:r>
          </a:p>
        </xdr:txBody>
      </xdr:sp>
      <xdr:sp macro="" textlink="">
        <xdr:nvSpPr>
          <xdr:cNvPr id="735" name="TextBox_5">
            <a:extLst>
              <a:ext uri="{FF2B5EF4-FFF2-40B4-BE49-F238E27FC236}">
                <a16:creationId xmlns=""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Bilder von schlechter Qualität</a:t>
            </a:r>
          </a:p>
        </xdr:txBody>
      </xdr:sp>
      <xdr:sp macro="" textlink="">
        <xdr:nvSpPr>
          <xdr:cNvPr id="736" name="TextBox_6">
            <a:extLst>
              <a:ext uri="{FF2B5EF4-FFF2-40B4-BE49-F238E27FC236}">
                <a16:creationId xmlns=""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Wasserzeichen/Logo</a:t>
            </a:r>
          </a:p>
        </xdr:txBody>
      </xdr:sp>
      <xdr:sp macro="" textlink="">
        <xdr:nvSpPr>
          <xdr:cNvPr id="737" name="TextBox_7">
            <a:extLst>
              <a:ext uri="{FF2B5EF4-FFF2-40B4-BE49-F238E27FC236}">
                <a16:creationId xmlns=""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in der Verpackung</a:t>
            </a:r>
          </a:p>
        </xdr:txBody>
      </xdr:sp>
      <xdr:sp macro="" textlink="">
        <xdr:nvSpPr>
          <xdr:cNvPr id="738" name="TextBox_8">
            <a:extLst>
              <a:ext uri="{FF2B5EF4-FFF2-40B4-BE49-F238E27FC236}">
                <a16:creationId xmlns=""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Mehrfachansichten</a:t>
            </a:r>
          </a:p>
        </xdr:txBody>
      </xdr:sp>
      <xdr:sp macro="" textlink="">
        <xdr:nvSpPr>
          <xdr:cNvPr id="739" name="TextBox_11">
            <a:extLst>
              <a:ext uri="{FF2B5EF4-FFF2-40B4-BE49-F238E27FC236}">
                <a16:creationId xmlns=""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Platzhalterbilder</a:t>
            </a:r>
          </a:p>
        </xdr:txBody>
      </xdr:sp>
      <xdr:sp macro="" textlink="">
        <xdr:nvSpPr>
          <xdr:cNvPr id="740" name="TextBox_10">
            <a:extLst>
              <a:ext uri="{FF2B5EF4-FFF2-40B4-BE49-F238E27FC236}">
                <a16:creationId xmlns=""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Keine nicht inbegriffenen Artikel</a:t>
            </a:r>
          </a:p>
        </xdr:txBody>
      </xdr:sp>
      <xdr:sp macro="" textlink="">
        <xdr:nvSpPr>
          <xdr:cNvPr id="741" name="TextBox_9">
            <a:extLst>
              <a:ext uri="{FF2B5EF4-FFF2-40B4-BE49-F238E27FC236}">
                <a16:creationId xmlns=""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a:extLst>
              <a:ext uri="{FF2B5EF4-FFF2-40B4-BE49-F238E27FC236}">
                <a16:creationId xmlns=""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53370/Downloads/Fossil%20Cufflinks%20Templates/AmzUK%20-%20Fossil%20Cufflink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12" t="s">
        <v>55</v>
      </c>
    </row>
    <row r="2" spans="1:1" x14ac:dyDescent="0.3">
      <c r="A2" s="13"/>
    </row>
    <row r="3" spans="1:1" x14ac:dyDescent="0.3">
      <c r="A3" s="15" t="s">
        <v>32</v>
      </c>
    </row>
    <row r="4" spans="1:1" ht="46.8"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62.4" x14ac:dyDescent="0.3">
      <c r="A16" s="16" t="s">
        <v>60</v>
      </c>
    </row>
    <row r="17" spans="1:1" x14ac:dyDescent="0.3">
      <c r="A17" s="13"/>
    </row>
    <row r="18" spans="1:1" x14ac:dyDescent="0.3">
      <c r="A18" s="14" t="s">
        <v>67</v>
      </c>
    </row>
    <row r="19" spans="1:1" ht="202.8" x14ac:dyDescent="0.3">
      <c r="A19" s="16" t="s">
        <v>62</v>
      </c>
    </row>
    <row r="20" spans="1:1" x14ac:dyDescent="0.3">
      <c r="A20" s="13"/>
    </row>
    <row r="21" spans="1:1" x14ac:dyDescent="0.3">
      <c r="A21" s="15" t="s">
        <v>63</v>
      </c>
    </row>
    <row r="22" spans="1:1" ht="124.8"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82.8"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20.8" x14ac:dyDescent="0.3">
      <c r="A24" s="18" t="s">
        <v>18</v>
      </c>
    </row>
    <row r="25" spans="1:1" ht="16.2" thickBot="1" x14ac:dyDescent="0.35">
      <c r="A25" s="4"/>
    </row>
    <row r="26" spans="1:1" ht="16.2" thickBot="1" x14ac:dyDescent="0.35">
      <c r="A26" s="1" t="s">
        <v>19</v>
      </c>
    </row>
    <row r="27" spans="1:1" ht="69"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69"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ht="28.8"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43.2" x14ac:dyDescent="0.3">
      <c r="A15" s="20" t="s">
        <v>45</v>
      </c>
      <c r="B15" s="92"/>
    </row>
    <row r="16" spans="1:2" ht="43.2"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57.6" x14ac:dyDescent="0.3">
      <c r="A25" s="20" t="s">
        <v>51</v>
      </c>
      <c r="B25" s="92"/>
    </row>
    <row r="26" spans="1:2" x14ac:dyDescent="0.3">
      <c r="A26" s="6"/>
      <c r="B26" s="92"/>
    </row>
    <row r="27" spans="1:2" x14ac:dyDescent="0.3">
      <c r="A27" s="21" t="s">
        <v>52</v>
      </c>
      <c r="B27" s="92"/>
    </row>
    <row r="28" spans="1:2" x14ac:dyDescent="0.3">
      <c r="A28" s="6"/>
      <c r="B28" s="92"/>
    </row>
    <row r="29" spans="1:2" ht="129.6"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5"/>
  <sheetViews>
    <sheetView workbookViewId="0">
      <pane ySplit="2" topLeftCell="A3" activePane="bottomLeft" state="frozen"/>
      <selection pane="bottomLeft" activeCell="A3" sqref="A3"/>
    </sheetView>
  </sheetViews>
  <sheetFormatPr defaultRowHeight="15.6" x14ac:dyDescent="0.3"/>
  <cols>
    <col min="1" max="1" width="14.0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40.4"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71.6" x14ac:dyDescent="0.3">
      <c r="A18" s="27"/>
      <c r="B18" s="25" t="s">
        <v>127</v>
      </c>
      <c r="C18" s="25" t="s">
        <v>128</v>
      </c>
      <c r="D18" s="25" t="s">
        <v>129</v>
      </c>
      <c r="E18" s="25" t="s">
        <v>130</v>
      </c>
      <c r="F18" s="25" t="s">
        <v>88</v>
      </c>
    </row>
    <row r="19" spans="1:6" ht="156"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ht="140.4" x14ac:dyDescent="0.3">
      <c r="A31" s="28"/>
      <c r="B31" s="25" t="s">
        <v>155</v>
      </c>
      <c r="C31" s="25" t="s">
        <v>156</v>
      </c>
      <c r="D31" s="25" t="s">
        <v>157</v>
      </c>
      <c r="E31" s="25" t="s">
        <v>158</v>
      </c>
      <c r="F31" s="25" t="s">
        <v>88</v>
      </c>
    </row>
    <row r="32" spans="1:6" ht="140.4" x14ac:dyDescent="0.3">
      <c r="A32" s="28"/>
      <c r="B32" s="25" t="s">
        <v>159</v>
      </c>
      <c r="C32" s="25" t="s">
        <v>156</v>
      </c>
      <c r="D32" s="25" t="s">
        <v>157</v>
      </c>
      <c r="E32" s="25" t="s">
        <v>160</v>
      </c>
      <c r="F32" s="25" t="s">
        <v>88</v>
      </c>
    </row>
    <row r="33" spans="1:6" ht="140.4" x14ac:dyDescent="0.3">
      <c r="A33" s="28"/>
      <c r="B33" s="25" t="s">
        <v>161</v>
      </c>
      <c r="C33" s="25" t="s">
        <v>156</v>
      </c>
      <c r="D33" s="25" t="s">
        <v>157</v>
      </c>
      <c r="E33" s="25" t="s">
        <v>162</v>
      </c>
      <c r="F33" s="25" t="s">
        <v>88</v>
      </c>
    </row>
    <row r="34" spans="1:6" ht="140.4" x14ac:dyDescent="0.3">
      <c r="A34" s="28"/>
      <c r="B34" s="25" t="s">
        <v>163</v>
      </c>
      <c r="C34" s="25" t="s">
        <v>156</v>
      </c>
      <c r="D34" s="25" t="s">
        <v>157</v>
      </c>
      <c r="E34" s="25" t="s">
        <v>164</v>
      </c>
      <c r="F34" s="25" t="s">
        <v>88</v>
      </c>
    </row>
    <row r="35" spans="1:6" ht="140.4" x14ac:dyDescent="0.3">
      <c r="A35" s="28"/>
      <c r="B35" s="25" t="s">
        <v>165</v>
      </c>
      <c r="C35" s="25" t="s">
        <v>156</v>
      </c>
      <c r="D35" s="25" t="s">
        <v>157</v>
      </c>
      <c r="E35" s="25" t="s">
        <v>166</v>
      </c>
      <c r="F35" s="25" t="s">
        <v>88</v>
      </c>
    </row>
    <row r="36" spans="1:6" ht="140.4" x14ac:dyDescent="0.3">
      <c r="A36" s="28"/>
      <c r="B36" s="25" t="s">
        <v>167</v>
      </c>
      <c r="C36" s="25" t="s">
        <v>156</v>
      </c>
      <c r="D36" s="25" t="s">
        <v>157</v>
      </c>
      <c r="E36" s="25" t="s">
        <v>168</v>
      </c>
      <c r="F36" s="25" t="s">
        <v>88</v>
      </c>
    </row>
    <row r="37" spans="1:6" x14ac:dyDescent="0.3">
      <c r="A37" s="101" t="s">
        <v>169</v>
      </c>
      <c r="B37" s="94"/>
      <c r="C37" s="94"/>
      <c r="D37" s="94"/>
      <c r="E37" s="94"/>
      <c r="F37" s="94"/>
    </row>
    <row r="38" spans="1:6" ht="202.8" x14ac:dyDescent="0.3">
      <c r="A38" s="29"/>
      <c r="B38" s="25" t="s">
        <v>170</v>
      </c>
      <c r="C38" s="25" t="s">
        <v>171</v>
      </c>
      <c r="D38" s="25" t="s">
        <v>172</v>
      </c>
      <c r="E38" s="25" t="s">
        <v>173</v>
      </c>
      <c r="F38" s="26" t="s">
        <v>79</v>
      </c>
    </row>
    <row r="39" spans="1:6" ht="156" x14ac:dyDescent="0.3">
      <c r="A39" s="29"/>
      <c r="B39" s="25" t="s">
        <v>174</v>
      </c>
      <c r="C39" s="25" t="s">
        <v>175</v>
      </c>
      <c r="D39" s="25" t="s">
        <v>176</v>
      </c>
      <c r="E39" s="25" t="s">
        <v>177</v>
      </c>
      <c r="F39" s="26" t="s">
        <v>79</v>
      </c>
    </row>
    <row r="40" spans="1:6" ht="156" x14ac:dyDescent="0.3">
      <c r="A40" s="29"/>
      <c r="B40" s="25" t="s">
        <v>178</v>
      </c>
      <c r="C40" s="25" t="s">
        <v>179</v>
      </c>
      <c r="D40" s="25" t="s">
        <v>180</v>
      </c>
      <c r="E40" s="25" t="s">
        <v>181</v>
      </c>
      <c r="F40" s="25" t="s">
        <v>88</v>
      </c>
    </row>
    <row r="41" spans="1:6" ht="140.4" x14ac:dyDescent="0.3">
      <c r="A41" s="29"/>
      <c r="B41" s="25" t="s">
        <v>182</v>
      </c>
      <c r="C41" s="25" t="s">
        <v>183</v>
      </c>
      <c r="D41" s="25" t="s">
        <v>184</v>
      </c>
      <c r="E41" s="25" t="s">
        <v>185</v>
      </c>
      <c r="F41" s="25" t="s">
        <v>88</v>
      </c>
    </row>
    <row r="42" spans="1:6" ht="140.4" x14ac:dyDescent="0.3">
      <c r="A42" s="29"/>
      <c r="B42" s="25" t="s">
        <v>186</v>
      </c>
      <c r="C42" s="25" t="s">
        <v>187</v>
      </c>
      <c r="D42" s="25" t="s">
        <v>188</v>
      </c>
      <c r="E42" s="25" t="s">
        <v>189</v>
      </c>
      <c r="F42" s="26" t="s">
        <v>97</v>
      </c>
    </row>
    <row r="43" spans="1:6" ht="109.2" x14ac:dyDescent="0.3">
      <c r="A43" s="29"/>
      <c r="B43" s="25" t="s">
        <v>190</v>
      </c>
      <c r="C43" s="25" t="s">
        <v>191</v>
      </c>
      <c r="D43" s="25" t="s">
        <v>192</v>
      </c>
      <c r="E43" s="25" t="s">
        <v>193</v>
      </c>
      <c r="F43" s="25" t="s">
        <v>194</v>
      </c>
    </row>
    <row r="44" spans="1:6" ht="171.6" x14ac:dyDescent="0.3">
      <c r="A44" s="29"/>
      <c r="B44" s="25" t="s">
        <v>195</v>
      </c>
      <c r="C44" s="25" t="s">
        <v>196</v>
      </c>
      <c r="D44" s="25" t="s">
        <v>197</v>
      </c>
      <c r="E44" s="25" t="s">
        <v>198</v>
      </c>
      <c r="F44" s="25" t="s">
        <v>194</v>
      </c>
    </row>
    <row r="45" spans="1:6" ht="140.4" x14ac:dyDescent="0.3">
      <c r="A45" s="29"/>
      <c r="B45" s="25" t="s">
        <v>199</v>
      </c>
      <c r="C45" s="25" t="s">
        <v>200</v>
      </c>
      <c r="D45" s="25" t="s">
        <v>201</v>
      </c>
      <c r="E45" s="25" t="s">
        <v>202</v>
      </c>
      <c r="F45" s="26" t="s">
        <v>97</v>
      </c>
    </row>
    <row r="46" spans="1:6" ht="109.2" x14ac:dyDescent="0.3">
      <c r="A46" s="29"/>
      <c r="B46" s="25" t="s">
        <v>203</v>
      </c>
      <c r="C46" s="25" t="s">
        <v>204</v>
      </c>
      <c r="D46" s="25" t="s">
        <v>205</v>
      </c>
      <c r="E46" s="25" t="s">
        <v>206</v>
      </c>
      <c r="F46" s="26" t="s">
        <v>97</v>
      </c>
    </row>
    <row r="47" spans="1:6" ht="140.4" x14ac:dyDescent="0.3">
      <c r="A47" s="29"/>
      <c r="B47" s="25" t="s">
        <v>207</v>
      </c>
      <c r="C47" s="25" t="s">
        <v>208</v>
      </c>
      <c r="D47" s="25" t="s">
        <v>209</v>
      </c>
      <c r="E47" s="25" t="s">
        <v>210</v>
      </c>
      <c r="F47" s="26" t="s">
        <v>97</v>
      </c>
    </row>
    <row r="48" spans="1:6" ht="124.8" x14ac:dyDescent="0.3">
      <c r="A48" s="29"/>
      <c r="B48" s="25" t="s">
        <v>211</v>
      </c>
      <c r="C48" s="25" t="s">
        <v>212</v>
      </c>
      <c r="D48" s="25" t="s">
        <v>213</v>
      </c>
      <c r="E48" s="25" t="s">
        <v>214</v>
      </c>
      <c r="F48" s="26" t="s">
        <v>97</v>
      </c>
    </row>
    <row r="49" spans="1:6" ht="156" x14ac:dyDescent="0.3">
      <c r="A49" s="29"/>
      <c r="B49" s="25" t="s">
        <v>215</v>
      </c>
      <c r="C49" s="25" t="s">
        <v>216</v>
      </c>
      <c r="D49" s="25" t="s">
        <v>217</v>
      </c>
      <c r="E49" s="25" t="s">
        <v>218</v>
      </c>
      <c r="F49" s="26" t="s">
        <v>97</v>
      </c>
    </row>
    <row r="50" spans="1:6" ht="140.4" x14ac:dyDescent="0.3">
      <c r="A50" s="29"/>
      <c r="B50" s="25" t="s">
        <v>219</v>
      </c>
      <c r="C50" s="25" t="s">
        <v>220</v>
      </c>
      <c r="D50" s="25" t="s">
        <v>221</v>
      </c>
      <c r="E50" s="25" t="s">
        <v>222</v>
      </c>
      <c r="F50" s="26" t="s">
        <v>97</v>
      </c>
    </row>
    <row r="51" spans="1:6" ht="156" x14ac:dyDescent="0.3">
      <c r="A51" s="29"/>
      <c r="B51" s="25" t="s">
        <v>223</v>
      </c>
      <c r="C51" s="25" t="s">
        <v>224</v>
      </c>
      <c r="D51" s="25" t="s">
        <v>225</v>
      </c>
      <c r="E51" s="25" t="s">
        <v>226</v>
      </c>
      <c r="F51" s="25" t="s">
        <v>194</v>
      </c>
    </row>
    <row r="52" spans="1:6" ht="93.6" x14ac:dyDescent="0.3">
      <c r="A52" s="29"/>
      <c r="B52" s="25" t="s">
        <v>227</v>
      </c>
      <c r="C52" s="25" t="s">
        <v>228</v>
      </c>
      <c r="D52" s="25" t="s">
        <v>229</v>
      </c>
      <c r="E52" s="25" t="s">
        <v>230</v>
      </c>
      <c r="F52" s="26" t="s">
        <v>97</v>
      </c>
    </row>
    <row r="53" spans="1:6" ht="156" x14ac:dyDescent="0.3">
      <c r="A53" s="29"/>
      <c r="B53" s="25" t="s">
        <v>231</v>
      </c>
      <c r="C53" s="25" t="s">
        <v>224</v>
      </c>
      <c r="D53" s="25" t="s">
        <v>225</v>
      </c>
      <c r="E53" s="25" t="s">
        <v>232</v>
      </c>
      <c r="F53" s="26" t="s">
        <v>97</v>
      </c>
    </row>
    <row r="54" spans="1:6" ht="156" x14ac:dyDescent="0.3">
      <c r="A54" s="29"/>
      <c r="B54" s="25" t="s">
        <v>233</v>
      </c>
      <c r="C54" s="25" t="s">
        <v>220</v>
      </c>
      <c r="D54" s="25" t="s">
        <v>234</v>
      </c>
      <c r="E54" s="25" t="s">
        <v>235</v>
      </c>
      <c r="F54" s="26" t="s">
        <v>97</v>
      </c>
    </row>
    <row r="55" spans="1:6" ht="124.8" x14ac:dyDescent="0.3">
      <c r="A55" s="29"/>
      <c r="B55" s="25" t="s">
        <v>236</v>
      </c>
      <c r="C55" s="25" t="s">
        <v>237</v>
      </c>
      <c r="D55" s="25" t="s">
        <v>238</v>
      </c>
      <c r="E55" s="25" t="s">
        <v>239</v>
      </c>
      <c r="F55" s="25" t="s">
        <v>97</v>
      </c>
    </row>
    <row r="56" spans="1:6" ht="124.8" x14ac:dyDescent="0.3">
      <c r="A56" s="29"/>
      <c r="B56" s="25" t="s">
        <v>240</v>
      </c>
      <c r="C56" s="25" t="s">
        <v>241</v>
      </c>
      <c r="D56" s="25" t="s">
        <v>242</v>
      </c>
      <c r="E56" s="25" t="s">
        <v>243</v>
      </c>
      <c r="F56" s="25" t="s">
        <v>97</v>
      </c>
    </row>
    <row r="57" spans="1:6" ht="140.4" x14ac:dyDescent="0.3">
      <c r="A57" s="29"/>
      <c r="B57" s="25" t="s">
        <v>244</v>
      </c>
      <c r="C57" s="25" t="s">
        <v>245</v>
      </c>
      <c r="D57" s="25" t="s">
        <v>246</v>
      </c>
      <c r="E57" s="25" t="s">
        <v>247</v>
      </c>
      <c r="F57" s="26" t="s">
        <v>97</v>
      </c>
    </row>
    <row r="58" spans="1:6" ht="140.4" x14ac:dyDescent="0.3">
      <c r="A58" s="29"/>
      <c r="B58" s="25" t="s">
        <v>248</v>
      </c>
      <c r="C58" s="25" t="s">
        <v>249</v>
      </c>
      <c r="D58" s="25" t="s">
        <v>250</v>
      </c>
      <c r="E58" s="25" t="s">
        <v>251</v>
      </c>
      <c r="F58" s="26" t="s">
        <v>97</v>
      </c>
    </row>
    <row r="59" spans="1:6" ht="93.6" x14ac:dyDescent="0.3">
      <c r="A59" s="29"/>
      <c r="B59" s="25" t="s">
        <v>252</v>
      </c>
      <c r="C59" s="25" t="s">
        <v>253</v>
      </c>
      <c r="D59" s="25" t="s">
        <v>254</v>
      </c>
      <c r="E59" s="25" t="s">
        <v>230</v>
      </c>
      <c r="F59" s="26" t="s">
        <v>97</v>
      </c>
    </row>
    <row r="60" spans="1:6" ht="140.4" x14ac:dyDescent="0.3">
      <c r="A60" s="29"/>
      <c r="B60" s="25" t="s">
        <v>255</v>
      </c>
      <c r="C60" s="25" t="s">
        <v>256</v>
      </c>
      <c r="D60" s="25" t="s">
        <v>246</v>
      </c>
      <c r="E60" s="25" t="s">
        <v>257</v>
      </c>
      <c r="F60" s="26" t="s">
        <v>97</v>
      </c>
    </row>
    <row r="61" spans="1:6" ht="124.8" x14ac:dyDescent="0.3">
      <c r="A61" s="29"/>
      <c r="B61" s="25" t="s">
        <v>258</v>
      </c>
      <c r="C61" s="25" t="s">
        <v>259</v>
      </c>
      <c r="D61" s="25" t="s">
        <v>260</v>
      </c>
      <c r="E61" s="25" t="s">
        <v>261</v>
      </c>
      <c r="F61" s="25" t="s">
        <v>88</v>
      </c>
    </row>
    <row r="62" spans="1:6" ht="156" x14ac:dyDescent="0.3">
      <c r="A62" s="29"/>
      <c r="B62" s="25" t="s">
        <v>262</v>
      </c>
      <c r="C62" s="25" t="s">
        <v>263</v>
      </c>
      <c r="D62" s="25" t="s">
        <v>264</v>
      </c>
      <c r="E62" s="25" t="s">
        <v>265</v>
      </c>
      <c r="F62" s="26" t="s">
        <v>97</v>
      </c>
    </row>
    <row r="63" spans="1:6" ht="171.6" x14ac:dyDescent="0.3">
      <c r="A63" s="29"/>
      <c r="B63" s="25" t="s">
        <v>266</v>
      </c>
      <c r="C63" s="25" t="s">
        <v>267</v>
      </c>
      <c r="D63" s="25" t="s">
        <v>268</v>
      </c>
      <c r="E63" s="25" t="s">
        <v>269</v>
      </c>
      <c r="F63" s="26" t="s">
        <v>97</v>
      </c>
    </row>
    <row r="64" spans="1:6" ht="140.4" x14ac:dyDescent="0.3">
      <c r="A64" s="29"/>
      <c r="B64" s="25" t="s">
        <v>270</v>
      </c>
      <c r="C64" s="25" t="s">
        <v>271</v>
      </c>
      <c r="D64" s="25" t="s">
        <v>272</v>
      </c>
      <c r="E64" s="25" t="s">
        <v>273</v>
      </c>
      <c r="F64" s="25" t="s">
        <v>97</v>
      </c>
    </row>
    <row r="65" spans="1:6" ht="140.4" x14ac:dyDescent="0.3">
      <c r="A65" s="29"/>
      <c r="B65" s="25" t="s">
        <v>274</v>
      </c>
      <c r="C65" s="25" t="s">
        <v>275</v>
      </c>
      <c r="D65" s="25" t="s">
        <v>276</v>
      </c>
      <c r="E65" s="25" t="s">
        <v>277</v>
      </c>
      <c r="F65" s="25" t="s">
        <v>97</v>
      </c>
    </row>
    <row r="66" spans="1:6" ht="140.4" x14ac:dyDescent="0.3">
      <c r="A66" s="29"/>
      <c r="B66" s="25" t="s">
        <v>278</v>
      </c>
      <c r="C66" s="25" t="s">
        <v>279</v>
      </c>
      <c r="D66" s="25" t="s">
        <v>280</v>
      </c>
      <c r="E66" s="25" t="s">
        <v>281</v>
      </c>
      <c r="F66" s="25" t="s">
        <v>97</v>
      </c>
    </row>
    <row r="67" spans="1:6" ht="140.4" x14ac:dyDescent="0.3">
      <c r="A67" s="29"/>
      <c r="B67" s="25" t="s">
        <v>282</v>
      </c>
      <c r="C67" s="25" t="s">
        <v>283</v>
      </c>
      <c r="D67" s="25" t="s">
        <v>284</v>
      </c>
      <c r="E67" s="25" t="s">
        <v>285</v>
      </c>
      <c r="F67" s="25" t="s">
        <v>97</v>
      </c>
    </row>
    <row r="68" spans="1:6" ht="156" x14ac:dyDescent="0.3">
      <c r="A68" s="29"/>
      <c r="B68" s="25" t="s">
        <v>286</v>
      </c>
      <c r="C68" s="25" t="s">
        <v>271</v>
      </c>
      <c r="D68" s="25" t="s">
        <v>287</v>
      </c>
      <c r="E68" s="25" t="s">
        <v>288</v>
      </c>
      <c r="F68" s="25" t="s">
        <v>194</v>
      </c>
    </row>
    <row r="69" spans="1:6" ht="140.4" x14ac:dyDescent="0.3">
      <c r="A69" s="29"/>
      <c r="B69" s="25" t="s">
        <v>289</v>
      </c>
      <c r="C69" s="25" t="s">
        <v>275</v>
      </c>
      <c r="D69" s="25" t="s">
        <v>290</v>
      </c>
      <c r="E69" s="25" t="s">
        <v>291</v>
      </c>
      <c r="F69" s="26" t="s">
        <v>97</v>
      </c>
    </row>
    <row r="70" spans="1:6" ht="140.4" x14ac:dyDescent="0.3">
      <c r="A70" s="29"/>
      <c r="B70" s="25" t="s">
        <v>292</v>
      </c>
      <c r="C70" s="25" t="s">
        <v>293</v>
      </c>
      <c r="D70" s="25" t="s">
        <v>294</v>
      </c>
      <c r="E70" s="25" t="s">
        <v>295</v>
      </c>
      <c r="F70" s="25" t="s">
        <v>194</v>
      </c>
    </row>
    <row r="71" spans="1:6" ht="156" x14ac:dyDescent="0.3">
      <c r="A71" s="29"/>
      <c r="B71" s="25" t="s">
        <v>296</v>
      </c>
      <c r="C71" s="25" t="s">
        <v>283</v>
      </c>
      <c r="D71" s="25" t="s">
        <v>297</v>
      </c>
      <c r="E71" s="25" t="s">
        <v>285</v>
      </c>
      <c r="F71" s="26" t="s">
        <v>97</v>
      </c>
    </row>
    <row r="72" spans="1:6" ht="109.2" x14ac:dyDescent="0.3">
      <c r="A72" s="29"/>
      <c r="B72" s="25" t="s">
        <v>298</v>
      </c>
      <c r="C72" s="25" t="s">
        <v>299</v>
      </c>
      <c r="D72" s="25" t="s">
        <v>300</v>
      </c>
      <c r="E72" s="25" t="s">
        <v>301</v>
      </c>
      <c r="F72" s="26" t="s">
        <v>97</v>
      </c>
    </row>
    <row r="73" spans="1:6" ht="109.2" x14ac:dyDescent="0.3">
      <c r="A73" s="29"/>
      <c r="B73" s="25" t="s">
        <v>302</v>
      </c>
      <c r="C73" s="25" t="s">
        <v>303</v>
      </c>
      <c r="D73" s="25" t="s">
        <v>304</v>
      </c>
      <c r="E73" s="25" t="s">
        <v>305</v>
      </c>
      <c r="F73" s="26" t="s">
        <v>97</v>
      </c>
    </row>
    <row r="74" spans="1:6" ht="124.8" x14ac:dyDescent="0.3">
      <c r="A74" s="29"/>
      <c r="B74" s="25" t="s">
        <v>306</v>
      </c>
      <c r="C74" s="25" t="s">
        <v>307</v>
      </c>
      <c r="D74" s="25" t="s">
        <v>308</v>
      </c>
      <c r="E74" s="25" t="s">
        <v>309</v>
      </c>
      <c r="F74" s="26" t="s">
        <v>97</v>
      </c>
    </row>
    <row r="75" spans="1:6" ht="124.8" x14ac:dyDescent="0.3">
      <c r="A75" s="29"/>
      <c r="B75" s="25" t="s">
        <v>310</v>
      </c>
      <c r="C75" s="25" t="s">
        <v>311</v>
      </c>
      <c r="D75" s="25" t="s">
        <v>312</v>
      </c>
      <c r="E75" s="25" t="s">
        <v>305</v>
      </c>
      <c r="F75" s="25" t="s">
        <v>88</v>
      </c>
    </row>
    <row r="76" spans="1:6" ht="156" x14ac:dyDescent="0.3">
      <c r="A76" s="29"/>
      <c r="B76" s="25" t="s">
        <v>313</v>
      </c>
      <c r="C76" s="25" t="s">
        <v>314</v>
      </c>
      <c r="D76" s="25" t="s">
        <v>315</v>
      </c>
      <c r="E76" s="25" t="s">
        <v>316</v>
      </c>
      <c r="F76" s="26" t="s">
        <v>97</v>
      </c>
    </row>
    <row r="77" spans="1:6" ht="171.6" x14ac:dyDescent="0.3">
      <c r="A77" s="29"/>
      <c r="B77" s="25" t="s">
        <v>317</v>
      </c>
      <c r="C77" s="25" t="s">
        <v>318</v>
      </c>
      <c r="D77" s="25" t="s">
        <v>319</v>
      </c>
      <c r="E77" s="25" t="s">
        <v>320</v>
      </c>
      <c r="F77" s="26" t="s">
        <v>97</v>
      </c>
    </row>
    <row r="78" spans="1:6" ht="156" x14ac:dyDescent="0.3">
      <c r="A78" s="29"/>
      <c r="B78" s="25" t="s">
        <v>321</v>
      </c>
      <c r="C78" s="25" t="s">
        <v>322</v>
      </c>
      <c r="D78" s="25" t="s">
        <v>323</v>
      </c>
      <c r="E78" s="25" t="s">
        <v>324</v>
      </c>
      <c r="F78" s="26" t="s">
        <v>97</v>
      </c>
    </row>
    <row r="79" spans="1:6" ht="171.6" x14ac:dyDescent="0.3">
      <c r="A79" s="29"/>
      <c r="B79" s="25" t="s">
        <v>325</v>
      </c>
      <c r="C79" s="25" t="s">
        <v>326</v>
      </c>
      <c r="D79" s="25" t="s">
        <v>327</v>
      </c>
      <c r="E79" s="25" t="s">
        <v>328</v>
      </c>
      <c r="F79" s="26" t="s">
        <v>97</v>
      </c>
    </row>
    <row r="80" spans="1:6" ht="171.6" x14ac:dyDescent="0.3">
      <c r="A80" s="29"/>
      <c r="B80" s="25" t="s">
        <v>329</v>
      </c>
      <c r="C80" s="25" t="s">
        <v>330</v>
      </c>
      <c r="D80" s="25" t="s">
        <v>331</v>
      </c>
      <c r="E80" s="25" t="s">
        <v>332</v>
      </c>
      <c r="F80" s="26" t="s">
        <v>97</v>
      </c>
    </row>
    <row r="81" spans="1:6" ht="140.4" x14ac:dyDescent="0.3">
      <c r="A81" s="29"/>
      <c r="B81" s="25" t="s">
        <v>333</v>
      </c>
      <c r="C81" s="25" t="s">
        <v>334</v>
      </c>
      <c r="D81" s="25" t="s">
        <v>335</v>
      </c>
      <c r="E81" s="25" t="s">
        <v>336</v>
      </c>
      <c r="F81" s="26" t="s">
        <v>97</v>
      </c>
    </row>
    <row r="82" spans="1:6" ht="156" x14ac:dyDescent="0.3">
      <c r="A82" s="29"/>
      <c r="B82" s="25" t="s">
        <v>337</v>
      </c>
      <c r="C82" s="25" t="s">
        <v>338</v>
      </c>
      <c r="D82" s="25" t="s">
        <v>339</v>
      </c>
      <c r="E82" s="25" t="s">
        <v>340</v>
      </c>
      <c r="F82" s="26" t="s">
        <v>97</v>
      </c>
    </row>
    <row r="83" spans="1:6" ht="124.8" x14ac:dyDescent="0.3">
      <c r="A83" s="29"/>
      <c r="B83" s="25" t="s">
        <v>341</v>
      </c>
      <c r="C83" s="25" t="s">
        <v>342</v>
      </c>
      <c r="D83" s="25" t="s">
        <v>343</v>
      </c>
      <c r="E83" s="25" t="s">
        <v>344</v>
      </c>
      <c r="F83" s="26" t="s">
        <v>97</v>
      </c>
    </row>
    <row r="84" spans="1:6" ht="156" x14ac:dyDescent="0.3">
      <c r="A84" s="29"/>
      <c r="B84" s="25" t="s">
        <v>345</v>
      </c>
      <c r="C84" s="25" t="s">
        <v>346</v>
      </c>
      <c r="D84" s="25" t="s">
        <v>347</v>
      </c>
      <c r="E84" s="25" t="s">
        <v>348</v>
      </c>
      <c r="F84" s="26" t="s">
        <v>97</v>
      </c>
    </row>
    <row r="85" spans="1:6" ht="156" x14ac:dyDescent="0.3">
      <c r="A85" s="29"/>
      <c r="B85" s="25" t="s">
        <v>349</v>
      </c>
      <c r="C85" s="25" t="s">
        <v>350</v>
      </c>
      <c r="D85" s="25" t="s">
        <v>351</v>
      </c>
      <c r="E85" s="25" t="s">
        <v>352</v>
      </c>
      <c r="F85" s="25" t="s">
        <v>88</v>
      </c>
    </row>
    <row r="86" spans="1:6" ht="109.2" x14ac:dyDescent="0.3">
      <c r="A86" s="29"/>
      <c r="B86" s="25" t="s">
        <v>353</v>
      </c>
      <c r="C86" s="25" t="s">
        <v>354</v>
      </c>
      <c r="D86" s="25" t="s">
        <v>355</v>
      </c>
      <c r="E86" s="25" t="s">
        <v>356</v>
      </c>
      <c r="F86" s="26" t="s">
        <v>97</v>
      </c>
    </row>
    <row r="87" spans="1:6" ht="140.4" x14ac:dyDescent="0.3">
      <c r="A87" s="29"/>
      <c r="B87" s="25" t="s">
        <v>357</v>
      </c>
      <c r="C87" s="25" t="s">
        <v>358</v>
      </c>
      <c r="D87" s="25" t="s">
        <v>359</v>
      </c>
      <c r="E87" s="25" t="s">
        <v>360</v>
      </c>
      <c r="F87" s="25" t="s">
        <v>194</v>
      </c>
    </row>
    <row r="88" spans="1:6" ht="140.4" x14ac:dyDescent="0.3">
      <c r="A88" s="29"/>
      <c r="B88" s="25" t="s">
        <v>361</v>
      </c>
      <c r="C88" s="25" t="s">
        <v>362</v>
      </c>
      <c r="D88" s="25" t="s">
        <v>363</v>
      </c>
      <c r="E88" s="25" t="s">
        <v>364</v>
      </c>
      <c r="F88" s="26" t="s">
        <v>97</v>
      </c>
    </row>
    <row r="89" spans="1:6" ht="140.4" x14ac:dyDescent="0.3">
      <c r="A89" s="29"/>
      <c r="B89" s="25" t="s">
        <v>365</v>
      </c>
      <c r="C89" s="25" t="s">
        <v>366</v>
      </c>
      <c r="D89" s="25" t="s">
        <v>367</v>
      </c>
      <c r="E89" s="25" t="s">
        <v>324</v>
      </c>
      <c r="F89" s="26" t="s">
        <v>97</v>
      </c>
    </row>
    <row r="90" spans="1:6" ht="140.4" x14ac:dyDescent="0.3">
      <c r="A90" s="29"/>
      <c r="B90" s="25" t="s">
        <v>368</v>
      </c>
      <c r="C90" s="25" t="s">
        <v>369</v>
      </c>
      <c r="D90" s="25" t="s">
        <v>370</v>
      </c>
      <c r="E90" s="25" t="s">
        <v>371</v>
      </c>
      <c r="F90" s="26" t="s">
        <v>97</v>
      </c>
    </row>
    <row r="91" spans="1:6" ht="109.2" x14ac:dyDescent="0.3">
      <c r="A91" s="29"/>
      <c r="B91" s="25" t="s">
        <v>372</v>
      </c>
      <c r="C91" s="25" t="s">
        <v>373</v>
      </c>
      <c r="D91" s="25" t="s">
        <v>374</v>
      </c>
      <c r="E91" s="25" t="s">
        <v>375</v>
      </c>
      <c r="F91" s="26" t="s">
        <v>97</v>
      </c>
    </row>
    <row r="92" spans="1:6" ht="93.6" x14ac:dyDescent="0.3">
      <c r="A92" s="29"/>
      <c r="B92" s="25" t="s">
        <v>376</v>
      </c>
      <c r="C92" s="25" t="s">
        <v>377</v>
      </c>
      <c r="D92" s="25" t="s">
        <v>378</v>
      </c>
      <c r="E92" s="25" t="s">
        <v>379</v>
      </c>
      <c r="F92" s="25" t="s">
        <v>88</v>
      </c>
    </row>
    <row r="93" spans="1:6" ht="109.2" x14ac:dyDescent="0.3">
      <c r="A93" s="29"/>
      <c r="B93" s="25" t="s">
        <v>380</v>
      </c>
      <c r="C93" s="25" t="s">
        <v>381</v>
      </c>
      <c r="D93" s="25" t="s">
        <v>382</v>
      </c>
      <c r="E93" s="25" t="s">
        <v>383</v>
      </c>
      <c r="F93" s="25" t="s">
        <v>88</v>
      </c>
    </row>
    <row r="94" spans="1:6" ht="156" x14ac:dyDescent="0.3">
      <c r="A94" s="29"/>
      <c r="B94" s="25" t="s">
        <v>384</v>
      </c>
      <c r="C94" s="25" t="s">
        <v>385</v>
      </c>
      <c r="D94" s="25" t="s">
        <v>386</v>
      </c>
      <c r="E94" s="25" t="s">
        <v>387</v>
      </c>
      <c r="F94" s="25" t="s">
        <v>194</v>
      </c>
    </row>
    <row r="95" spans="1:6" ht="140.4" x14ac:dyDescent="0.3">
      <c r="A95" s="29"/>
      <c r="B95" s="25" t="s">
        <v>388</v>
      </c>
      <c r="C95" s="25" t="s">
        <v>389</v>
      </c>
      <c r="D95" s="25" t="s">
        <v>390</v>
      </c>
      <c r="E95" s="25" t="s">
        <v>391</v>
      </c>
      <c r="F95" s="26" t="s">
        <v>97</v>
      </c>
    </row>
    <row r="96" spans="1:6" ht="156" x14ac:dyDescent="0.3">
      <c r="A96" s="29"/>
      <c r="B96" s="25" t="s">
        <v>392</v>
      </c>
      <c r="C96" s="25" t="s">
        <v>393</v>
      </c>
      <c r="D96" s="25" t="s">
        <v>394</v>
      </c>
      <c r="E96" s="25" t="s">
        <v>206</v>
      </c>
      <c r="F96" s="25" t="s">
        <v>194</v>
      </c>
    </row>
    <row r="97" spans="1:6" ht="156" x14ac:dyDescent="0.3">
      <c r="A97" s="29"/>
      <c r="B97" s="25" t="s">
        <v>395</v>
      </c>
      <c r="C97" s="25" t="s">
        <v>396</v>
      </c>
      <c r="D97" s="25" t="s">
        <v>397</v>
      </c>
      <c r="E97" s="25" t="s">
        <v>398</v>
      </c>
      <c r="F97" s="25" t="s">
        <v>194</v>
      </c>
    </row>
    <row r="98" spans="1:6" ht="124.8" x14ac:dyDescent="0.3">
      <c r="A98" s="29"/>
      <c r="B98" s="25" t="s">
        <v>399</v>
      </c>
      <c r="C98" s="25" t="s">
        <v>400</v>
      </c>
      <c r="D98" s="25" t="s">
        <v>401</v>
      </c>
      <c r="E98" s="25" t="s">
        <v>402</v>
      </c>
      <c r="F98" s="25" t="s">
        <v>88</v>
      </c>
    </row>
    <row r="99" spans="1:6" ht="156" x14ac:dyDescent="0.3">
      <c r="A99" s="29"/>
      <c r="B99" s="25" t="s">
        <v>403</v>
      </c>
      <c r="C99" s="25" t="s">
        <v>404</v>
      </c>
      <c r="D99" s="25" t="s">
        <v>405</v>
      </c>
      <c r="E99" s="25" t="s">
        <v>406</v>
      </c>
      <c r="F99" s="25" t="s">
        <v>88</v>
      </c>
    </row>
    <row r="100" spans="1:6" ht="140.4" x14ac:dyDescent="0.3">
      <c r="A100" s="29"/>
      <c r="B100" s="25" t="s">
        <v>407</v>
      </c>
      <c r="C100" s="25" t="s">
        <v>408</v>
      </c>
      <c r="D100" s="25" t="s">
        <v>409</v>
      </c>
      <c r="E100" s="25" t="s">
        <v>410</v>
      </c>
      <c r="F100" s="25" t="s">
        <v>88</v>
      </c>
    </row>
    <row r="101" spans="1:6" ht="156" x14ac:dyDescent="0.3">
      <c r="A101" s="29"/>
      <c r="B101" s="25" t="s">
        <v>411</v>
      </c>
      <c r="C101" s="25" t="s">
        <v>412</v>
      </c>
      <c r="D101" s="25" t="s">
        <v>413</v>
      </c>
      <c r="E101" s="25" t="s">
        <v>414</v>
      </c>
      <c r="F101" s="25" t="s">
        <v>194</v>
      </c>
    </row>
    <row r="102" spans="1:6" ht="124.8" x14ac:dyDescent="0.3">
      <c r="A102" s="29"/>
      <c r="B102" s="25" t="s">
        <v>415</v>
      </c>
      <c r="C102" s="25" t="s">
        <v>416</v>
      </c>
      <c r="D102" s="25" t="s">
        <v>417</v>
      </c>
      <c r="E102" s="25" t="s">
        <v>418</v>
      </c>
      <c r="F102" s="25" t="s">
        <v>97</v>
      </c>
    </row>
    <row r="103" spans="1:6" ht="124.8" x14ac:dyDescent="0.3">
      <c r="A103" s="29"/>
      <c r="B103" s="25" t="s">
        <v>419</v>
      </c>
      <c r="C103" s="25" t="s">
        <v>420</v>
      </c>
      <c r="D103" s="25" t="s">
        <v>421</v>
      </c>
      <c r="E103" s="25" t="s">
        <v>422</v>
      </c>
      <c r="F103" s="25" t="s">
        <v>97</v>
      </c>
    </row>
    <row r="104" spans="1:6" ht="109.2" x14ac:dyDescent="0.3">
      <c r="A104" s="29"/>
      <c r="B104" s="25" t="s">
        <v>423</v>
      </c>
      <c r="C104" s="25" t="s">
        <v>424</v>
      </c>
      <c r="D104" s="25" t="s">
        <v>425</v>
      </c>
      <c r="E104" s="25" t="s">
        <v>426</v>
      </c>
      <c r="F104" s="26" t="s">
        <v>97</v>
      </c>
    </row>
    <row r="105" spans="1:6" ht="124.8" x14ac:dyDescent="0.3">
      <c r="A105" s="29"/>
      <c r="B105" s="25" t="s">
        <v>427</v>
      </c>
      <c r="C105" s="25" t="s">
        <v>428</v>
      </c>
      <c r="D105" s="25" t="s">
        <v>429</v>
      </c>
      <c r="E105" s="25" t="s">
        <v>430</v>
      </c>
      <c r="F105" s="26" t="s">
        <v>97</v>
      </c>
    </row>
    <row r="106" spans="1:6" ht="124.8" x14ac:dyDescent="0.3">
      <c r="A106" s="29"/>
      <c r="B106" s="25" t="s">
        <v>431</v>
      </c>
      <c r="C106" s="25" t="s">
        <v>432</v>
      </c>
      <c r="D106" s="25" t="s">
        <v>312</v>
      </c>
      <c r="E106" s="25" t="s">
        <v>433</v>
      </c>
      <c r="F106" s="25" t="s">
        <v>88</v>
      </c>
    </row>
    <row r="107" spans="1:6" ht="156" x14ac:dyDescent="0.3">
      <c r="A107" s="29"/>
      <c r="B107" s="25" t="s">
        <v>434</v>
      </c>
      <c r="C107" s="25" t="s">
        <v>362</v>
      </c>
      <c r="D107" s="25" t="s">
        <v>435</v>
      </c>
      <c r="E107" s="25" t="s">
        <v>436</v>
      </c>
      <c r="F107" s="25" t="s">
        <v>194</v>
      </c>
    </row>
    <row r="108" spans="1:6" ht="109.2" x14ac:dyDescent="0.3">
      <c r="A108" s="29"/>
      <c r="B108" s="25" t="s">
        <v>437</v>
      </c>
      <c r="C108" s="25" t="s">
        <v>438</v>
      </c>
      <c r="D108" s="25" t="s">
        <v>439</v>
      </c>
      <c r="E108" s="25" t="s">
        <v>440</v>
      </c>
      <c r="F108" s="26" t="s">
        <v>97</v>
      </c>
    </row>
    <row r="109" spans="1:6" ht="109.2" x14ac:dyDescent="0.3">
      <c r="A109" s="29"/>
      <c r="B109" s="25" t="s">
        <v>441</v>
      </c>
      <c r="C109" s="25" t="s">
        <v>442</v>
      </c>
      <c r="D109" s="25" t="s">
        <v>443</v>
      </c>
      <c r="E109" s="25" t="s">
        <v>444</v>
      </c>
      <c r="F109" s="26" t="s">
        <v>97</v>
      </c>
    </row>
    <row r="110" spans="1:6" ht="109.2" x14ac:dyDescent="0.3">
      <c r="A110" s="29"/>
      <c r="B110" s="25" t="s">
        <v>445</v>
      </c>
      <c r="C110" s="25" t="s">
        <v>446</v>
      </c>
      <c r="D110" s="25" t="s">
        <v>447</v>
      </c>
      <c r="E110" s="25" t="s">
        <v>448</v>
      </c>
      <c r="F110" s="25" t="s">
        <v>88</v>
      </c>
    </row>
    <row r="111" spans="1:6" ht="109.2" x14ac:dyDescent="0.3">
      <c r="A111" s="29"/>
      <c r="B111" s="25" t="s">
        <v>449</v>
      </c>
      <c r="C111" s="25" t="s">
        <v>450</v>
      </c>
      <c r="D111" s="25" t="s">
        <v>451</v>
      </c>
      <c r="E111" s="25" t="s">
        <v>452</v>
      </c>
      <c r="F111" s="25" t="s">
        <v>88</v>
      </c>
    </row>
    <row r="112" spans="1:6" ht="156" x14ac:dyDescent="0.3">
      <c r="A112" s="29"/>
      <c r="B112" s="25" t="s">
        <v>453</v>
      </c>
      <c r="C112" s="25" t="s">
        <v>454</v>
      </c>
      <c r="D112" s="25" t="s">
        <v>455</v>
      </c>
      <c r="E112" s="25" t="s">
        <v>456</v>
      </c>
      <c r="F112" s="26" t="s">
        <v>97</v>
      </c>
    </row>
    <row r="113" spans="1:6" ht="156" x14ac:dyDescent="0.3">
      <c r="A113" s="29"/>
      <c r="B113" s="25" t="s">
        <v>457</v>
      </c>
      <c r="C113" s="25" t="s">
        <v>458</v>
      </c>
      <c r="D113" s="25" t="s">
        <v>459</v>
      </c>
      <c r="E113" s="25" t="s">
        <v>460</v>
      </c>
      <c r="F113" s="26" t="s">
        <v>97</v>
      </c>
    </row>
    <row r="114" spans="1:6" ht="140.4" x14ac:dyDescent="0.3">
      <c r="A114" s="29"/>
      <c r="B114" s="25" t="s">
        <v>461</v>
      </c>
      <c r="C114" s="25" t="s">
        <v>462</v>
      </c>
      <c r="D114" s="25" t="s">
        <v>463</v>
      </c>
      <c r="E114" s="25" t="s">
        <v>464</v>
      </c>
      <c r="F114" s="26" t="s">
        <v>97</v>
      </c>
    </row>
    <row r="115" spans="1:6" ht="171.6" x14ac:dyDescent="0.3">
      <c r="A115" s="29"/>
      <c r="B115" s="25" t="s">
        <v>465</v>
      </c>
      <c r="C115" s="25" t="s">
        <v>466</v>
      </c>
      <c r="D115" s="25" t="s">
        <v>467</v>
      </c>
      <c r="E115" s="25" t="s">
        <v>468</v>
      </c>
      <c r="F115" s="26" t="s">
        <v>97</v>
      </c>
    </row>
    <row r="116" spans="1:6" ht="124.8" x14ac:dyDescent="0.3">
      <c r="A116" s="29"/>
      <c r="B116" s="25" t="s">
        <v>469</v>
      </c>
      <c r="C116" s="25" t="s">
        <v>470</v>
      </c>
      <c r="D116" s="25" t="s">
        <v>471</v>
      </c>
      <c r="E116" s="25" t="s">
        <v>472</v>
      </c>
      <c r="F116" s="26" t="s">
        <v>97</v>
      </c>
    </row>
    <row r="117" spans="1:6" ht="109.2" x14ac:dyDescent="0.3">
      <c r="A117" s="29"/>
      <c r="B117" s="25" t="s">
        <v>473</v>
      </c>
      <c r="C117" s="25" t="s">
        <v>474</v>
      </c>
      <c r="D117" s="25" t="s">
        <v>475</v>
      </c>
      <c r="E117" s="25" t="s">
        <v>476</v>
      </c>
      <c r="F117" s="26" t="s">
        <v>97</v>
      </c>
    </row>
    <row r="118" spans="1:6" ht="124.8" x14ac:dyDescent="0.3">
      <c r="A118" s="29"/>
      <c r="B118" s="25" t="s">
        <v>477</v>
      </c>
      <c r="C118" s="25" t="s">
        <v>478</v>
      </c>
      <c r="D118" s="25" t="s">
        <v>479</v>
      </c>
      <c r="E118" s="25" t="s">
        <v>480</v>
      </c>
      <c r="F118" s="26" t="s">
        <v>97</v>
      </c>
    </row>
    <row r="119" spans="1:6" ht="156" x14ac:dyDescent="0.3">
      <c r="A119" s="29"/>
      <c r="B119" s="25" t="s">
        <v>481</v>
      </c>
      <c r="C119" s="25" t="s">
        <v>481</v>
      </c>
      <c r="D119" s="25" t="s">
        <v>482</v>
      </c>
      <c r="E119" s="25" t="s">
        <v>482</v>
      </c>
      <c r="F119" s="26" t="s">
        <v>97</v>
      </c>
    </row>
    <row r="120" spans="1:6" ht="109.2" x14ac:dyDescent="0.3">
      <c r="A120" s="29"/>
      <c r="B120" s="25" t="s">
        <v>483</v>
      </c>
      <c r="C120" s="25" t="s">
        <v>484</v>
      </c>
      <c r="D120" s="25" t="s">
        <v>485</v>
      </c>
      <c r="E120" s="25" t="s">
        <v>486</v>
      </c>
      <c r="F120" s="25" t="s">
        <v>88</v>
      </c>
    </row>
    <row r="121" spans="1:6" ht="109.2" x14ac:dyDescent="0.3">
      <c r="A121" s="29"/>
      <c r="B121" s="25" t="s">
        <v>487</v>
      </c>
      <c r="C121" s="25" t="s">
        <v>488</v>
      </c>
      <c r="D121" s="25" t="s">
        <v>489</v>
      </c>
      <c r="E121" s="25" t="s">
        <v>490</v>
      </c>
      <c r="F121" s="25" t="s">
        <v>88</v>
      </c>
    </row>
    <row r="122" spans="1:6" x14ac:dyDescent="0.3">
      <c r="A122" s="93" t="s">
        <v>491</v>
      </c>
      <c r="B122" s="94"/>
      <c r="C122" s="94"/>
      <c r="D122" s="94"/>
      <c r="E122" s="94"/>
      <c r="F122" s="94"/>
    </row>
    <row r="123" spans="1:6" ht="109.2" x14ac:dyDescent="0.3">
      <c r="A123" s="30"/>
      <c r="B123" s="25" t="s">
        <v>492</v>
      </c>
      <c r="C123" s="25" t="s">
        <v>493</v>
      </c>
      <c r="D123" s="25" t="s">
        <v>494</v>
      </c>
      <c r="E123" s="25" t="s">
        <v>495</v>
      </c>
      <c r="F123" s="25" t="s">
        <v>88</v>
      </c>
    </row>
    <row r="124" spans="1:6" ht="109.2" x14ac:dyDescent="0.3">
      <c r="A124" s="30"/>
      <c r="B124" s="25" t="s">
        <v>496</v>
      </c>
      <c r="C124" s="25" t="s">
        <v>497</v>
      </c>
      <c r="D124" s="25" t="s">
        <v>498</v>
      </c>
      <c r="E124" s="25" t="s">
        <v>499</v>
      </c>
      <c r="F124" s="26" t="s">
        <v>97</v>
      </c>
    </row>
    <row r="125" spans="1:6" ht="156" x14ac:dyDescent="0.3">
      <c r="A125" s="30"/>
      <c r="B125" s="25" t="s">
        <v>500</v>
      </c>
      <c r="C125" s="25" t="s">
        <v>501</v>
      </c>
      <c r="D125" s="25" t="s">
        <v>502</v>
      </c>
      <c r="E125" s="25" t="s">
        <v>503</v>
      </c>
      <c r="F125" s="25" t="s">
        <v>88</v>
      </c>
    </row>
    <row r="126" spans="1:6" ht="124.8" x14ac:dyDescent="0.3">
      <c r="A126" s="30"/>
      <c r="B126" s="25" t="s">
        <v>504</v>
      </c>
      <c r="C126" s="25" t="s">
        <v>505</v>
      </c>
      <c r="D126" s="25" t="s">
        <v>506</v>
      </c>
      <c r="E126" s="25" t="s">
        <v>507</v>
      </c>
      <c r="F126" s="25" t="s">
        <v>194</v>
      </c>
    </row>
    <row r="127" spans="1:6" ht="46.8" x14ac:dyDescent="0.3">
      <c r="A127" s="30"/>
      <c r="B127" s="25" t="s">
        <v>508</v>
      </c>
      <c r="C127" s="25" t="s">
        <v>509</v>
      </c>
      <c r="D127" s="25" t="s">
        <v>510</v>
      </c>
      <c r="E127" s="25" t="s">
        <v>511</v>
      </c>
      <c r="F127" s="25" t="s">
        <v>88</v>
      </c>
    </row>
    <row r="128" spans="1:6" ht="124.8" x14ac:dyDescent="0.3">
      <c r="A128" s="30"/>
      <c r="B128" s="25" t="s">
        <v>512</v>
      </c>
      <c r="C128" s="25" t="s">
        <v>513</v>
      </c>
      <c r="D128" s="25" t="s">
        <v>514</v>
      </c>
      <c r="E128" s="25" t="s">
        <v>402</v>
      </c>
      <c r="F128" s="25" t="s">
        <v>88</v>
      </c>
    </row>
    <row r="129" spans="1:6" ht="124.8" x14ac:dyDescent="0.3">
      <c r="A129" s="30"/>
      <c r="B129" s="25" t="s">
        <v>515</v>
      </c>
      <c r="C129" s="25" t="s">
        <v>516</v>
      </c>
      <c r="D129" s="25" t="s">
        <v>517</v>
      </c>
      <c r="E129" s="25" t="s">
        <v>261</v>
      </c>
      <c r="F129" s="25" t="s">
        <v>88</v>
      </c>
    </row>
    <row r="130" spans="1:6" ht="124.8" x14ac:dyDescent="0.3">
      <c r="A130" s="30"/>
      <c r="B130" s="25" t="s">
        <v>518</v>
      </c>
      <c r="C130" s="25" t="s">
        <v>519</v>
      </c>
      <c r="D130" s="25" t="s">
        <v>520</v>
      </c>
      <c r="E130" s="25" t="s">
        <v>521</v>
      </c>
      <c r="F130" s="25" t="s">
        <v>88</v>
      </c>
    </row>
    <row r="131" spans="1:6" ht="124.8" x14ac:dyDescent="0.3">
      <c r="A131" s="30"/>
      <c r="B131" s="25" t="s">
        <v>522</v>
      </c>
      <c r="C131" s="25" t="s">
        <v>523</v>
      </c>
      <c r="D131" s="25" t="s">
        <v>524</v>
      </c>
      <c r="E131" s="25" t="s">
        <v>521</v>
      </c>
      <c r="F131" s="25" t="s">
        <v>88</v>
      </c>
    </row>
    <row r="132" spans="1:6" ht="109.2" x14ac:dyDescent="0.3">
      <c r="A132" s="30"/>
      <c r="B132" s="25" t="s">
        <v>525</v>
      </c>
      <c r="C132" s="25" t="s">
        <v>526</v>
      </c>
      <c r="D132" s="25" t="s">
        <v>527</v>
      </c>
      <c r="E132" s="25" t="s">
        <v>528</v>
      </c>
      <c r="F132" s="25" t="s">
        <v>194</v>
      </c>
    </row>
    <row r="133" spans="1:6" ht="140.4" x14ac:dyDescent="0.3">
      <c r="A133" s="30"/>
      <c r="B133" s="25" t="s">
        <v>529</v>
      </c>
      <c r="C133" s="25" t="s">
        <v>530</v>
      </c>
      <c r="D133" s="25" t="s">
        <v>531</v>
      </c>
      <c r="E133" s="25" t="s">
        <v>532</v>
      </c>
      <c r="F133" s="25" t="s">
        <v>88</v>
      </c>
    </row>
    <row r="134" spans="1:6" ht="156" x14ac:dyDescent="0.3">
      <c r="A134" s="30"/>
      <c r="B134" s="25" t="s">
        <v>533</v>
      </c>
      <c r="C134" s="25" t="s">
        <v>534</v>
      </c>
      <c r="D134" s="25" t="s">
        <v>142</v>
      </c>
      <c r="E134" s="25" t="s">
        <v>143</v>
      </c>
      <c r="F134" s="25" t="s">
        <v>88</v>
      </c>
    </row>
    <row r="135" spans="1:6" ht="156" x14ac:dyDescent="0.3">
      <c r="A135" s="30"/>
      <c r="B135" s="25" t="s">
        <v>535</v>
      </c>
      <c r="C135" s="25" t="s">
        <v>534</v>
      </c>
      <c r="D135" s="25" t="s">
        <v>142</v>
      </c>
      <c r="E135" s="25" t="s">
        <v>143</v>
      </c>
      <c r="F135" s="25" t="s">
        <v>88</v>
      </c>
    </row>
    <row r="136" spans="1:6" ht="156" x14ac:dyDescent="0.3">
      <c r="A136" s="30"/>
      <c r="B136" s="25" t="s">
        <v>536</v>
      </c>
      <c r="C136" s="25" t="s">
        <v>534</v>
      </c>
      <c r="D136" s="25" t="s">
        <v>142</v>
      </c>
      <c r="E136" s="25" t="s">
        <v>143</v>
      </c>
      <c r="F136" s="25" t="s">
        <v>88</v>
      </c>
    </row>
    <row r="137" spans="1:6" ht="156" x14ac:dyDescent="0.3">
      <c r="A137" s="30"/>
      <c r="B137" s="25" t="s">
        <v>537</v>
      </c>
      <c r="C137" s="25" t="s">
        <v>534</v>
      </c>
      <c r="D137" s="25" t="s">
        <v>142</v>
      </c>
      <c r="E137" s="25" t="s">
        <v>143</v>
      </c>
      <c r="F137" s="25" t="s">
        <v>88</v>
      </c>
    </row>
    <row r="138" spans="1:6" ht="156" x14ac:dyDescent="0.3">
      <c r="A138" s="30"/>
      <c r="B138" s="25" t="s">
        <v>538</v>
      </c>
      <c r="C138" s="25" t="s">
        <v>534</v>
      </c>
      <c r="D138" s="25" t="s">
        <v>142</v>
      </c>
      <c r="E138" s="25" t="s">
        <v>143</v>
      </c>
      <c r="F138" s="25" t="s">
        <v>88</v>
      </c>
    </row>
    <row r="139" spans="1:6" ht="156" x14ac:dyDescent="0.3">
      <c r="A139" s="30"/>
      <c r="B139" s="25" t="s">
        <v>539</v>
      </c>
      <c r="C139" s="25" t="s">
        <v>540</v>
      </c>
      <c r="D139" s="25" t="s">
        <v>541</v>
      </c>
      <c r="E139" s="25" t="s">
        <v>542</v>
      </c>
      <c r="F139" s="25" t="s">
        <v>88</v>
      </c>
    </row>
    <row r="140" spans="1:6" ht="187.2" x14ac:dyDescent="0.3">
      <c r="A140" s="30"/>
      <c r="B140" s="25" t="s">
        <v>543</v>
      </c>
      <c r="C140" s="25" t="s">
        <v>544</v>
      </c>
      <c r="D140" s="25" t="s">
        <v>545</v>
      </c>
      <c r="E140" s="25" t="s">
        <v>546</v>
      </c>
      <c r="F140" s="25" t="s">
        <v>88</v>
      </c>
    </row>
    <row r="141" spans="1:6" ht="156" x14ac:dyDescent="0.3">
      <c r="A141" s="30"/>
      <c r="B141" s="25" t="s">
        <v>547</v>
      </c>
      <c r="C141" s="25" t="s">
        <v>548</v>
      </c>
      <c r="D141" s="25" t="s">
        <v>549</v>
      </c>
      <c r="E141" s="25" t="s">
        <v>550</v>
      </c>
      <c r="F141" s="25" t="s">
        <v>88</v>
      </c>
    </row>
    <row r="142" spans="1:6" ht="156" x14ac:dyDescent="0.3">
      <c r="A142" s="30"/>
      <c r="B142" s="25" t="s">
        <v>551</v>
      </c>
      <c r="C142" s="25" t="s">
        <v>552</v>
      </c>
      <c r="D142" s="25" t="s">
        <v>553</v>
      </c>
      <c r="E142" s="25" t="s">
        <v>554</v>
      </c>
      <c r="F142" s="25" t="s">
        <v>88</v>
      </c>
    </row>
    <row r="143" spans="1:6" ht="187.2" x14ac:dyDescent="0.3">
      <c r="A143" s="30"/>
      <c r="B143" s="25" t="s">
        <v>555</v>
      </c>
      <c r="C143" s="25" t="s">
        <v>556</v>
      </c>
      <c r="D143" s="25" t="s">
        <v>557</v>
      </c>
      <c r="E143" s="25" t="s">
        <v>558</v>
      </c>
      <c r="F143" s="25" t="s">
        <v>88</v>
      </c>
    </row>
    <row r="144" spans="1:6" ht="156" x14ac:dyDescent="0.3">
      <c r="A144" s="30"/>
      <c r="B144" s="25" t="s">
        <v>559</v>
      </c>
      <c r="C144" s="25" t="s">
        <v>560</v>
      </c>
      <c r="D144" s="25" t="s">
        <v>561</v>
      </c>
      <c r="E144" s="25" t="s">
        <v>562</v>
      </c>
      <c r="F144" s="25" t="s">
        <v>88</v>
      </c>
    </row>
    <row r="145" spans="1:6" ht="171.6" x14ac:dyDescent="0.3">
      <c r="A145" s="30"/>
      <c r="B145" s="25" t="s">
        <v>563</v>
      </c>
      <c r="C145" s="25" t="s">
        <v>564</v>
      </c>
      <c r="D145" s="25" t="s">
        <v>565</v>
      </c>
      <c r="E145" s="25" t="s">
        <v>566</v>
      </c>
      <c r="F145" s="25" t="s">
        <v>88</v>
      </c>
    </row>
    <row r="146" spans="1:6" ht="171.6" x14ac:dyDescent="0.3">
      <c r="A146" s="30"/>
      <c r="B146" s="25" t="s">
        <v>567</v>
      </c>
      <c r="C146" s="25" t="s">
        <v>568</v>
      </c>
      <c r="D146" s="25" t="s">
        <v>569</v>
      </c>
      <c r="E146" s="25" t="s">
        <v>570</v>
      </c>
      <c r="F146" s="25" t="s">
        <v>88</v>
      </c>
    </row>
    <row r="147" spans="1:6" x14ac:dyDescent="0.3">
      <c r="A147" s="95" t="s">
        <v>571</v>
      </c>
      <c r="B147" s="94"/>
      <c r="C147" s="94"/>
      <c r="D147" s="94"/>
      <c r="E147" s="94"/>
      <c r="F147" s="94"/>
    </row>
    <row r="148" spans="1:6" ht="93.6" x14ac:dyDescent="0.3">
      <c r="A148" s="31"/>
      <c r="B148" s="25" t="s">
        <v>572</v>
      </c>
      <c r="C148" s="25" t="s">
        <v>573</v>
      </c>
      <c r="D148" s="25" t="s">
        <v>574</v>
      </c>
      <c r="E148" s="25" t="s">
        <v>575</v>
      </c>
      <c r="F148" s="26" t="s">
        <v>97</v>
      </c>
    </row>
    <row r="149" spans="1:6" ht="62.4" x14ac:dyDescent="0.3">
      <c r="A149" s="31"/>
      <c r="B149" s="25" t="s">
        <v>576</v>
      </c>
      <c r="C149" s="25" t="s">
        <v>577</v>
      </c>
      <c r="D149" s="25" t="s">
        <v>578</v>
      </c>
      <c r="E149" s="25" t="s">
        <v>579</v>
      </c>
      <c r="F149" s="25" t="s">
        <v>97</v>
      </c>
    </row>
    <row r="150" spans="1:6" ht="109.2" x14ac:dyDescent="0.3">
      <c r="A150" s="31"/>
      <c r="B150" s="25" t="s">
        <v>580</v>
      </c>
      <c r="C150" s="25" t="s">
        <v>581</v>
      </c>
      <c r="D150" s="25" t="s">
        <v>582</v>
      </c>
      <c r="E150" s="25" t="s">
        <v>206</v>
      </c>
      <c r="F150" s="25" t="s">
        <v>88</v>
      </c>
    </row>
    <row r="151" spans="1:6" ht="78" x14ac:dyDescent="0.3">
      <c r="A151" s="31"/>
      <c r="B151" s="25" t="s">
        <v>583</v>
      </c>
      <c r="C151" s="25" t="s">
        <v>584</v>
      </c>
      <c r="D151" s="25" t="s">
        <v>585</v>
      </c>
      <c r="E151" s="25" t="s">
        <v>586</v>
      </c>
      <c r="F151" s="25" t="s">
        <v>88</v>
      </c>
    </row>
    <row r="152" spans="1:6" ht="93.6" x14ac:dyDescent="0.3">
      <c r="A152" s="31"/>
      <c r="B152" s="25" t="s">
        <v>587</v>
      </c>
      <c r="C152" s="25" t="s">
        <v>588</v>
      </c>
      <c r="D152" s="25" t="s">
        <v>589</v>
      </c>
      <c r="E152" s="25" t="s">
        <v>590</v>
      </c>
      <c r="F152" s="25" t="s">
        <v>97</v>
      </c>
    </row>
    <row r="153" spans="1:6" ht="202.8" x14ac:dyDescent="0.3">
      <c r="A153" s="31"/>
      <c r="B153" s="25" t="s">
        <v>591</v>
      </c>
      <c r="C153" s="25" t="s">
        <v>592</v>
      </c>
      <c r="D153" s="25" t="s">
        <v>593</v>
      </c>
      <c r="E153" s="25" t="s">
        <v>594</v>
      </c>
      <c r="F153" s="25" t="s">
        <v>88</v>
      </c>
    </row>
    <row r="154" spans="1:6" ht="265.2" x14ac:dyDescent="0.3">
      <c r="A154" s="31"/>
      <c r="B154" s="25" t="s">
        <v>595</v>
      </c>
      <c r="C154" s="25" t="s">
        <v>596</v>
      </c>
      <c r="D154" s="25" t="s">
        <v>597</v>
      </c>
      <c r="E154" s="25" t="s">
        <v>598</v>
      </c>
      <c r="F154" s="25" t="s">
        <v>88</v>
      </c>
    </row>
    <row r="155" spans="1:6" ht="249.6" x14ac:dyDescent="0.3">
      <c r="A155" s="31"/>
      <c r="B155" s="25" t="s">
        <v>599</v>
      </c>
      <c r="C155" s="25" t="s">
        <v>600</v>
      </c>
      <c r="D155" s="25" t="s">
        <v>601</v>
      </c>
      <c r="E155" s="25" t="s">
        <v>602</v>
      </c>
      <c r="F155" s="25" t="s">
        <v>88</v>
      </c>
    </row>
    <row r="156" spans="1:6" ht="249.6" x14ac:dyDescent="0.3">
      <c r="A156" s="31"/>
      <c r="B156" s="25" t="s">
        <v>603</v>
      </c>
      <c r="C156" s="25" t="s">
        <v>604</v>
      </c>
      <c r="D156" s="25" t="s">
        <v>605</v>
      </c>
      <c r="E156" s="25" t="s">
        <v>602</v>
      </c>
      <c r="F156" s="25" t="s">
        <v>88</v>
      </c>
    </row>
    <row r="157" spans="1:6" ht="202.8" x14ac:dyDescent="0.3">
      <c r="A157" s="31"/>
      <c r="B157" s="25" t="s">
        <v>606</v>
      </c>
      <c r="C157" s="25" t="s">
        <v>607</v>
      </c>
      <c r="D157" s="25" t="s">
        <v>608</v>
      </c>
      <c r="E157" s="25" t="s">
        <v>609</v>
      </c>
      <c r="F157" s="25" t="s">
        <v>88</v>
      </c>
    </row>
    <row r="158" spans="1:6" ht="202.8" x14ac:dyDescent="0.3">
      <c r="A158" s="31"/>
      <c r="B158" s="25" t="s">
        <v>610</v>
      </c>
      <c r="C158" s="25" t="s">
        <v>611</v>
      </c>
      <c r="D158" s="25" t="s">
        <v>612</v>
      </c>
      <c r="E158" s="25" t="s">
        <v>613</v>
      </c>
      <c r="F158" s="25" t="s">
        <v>88</v>
      </c>
    </row>
    <row r="159" spans="1:6" ht="218.4" x14ac:dyDescent="0.3">
      <c r="A159" s="31"/>
      <c r="B159" s="25" t="s">
        <v>614</v>
      </c>
      <c r="C159" s="25" t="s">
        <v>615</v>
      </c>
      <c r="D159" s="25" t="s">
        <v>616</v>
      </c>
      <c r="E159" s="25" t="s">
        <v>617</v>
      </c>
      <c r="F159" s="25" t="s">
        <v>88</v>
      </c>
    </row>
    <row r="160" spans="1:6" ht="156" x14ac:dyDescent="0.3">
      <c r="A160" s="31"/>
      <c r="B160" s="25" t="s">
        <v>618</v>
      </c>
      <c r="C160" s="25" t="s">
        <v>619</v>
      </c>
      <c r="D160" s="25" t="s">
        <v>620</v>
      </c>
      <c r="E160" s="25" t="s">
        <v>613</v>
      </c>
      <c r="F160" s="25" t="s">
        <v>88</v>
      </c>
    </row>
    <row r="161" spans="1:6" ht="156" x14ac:dyDescent="0.3">
      <c r="A161" s="31"/>
      <c r="B161" s="25" t="s">
        <v>621</v>
      </c>
      <c r="C161" s="25" t="s">
        <v>622</v>
      </c>
      <c r="D161" s="25" t="s">
        <v>623</v>
      </c>
      <c r="E161" s="25" t="s">
        <v>609</v>
      </c>
      <c r="F161" s="25" t="s">
        <v>88</v>
      </c>
    </row>
    <row r="162" spans="1:6" ht="124.8" x14ac:dyDescent="0.3">
      <c r="A162" s="31"/>
      <c r="B162" s="25" t="s">
        <v>624</v>
      </c>
      <c r="C162" s="25" t="s">
        <v>625</v>
      </c>
      <c r="D162" s="25" t="s">
        <v>626</v>
      </c>
      <c r="E162" s="25" t="s">
        <v>627</v>
      </c>
      <c r="F162" s="26" t="s">
        <v>97</v>
      </c>
    </row>
    <row r="163" spans="1:6" x14ac:dyDescent="0.3">
      <c r="A163" s="96" t="s">
        <v>628</v>
      </c>
      <c r="B163" s="94"/>
      <c r="C163" s="94"/>
      <c r="D163" s="94"/>
      <c r="E163" s="94"/>
      <c r="F163" s="94"/>
    </row>
    <row r="164" spans="1:6" ht="124.8" x14ac:dyDescent="0.3">
      <c r="A164" s="32"/>
      <c r="B164" s="25" t="s">
        <v>629</v>
      </c>
      <c r="C164" s="25" t="s">
        <v>446</v>
      </c>
      <c r="D164" s="25" t="s">
        <v>630</v>
      </c>
      <c r="E164" s="25" t="s">
        <v>631</v>
      </c>
      <c r="F164" s="26" t="s">
        <v>97</v>
      </c>
    </row>
    <row r="165" spans="1:6" ht="124.8" x14ac:dyDescent="0.3">
      <c r="A165" s="32"/>
      <c r="B165" s="25" t="s">
        <v>632</v>
      </c>
      <c r="C165" s="25" t="s">
        <v>633</v>
      </c>
      <c r="D165" s="25" t="s">
        <v>634</v>
      </c>
      <c r="E165" s="25" t="s">
        <v>426</v>
      </c>
      <c r="F165" s="26" t="s">
        <v>97</v>
      </c>
    </row>
    <row r="166" spans="1:6" ht="124.8" x14ac:dyDescent="0.3">
      <c r="A166" s="32"/>
      <c r="B166" s="25" t="s">
        <v>635</v>
      </c>
      <c r="C166" s="25" t="s">
        <v>438</v>
      </c>
      <c r="D166" s="25" t="s">
        <v>636</v>
      </c>
      <c r="E166" s="25" t="s">
        <v>637</v>
      </c>
      <c r="F166" s="26" t="s">
        <v>97</v>
      </c>
    </row>
    <row r="167" spans="1:6" ht="124.8" x14ac:dyDescent="0.3">
      <c r="A167" s="32"/>
      <c r="B167" s="25" t="s">
        <v>638</v>
      </c>
      <c r="C167" s="25" t="s">
        <v>639</v>
      </c>
      <c r="D167" s="25" t="s">
        <v>640</v>
      </c>
      <c r="E167" s="25" t="s">
        <v>426</v>
      </c>
      <c r="F167" s="26" t="s">
        <v>97</v>
      </c>
    </row>
    <row r="168" spans="1:6" ht="124.8" x14ac:dyDescent="0.3">
      <c r="A168" s="32"/>
      <c r="B168" s="25" t="s">
        <v>641</v>
      </c>
      <c r="C168" s="25" t="s">
        <v>642</v>
      </c>
      <c r="D168" s="25" t="s">
        <v>643</v>
      </c>
      <c r="E168" s="25" t="s">
        <v>448</v>
      </c>
      <c r="F168" s="26" t="s">
        <v>97</v>
      </c>
    </row>
    <row r="169" spans="1:6" ht="124.8" x14ac:dyDescent="0.3">
      <c r="A169" s="32"/>
      <c r="B169" s="25" t="s">
        <v>644</v>
      </c>
      <c r="C169" s="25" t="s">
        <v>645</v>
      </c>
      <c r="D169" s="25" t="s">
        <v>646</v>
      </c>
      <c r="E169" s="25" t="s">
        <v>426</v>
      </c>
      <c r="F169" s="26" t="s">
        <v>97</v>
      </c>
    </row>
    <row r="170" spans="1:6" ht="140.4" x14ac:dyDescent="0.3">
      <c r="A170" s="32"/>
      <c r="B170" s="25" t="s">
        <v>647</v>
      </c>
      <c r="C170" s="25" t="s">
        <v>648</v>
      </c>
      <c r="D170" s="25" t="s">
        <v>649</v>
      </c>
      <c r="E170" s="25" t="s">
        <v>650</v>
      </c>
      <c r="F170" s="26" t="s">
        <v>97</v>
      </c>
    </row>
    <row r="171" spans="1:6" ht="140.4" x14ac:dyDescent="0.3">
      <c r="A171" s="32"/>
      <c r="B171" s="25" t="s">
        <v>651</v>
      </c>
      <c r="C171" s="25" t="s">
        <v>652</v>
      </c>
      <c r="D171" s="25" t="s">
        <v>653</v>
      </c>
      <c r="E171" s="25" t="s">
        <v>654</v>
      </c>
      <c r="F171" s="26" t="s">
        <v>97</v>
      </c>
    </row>
    <row r="172" spans="1:6" ht="140.4" x14ac:dyDescent="0.3">
      <c r="A172" s="32"/>
      <c r="B172" s="25" t="s">
        <v>655</v>
      </c>
      <c r="C172" s="25" t="s">
        <v>656</v>
      </c>
      <c r="D172" s="25" t="s">
        <v>657</v>
      </c>
      <c r="E172" s="25" t="s">
        <v>658</v>
      </c>
      <c r="F172" s="26" t="s">
        <v>97</v>
      </c>
    </row>
    <row r="173" spans="1:6" ht="140.4" x14ac:dyDescent="0.3">
      <c r="A173" s="32"/>
      <c r="B173" s="25" t="s">
        <v>659</v>
      </c>
      <c r="C173" s="25" t="s">
        <v>660</v>
      </c>
      <c r="D173" s="25" t="s">
        <v>661</v>
      </c>
      <c r="E173" s="25" t="s">
        <v>654</v>
      </c>
      <c r="F173" s="26" t="s">
        <v>97</v>
      </c>
    </row>
    <row r="174" spans="1:6" ht="140.4" x14ac:dyDescent="0.3">
      <c r="A174" s="32"/>
      <c r="B174" s="25" t="s">
        <v>662</v>
      </c>
      <c r="C174" s="25" t="s">
        <v>663</v>
      </c>
      <c r="D174" s="25" t="s">
        <v>664</v>
      </c>
      <c r="E174" s="25" t="s">
        <v>594</v>
      </c>
      <c r="F174" s="26" t="s">
        <v>97</v>
      </c>
    </row>
    <row r="175" spans="1:6" ht="140.4" x14ac:dyDescent="0.3">
      <c r="A175" s="32"/>
      <c r="B175" s="25" t="s">
        <v>665</v>
      </c>
      <c r="C175" s="25" t="s">
        <v>666</v>
      </c>
      <c r="D175" s="25" t="s">
        <v>667</v>
      </c>
      <c r="E175" s="25" t="s">
        <v>654</v>
      </c>
      <c r="F175" s="26" t="s">
        <v>97</v>
      </c>
    </row>
    <row r="176" spans="1:6" ht="124.8" x14ac:dyDescent="0.3">
      <c r="A176" s="32"/>
      <c r="B176" s="25" t="s">
        <v>668</v>
      </c>
      <c r="C176" s="25" t="s">
        <v>669</v>
      </c>
      <c r="D176" s="25" t="s">
        <v>670</v>
      </c>
      <c r="E176" s="25" t="s">
        <v>671</v>
      </c>
      <c r="F176" s="26" t="s">
        <v>97</v>
      </c>
    </row>
    <row r="177" spans="1:6" ht="124.8" x14ac:dyDescent="0.3">
      <c r="A177" s="32"/>
      <c r="B177" s="25" t="s">
        <v>672</v>
      </c>
      <c r="C177" s="25" t="s">
        <v>673</v>
      </c>
      <c r="D177" s="25" t="s">
        <v>674</v>
      </c>
      <c r="E177" s="25" t="s">
        <v>675</v>
      </c>
      <c r="F177" s="26" t="s">
        <v>97</v>
      </c>
    </row>
    <row r="178" spans="1:6" ht="140.4" x14ac:dyDescent="0.3">
      <c r="A178" s="32"/>
      <c r="B178" s="25" t="s">
        <v>676</v>
      </c>
      <c r="C178" s="25" t="s">
        <v>677</v>
      </c>
      <c r="D178" s="25" t="s">
        <v>678</v>
      </c>
      <c r="E178" s="25" t="s">
        <v>679</v>
      </c>
      <c r="F178" s="25" t="s">
        <v>88</v>
      </c>
    </row>
    <row r="179" spans="1:6" ht="187.2" x14ac:dyDescent="0.3">
      <c r="A179" s="32"/>
      <c r="B179" s="25" t="s">
        <v>680</v>
      </c>
      <c r="C179" s="25" t="s">
        <v>681</v>
      </c>
      <c r="D179" s="25" t="s">
        <v>682</v>
      </c>
      <c r="E179" s="25" t="s">
        <v>683</v>
      </c>
      <c r="F179" s="25" t="s">
        <v>88</v>
      </c>
    </row>
    <row r="180" spans="1:6" ht="171.6" x14ac:dyDescent="0.3">
      <c r="A180" s="32"/>
      <c r="B180" s="25" t="s">
        <v>684</v>
      </c>
      <c r="C180" s="25" t="s">
        <v>685</v>
      </c>
      <c r="D180" s="25" t="s">
        <v>686</v>
      </c>
      <c r="E180" s="25" t="s">
        <v>687</v>
      </c>
      <c r="F180" s="25" t="s">
        <v>88</v>
      </c>
    </row>
    <row r="181" spans="1:6" ht="171.6" x14ac:dyDescent="0.3">
      <c r="A181" s="32"/>
      <c r="B181" s="25" t="s">
        <v>688</v>
      </c>
      <c r="C181" s="25" t="s">
        <v>689</v>
      </c>
      <c r="D181" s="25" t="s">
        <v>690</v>
      </c>
      <c r="E181" s="25" t="s">
        <v>243</v>
      </c>
      <c r="F181" s="25" t="s">
        <v>88</v>
      </c>
    </row>
    <row r="182" spans="1:6" ht="202.8" x14ac:dyDescent="0.3">
      <c r="A182" s="32"/>
      <c r="B182" s="25" t="s">
        <v>691</v>
      </c>
      <c r="C182" s="25" t="s">
        <v>692</v>
      </c>
      <c r="D182" s="25" t="s">
        <v>693</v>
      </c>
      <c r="E182" s="25" t="s">
        <v>448</v>
      </c>
      <c r="F182" s="25" t="s">
        <v>88</v>
      </c>
    </row>
    <row r="183" spans="1:6" x14ac:dyDescent="0.3">
      <c r="A183" s="97" t="s">
        <v>694</v>
      </c>
      <c r="B183" s="94"/>
      <c r="C183" s="94"/>
      <c r="D183" s="94"/>
      <c r="E183" s="94"/>
      <c r="F183" s="94"/>
    </row>
    <row r="184" spans="1:6" ht="124.8" x14ac:dyDescent="0.3">
      <c r="A184" s="33"/>
      <c r="B184" s="25" t="s">
        <v>695</v>
      </c>
      <c r="C184" s="25" t="s">
        <v>696</v>
      </c>
      <c r="D184" s="25" t="s">
        <v>697</v>
      </c>
      <c r="E184" s="25" t="s">
        <v>698</v>
      </c>
      <c r="F184" s="26" t="s">
        <v>79</v>
      </c>
    </row>
    <row r="185" spans="1:6" ht="124.8" x14ac:dyDescent="0.3">
      <c r="A185" s="33"/>
      <c r="B185" s="25" t="s">
        <v>699</v>
      </c>
      <c r="C185" s="25" t="s">
        <v>700</v>
      </c>
      <c r="D185" s="25" t="s">
        <v>701</v>
      </c>
      <c r="E185" s="25" t="s">
        <v>702</v>
      </c>
      <c r="F185" s="26" t="s">
        <v>97</v>
      </c>
    </row>
    <row r="186" spans="1:6" ht="124.8" x14ac:dyDescent="0.3">
      <c r="A186" s="33"/>
      <c r="B186" s="25" t="s">
        <v>703</v>
      </c>
      <c r="C186" s="25" t="s">
        <v>704</v>
      </c>
      <c r="D186" s="25" t="s">
        <v>705</v>
      </c>
      <c r="E186" s="25" t="s">
        <v>702</v>
      </c>
      <c r="F186" s="26" t="s">
        <v>97</v>
      </c>
    </row>
    <row r="187" spans="1:6" ht="140.4" x14ac:dyDescent="0.3">
      <c r="A187" s="33"/>
      <c r="B187" s="25" t="s">
        <v>706</v>
      </c>
      <c r="C187" s="25" t="s">
        <v>707</v>
      </c>
      <c r="D187" s="25" t="s">
        <v>708</v>
      </c>
      <c r="E187" s="25" t="s">
        <v>709</v>
      </c>
      <c r="F187" s="26" t="s">
        <v>97</v>
      </c>
    </row>
    <row r="188" spans="1:6" ht="202.8" x14ac:dyDescent="0.3">
      <c r="A188" s="33"/>
      <c r="B188" s="25" t="s">
        <v>710</v>
      </c>
      <c r="C188" s="25" t="s">
        <v>711</v>
      </c>
      <c r="D188" s="25" t="s">
        <v>712</v>
      </c>
      <c r="E188" s="25" t="s">
        <v>713</v>
      </c>
      <c r="F188" s="26" t="s">
        <v>97</v>
      </c>
    </row>
    <row r="189" spans="1:6" ht="109.2" x14ac:dyDescent="0.3">
      <c r="A189" s="33"/>
      <c r="B189" s="25" t="s">
        <v>714</v>
      </c>
      <c r="C189" s="25" t="s">
        <v>715</v>
      </c>
      <c r="D189" s="25" t="s">
        <v>716</v>
      </c>
      <c r="E189" s="25" t="s">
        <v>717</v>
      </c>
      <c r="F189" s="26" t="s">
        <v>97</v>
      </c>
    </row>
    <row r="190" spans="1:6" ht="109.2" x14ac:dyDescent="0.3">
      <c r="A190" s="33"/>
      <c r="B190" s="25" t="s">
        <v>718</v>
      </c>
      <c r="C190" s="25" t="s">
        <v>719</v>
      </c>
      <c r="D190" s="25" t="s">
        <v>489</v>
      </c>
      <c r="E190" s="25" t="s">
        <v>243</v>
      </c>
      <c r="F190" s="26" t="s">
        <v>97</v>
      </c>
    </row>
    <row r="191" spans="1:6" ht="109.2" x14ac:dyDescent="0.3">
      <c r="A191" s="33"/>
      <c r="B191" s="25" t="s">
        <v>720</v>
      </c>
      <c r="C191" s="25" t="s">
        <v>721</v>
      </c>
      <c r="D191" s="25" t="s">
        <v>722</v>
      </c>
      <c r="E191" s="25" t="s">
        <v>723</v>
      </c>
      <c r="F191" s="26" t="s">
        <v>97</v>
      </c>
    </row>
    <row r="192" spans="1:6" ht="109.2" x14ac:dyDescent="0.3">
      <c r="A192" s="33"/>
      <c r="B192" s="25" t="s">
        <v>724</v>
      </c>
      <c r="C192" s="25" t="s">
        <v>725</v>
      </c>
      <c r="D192" s="25" t="s">
        <v>726</v>
      </c>
      <c r="E192" s="25" t="s">
        <v>727</v>
      </c>
      <c r="F192" s="26" t="s">
        <v>97</v>
      </c>
    </row>
    <row r="193" spans="1:6" ht="140.4" x14ac:dyDescent="0.3">
      <c r="A193" s="33"/>
      <c r="B193" s="25" t="s">
        <v>728</v>
      </c>
      <c r="C193" s="25" t="s">
        <v>729</v>
      </c>
      <c r="D193" s="25" t="s">
        <v>730</v>
      </c>
      <c r="E193" s="25" t="s">
        <v>731</v>
      </c>
      <c r="F193" s="26" t="s">
        <v>97</v>
      </c>
    </row>
    <row r="194" spans="1:6" ht="140.4" x14ac:dyDescent="0.3">
      <c r="A194" s="33"/>
      <c r="B194" s="25" t="s">
        <v>732</v>
      </c>
      <c r="C194" s="25" t="s">
        <v>733</v>
      </c>
      <c r="D194" s="25" t="s">
        <v>734</v>
      </c>
      <c r="E194" s="25" t="s">
        <v>731</v>
      </c>
      <c r="F194" s="26" t="s">
        <v>97</v>
      </c>
    </row>
    <row r="195" spans="1:6" ht="140.4" x14ac:dyDescent="0.3">
      <c r="A195" s="33"/>
      <c r="B195" s="25" t="s">
        <v>735</v>
      </c>
      <c r="C195" s="25" t="s">
        <v>736</v>
      </c>
      <c r="D195" s="25" t="s">
        <v>737</v>
      </c>
      <c r="E195" s="25" t="s">
        <v>738</v>
      </c>
      <c r="F195" s="26" t="s">
        <v>97</v>
      </c>
    </row>
    <row r="196" spans="1:6" ht="140.4" x14ac:dyDescent="0.3">
      <c r="A196" s="33"/>
      <c r="B196" s="25" t="s">
        <v>739</v>
      </c>
      <c r="C196" s="25" t="s">
        <v>740</v>
      </c>
      <c r="D196" s="25" t="s">
        <v>489</v>
      </c>
      <c r="E196" s="25" t="s">
        <v>741</v>
      </c>
      <c r="F196" s="26" t="s">
        <v>97</v>
      </c>
    </row>
    <row r="197" spans="1:6" ht="140.4" x14ac:dyDescent="0.3">
      <c r="A197" s="33"/>
      <c r="B197" s="25" t="s">
        <v>742</v>
      </c>
      <c r="C197" s="25" t="s">
        <v>743</v>
      </c>
      <c r="D197" s="25" t="s">
        <v>744</v>
      </c>
      <c r="E197" s="25" t="s">
        <v>745</v>
      </c>
      <c r="F197" s="26" t="s">
        <v>97</v>
      </c>
    </row>
    <row r="198" spans="1:6" ht="124.8" x14ac:dyDescent="0.3">
      <c r="A198" s="33"/>
      <c r="B198" s="25" t="s">
        <v>746</v>
      </c>
      <c r="C198" s="25" t="s">
        <v>747</v>
      </c>
      <c r="D198" s="25" t="s">
        <v>748</v>
      </c>
      <c r="E198" s="25" t="s">
        <v>749</v>
      </c>
      <c r="F198" s="26" t="s">
        <v>97</v>
      </c>
    </row>
    <row r="199" spans="1:6" ht="124.8" x14ac:dyDescent="0.3">
      <c r="A199" s="33"/>
      <c r="B199" s="25" t="s">
        <v>750</v>
      </c>
      <c r="C199" s="25" t="s">
        <v>751</v>
      </c>
      <c r="D199" s="25" t="s">
        <v>752</v>
      </c>
      <c r="E199" s="25" t="s">
        <v>243</v>
      </c>
      <c r="F199" s="26" t="s">
        <v>97</v>
      </c>
    </row>
    <row r="200" spans="1:6" ht="156" x14ac:dyDescent="0.3">
      <c r="A200" s="33"/>
      <c r="B200" s="25" t="s">
        <v>753</v>
      </c>
      <c r="C200" s="25" t="s">
        <v>754</v>
      </c>
      <c r="D200" s="25" t="s">
        <v>755</v>
      </c>
      <c r="E200" s="25" t="s">
        <v>756</v>
      </c>
      <c r="F200" s="26" t="s">
        <v>79</v>
      </c>
    </row>
    <row r="201" spans="1:6" ht="93.6" x14ac:dyDescent="0.3">
      <c r="A201" s="33"/>
      <c r="B201" s="25" t="s">
        <v>757</v>
      </c>
      <c r="C201" s="25" t="s">
        <v>758</v>
      </c>
      <c r="D201" s="25" t="s">
        <v>759</v>
      </c>
      <c r="E201" s="25" t="s">
        <v>760</v>
      </c>
      <c r="F201" s="26" t="s">
        <v>97</v>
      </c>
    </row>
    <row r="202" spans="1:6" ht="93.6" x14ac:dyDescent="0.3">
      <c r="A202" s="33"/>
      <c r="B202" s="25" t="s">
        <v>761</v>
      </c>
      <c r="C202" s="25" t="s">
        <v>762</v>
      </c>
      <c r="D202" s="25" t="s">
        <v>763</v>
      </c>
      <c r="E202" s="25" t="s">
        <v>764</v>
      </c>
      <c r="F202" s="26" t="s">
        <v>97</v>
      </c>
    </row>
    <row r="203" spans="1:6" ht="171.6" x14ac:dyDescent="0.3">
      <c r="A203" s="33"/>
      <c r="B203" s="25" t="s">
        <v>765</v>
      </c>
      <c r="C203" s="25" t="s">
        <v>766</v>
      </c>
      <c r="D203" s="25" t="s">
        <v>767</v>
      </c>
      <c r="E203" s="25" t="s">
        <v>768</v>
      </c>
      <c r="F203" s="26" t="s">
        <v>97</v>
      </c>
    </row>
    <row r="204" spans="1:6" ht="171.6" x14ac:dyDescent="0.3">
      <c r="A204" s="33"/>
      <c r="B204" s="25" t="s">
        <v>769</v>
      </c>
      <c r="C204" s="25" t="s">
        <v>770</v>
      </c>
      <c r="D204" s="25" t="s">
        <v>771</v>
      </c>
      <c r="E204" s="25" t="s">
        <v>495</v>
      </c>
      <c r="F204" s="25" t="s">
        <v>88</v>
      </c>
    </row>
    <row r="205" spans="1:6" ht="140.4" x14ac:dyDescent="0.3">
      <c r="A205" s="33"/>
      <c r="B205" s="25" t="s">
        <v>772</v>
      </c>
      <c r="C205" s="25" t="s">
        <v>773</v>
      </c>
      <c r="D205" s="25" t="s">
        <v>774</v>
      </c>
      <c r="E205" s="25" t="s">
        <v>775</v>
      </c>
      <c r="F205" s="25" t="s">
        <v>88</v>
      </c>
    </row>
    <row r="206" spans="1:6" ht="249.6" x14ac:dyDescent="0.3">
      <c r="A206" s="33"/>
      <c r="B206" s="25" t="s">
        <v>776</v>
      </c>
      <c r="C206" s="25" t="s">
        <v>777</v>
      </c>
      <c r="D206" s="25" t="s">
        <v>778</v>
      </c>
      <c r="E206" s="25" t="s">
        <v>779</v>
      </c>
      <c r="F206" s="25" t="s">
        <v>88</v>
      </c>
    </row>
    <row r="207" spans="1:6" ht="280.8" x14ac:dyDescent="0.3">
      <c r="A207" s="33"/>
      <c r="B207" s="25" t="s">
        <v>780</v>
      </c>
      <c r="C207" s="25" t="s">
        <v>781</v>
      </c>
      <c r="D207" s="25" t="s">
        <v>782</v>
      </c>
      <c r="E207" s="25" t="s">
        <v>779</v>
      </c>
      <c r="F207" s="25" t="s">
        <v>88</v>
      </c>
    </row>
    <row r="208" spans="1:6" ht="249.6" x14ac:dyDescent="0.3">
      <c r="A208" s="33"/>
      <c r="B208" s="25" t="s">
        <v>783</v>
      </c>
      <c r="C208" s="25" t="s">
        <v>784</v>
      </c>
      <c r="D208" s="25" t="s">
        <v>785</v>
      </c>
      <c r="E208" s="25" t="s">
        <v>779</v>
      </c>
      <c r="F208" s="25" t="s">
        <v>88</v>
      </c>
    </row>
    <row r="209" spans="1:6" ht="265.2" x14ac:dyDescent="0.3">
      <c r="A209" s="33"/>
      <c r="B209" s="25" t="s">
        <v>786</v>
      </c>
      <c r="C209" s="25" t="s">
        <v>787</v>
      </c>
      <c r="D209" s="25" t="s">
        <v>788</v>
      </c>
      <c r="E209" s="25" t="s">
        <v>779</v>
      </c>
      <c r="F209" s="25" t="s">
        <v>88</v>
      </c>
    </row>
    <row r="210" spans="1:6" ht="249.6" x14ac:dyDescent="0.3">
      <c r="A210" s="33"/>
      <c r="B210" s="25" t="s">
        <v>789</v>
      </c>
      <c r="C210" s="25" t="s">
        <v>790</v>
      </c>
      <c r="D210" s="25" t="s">
        <v>791</v>
      </c>
      <c r="E210" s="25" t="s">
        <v>779</v>
      </c>
      <c r="F210" s="25" t="s">
        <v>88</v>
      </c>
    </row>
    <row r="211" spans="1:6" ht="265.2" x14ac:dyDescent="0.3">
      <c r="A211" s="33"/>
      <c r="B211" s="25" t="s">
        <v>792</v>
      </c>
      <c r="C211" s="25" t="s">
        <v>793</v>
      </c>
      <c r="D211" s="25" t="s">
        <v>794</v>
      </c>
      <c r="E211" s="25" t="s">
        <v>779</v>
      </c>
      <c r="F211" s="25" t="s">
        <v>88</v>
      </c>
    </row>
    <row r="212" spans="1:6" ht="265.2" x14ac:dyDescent="0.3">
      <c r="A212" s="33"/>
      <c r="B212" s="25" t="s">
        <v>795</v>
      </c>
      <c r="C212" s="25" t="s">
        <v>796</v>
      </c>
      <c r="D212" s="25" t="s">
        <v>797</v>
      </c>
      <c r="E212" s="25" t="s">
        <v>779</v>
      </c>
      <c r="F212" s="25" t="s">
        <v>88</v>
      </c>
    </row>
    <row r="213" spans="1:6" ht="296.39999999999998" x14ac:dyDescent="0.3">
      <c r="A213" s="33"/>
      <c r="B213" s="25" t="s">
        <v>798</v>
      </c>
      <c r="C213" s="25" t="s">
        <v>799</v>
      </c>
      <c r="D213" s="25" t="s">
        <v>800</v>
      </c>
      <c r="E213" s="25" t="s">
        <v>779</v>
      </c>
      <c r="F213" s="25" t="s">
        <v>88</v>
      </c>
    </row>
    <row r="214" spans="1:6" ht="280.8" x14ac:dyDescent="0.3">
      <c r="A214" s="33"/>
      <c r="B214" s="25" t="s">
        <v>801</v>
      </c>
      <c r="C214" s="25" t="s">
        <v>802</v>
      </c>
      <c r="D214" s="25" t="s">
        <v>803</v>
      </c>
      <c r="E214" s="25" t="s">
        <v>779</v>
      </c>
      <c r="F214" s="25" t="s">
        <v>88</v>
      </c>
    </row>
    <row r="215" spans="1:6" ht="249.6" x14ac:dyDescent="0.3">
      <c r="A215" s="33"/>
      <c r="B215" s="25" t="s">
        <v>804</v>
      </c>
      <c r="C215" s="25" t="s">
        <v>805</v>
      </c>
      <c r="D215" s="25" t="s">
        <v>806</v>
      </c>
      <c r="E215" s="25" t="s">
        <v>779</v>
      </c>
      <c r="F215" s="25" t="s">
        <v>88</v>
      </c>
    </row>
    <row r="216" spans="1:6" ht="249.6" x14ac:dyDescent="0.3">
      <c r="A216" s="33"/>
      <c r="B216" s="25" t="s">
        <v>807</v>
      </c>
      <c r="C216" s="25" t="s">
        <v>808</v>
      </c>
      <c r="D216" s="25" t="s">
        <v>809</v>
      </c>
      <c r="E216" s="25" t="s">
        <v>779</v>
      </c>
      <c r="F216" s="25" t="s">
        <v>88</v>
      </c>
    </row>
    <row r="217" spans="1:6" ht="249.6" x14ac:dyDescent="0.3">
      <c r="A217" s="33"/>
      <c r="B217" s="25" t="s">
        <v>810</v>
      </c>
      <c r="C217" s="25" t="s">
        <v>811</v>
      </c>
      <c r="D217" s="25" t="s">
        <v>812</v>
      </c>
      <c r="E217" s="25" t="s">
        <v>779</v>
      </c>
      <c r="F217" s="25" t="s">
        <v>88</v>
      </c>
    </row>
    <row r="218" spans="1:6" ht="265.2" x14ac:dyDescent="0.3">
      <c r="A218" s="33"/>
      <c r="B218" s="25" t="s">
        <v>813</v>
      </c>
      <c r="C218" s="25" t="s">
        <v>814</v>
      </c>
      <c r="D218" s="25" t="s">
        <v>815</v>
      </c>
      <c r="E218" s="25" t="s">
        <v>779</v>
      </c>
      <c r="F218" s="25" t="s">
        <v>88</v>
      </c>
    </row>
    <row r="219" spans="1:6" ht="280.8" x14ac:dyDescent="0.3">
      <c r="A219" s="33"/>
      <c r="B219" s="25" t="s">
        <v>816</v>
      </c>
      <c r="C219" s="25" t="s">
        <v>817</v>
      </c>
      <c r="D219" s="25" t="s">
        <v>818</v>
      </c>
      <c r="E219" s="25" t="s">
        <v>779</v>
      </c>
      <c r="F219" s="25" t="s">
        <v>88</v>
      </c>
    </row>
    <row r="220" spans="1:6" ht="249.6" x14ac:dyDescent="0.3">
      <c r="A220" s="33"/>
      <c r="B220" s="25" t="s">
        <v>819</v>
      </c>
      <c r="C220" s="25" t="s">
        <v>820</v>
      </c>
      <c r="D220" s="25" t="s">
        <v>821</v>
      </c>
      <c r="E220" s="25" t="s">
        <v>779</v>
      </c>
      <c r="F220" s="25" t="s">
        <v>88</v>
      </c>
    </row>
    <row r="221" spans="1:6" ht="280.8" x14ac:dyDescent="0.3">
      <c r="A221" s="33"/>
      <c r="B221" s="25" t="s">
        <v>822</v>
      </c>
      <c r="C221" s="25" t="s">
        <v>823</v>
      </c>
      <c r="D221" s="25" t="s">
        <v>824</v>
      </c>
      <c r="E221" s="25" t="s">
        <v>779</v>
      </c>
      <c r="F221" s="25" t="s">
        <v>88</v>
      </c>
    </row>
    <row r="222" spans="1:6" ht="280.8" x14ac:dyDescent="0.3">
      <c r="A222" s="33"/>
      <c r="B222" s="25" t="s">
        <v>825</v>
      </c>
      <c r="C222" s="25" t="s">
        <v>826</v>
      </c>
      <c r="D222" s="25" t="s">
        <v>827</v>
      </c>
      <c r="E222" s="25" t="s">
        <v>779</v>
      </c>
      <c r="F222" s="25" t="s">
        <v>88</v>
      </c>
    </row>
    <row r="223" spans="1:6" ht="249.6" x14ac:dyDescent="0.3">
      <c r="A223" s="33"/>
      <c r="B223" s="25" t="s">
        <v>828</v>
      </c>
      <c r="C223" s="25" t="s">
        <v>829</v>
      </c>
      <c r="D223" s="25" t="s">
        <v>830</v>
      </c>
      <c r="E223" s="25" t="s">
        <v>779</v>
      </c>
      <c r="F223" s="25" t="s">
        <v>88</v>
      </c>
    </row>
    <row r="224" spans="1:6" ht="249.6" x14ac:dyDescent="0.3">
      <c r="A224" s="33"/>
      <c r="B224" s="25" t="s">
        <v>831</v>
      </c>
      <c r="C224" s="25" t="s">
        <v>832</v>
      </c>
      <c r="D224" s="25" t="s">
        <v>833</v>
      </c>
      <c r="E224" s="25" t="s">
        <v>779</v>
      </c>
      <c r="F224" s="25" t="s">
        <v>88</v>
      </c>
    </row>
    <row r="225" spans="1:6" ht="249.6" x14ac:dyDescent="0.3">
      <c r="A225" s="33"/>
      <c r="B225" s="25" t="s">
        <v>834</v>
      </c>
      <c r="C225" s="25" t="s">
        <v>835</v>
      </c>
      <c r="D225" s="25" t="s">
        <v>836</v>
      </c>
      <c r="E225" s="25" t="s">
        <v>779</v>
      </c>
      <c r="F225" s="25" t="s">
        <v>88</v>
      </c>
    </row>
    <row r="226" spans="1:6" ht="265.2" x14ac:dyDescent="0.3">
      <c r="A226" s="33"/>
      <c r="B226" s="25" t="s">
        <v>837</v>
      </c>
      <c r="C226" s="25" t="s">
        <v>838</v>
      </c>
      <c r="D226" s="25" t="s">
        <v>839</v>
      </c>
      <c r="E226" s="25" t="s">
        <v>779</v>
      </c>
      <c r="F226" s="25" t="s">
        <v>88</v>
      </c>
    </row>
    <row r="227" spans="1:6" ht="234" x14ac:dyDescent="0.3">
      <c r="A227" s="33"/>
      <c r="B227" s="25" t="s">
        <v>840</v>
      </c>
      <c r="C227" s="25" t="s">
        <v>841</v>
      </c>
      <c r="D227" s="25" t="s">
        <v>842</v>
      </c>
      <c r="E227" s="25" t="s">
        <v>779</v>
      </c>
      <c r="F227" s="25" t="s">
        <v>88</v>
      </c>
    </row>
    <row r="228" spans="1:6" ht="234" x14ac:dyDescent="0.3">
      <c r="A228" s="33"/>
      <c r="B228" s="25" t="s">
        <v>843</v>
      </c>
      <c r="C228" s="25" t="s">
        <v>844</v>
      </c>
      <c r="D228" s="25" t="s">
        <v>845</v>
      </c>
      <c r="E228" s="25" t="s">
        <v>779</v>
      </c>
      <c r="F228" s="25" t="s">
        <v>88</v>
      </c>
    </row>
    <row r="229" spans="1:6" ht="234" x14ac:dyDescent="0.3">
      <c r="A229" s="33"/>
      <c r="B229" s="25" t="s">
        <v>846</v>
      </c>
      <c r="C229" s="25" t="s">
        <v>847</v>
      </c>
      <c r="D229" s="25" t="s">
        <v>848</v>
      </c>
      <c r="E229" s="25" t="s">
        <v>779</v>
      </c>
      <c r="F229" s="25" t="s">
        <v>88</v>
      </c>
    </row>
    <row r="230" spans="1:6" ht="124.8" x14ac:dyDescent="0.3">
      <c r="A230" s="33"/>
      <c r="B230" s="25" t="s">
        <v>849</v>
      </c>
      <c r="C230" s="25" t="s">
        <v>850</v>
      </c>
      <c r="D230" s="25" t="s">
        <v>851</v>
      </c>
      <c r="E230" s="25" t="s">
        <v>495</v>
      </c>
      <c r="F230" s="25" t="s">
        <v>88</v>
      </c>
    </row>
    <row r="231" spans="1:6" ht="187.2" x14ac:dyDescent="0.3">
      <c r="A231" s="33"/>
      <c r="B231" s="25" t="s">
        <v>852</v>
      </c>
      <c r="C231" s="25" t="s">
        <v>853</v>
      </c>
      <c r="D231" s="25" t="s">
        <v>854</v>
      </c>
      <c r="E231" s="25" t="s">
        <v>855</v>
      </c>
      <c r="F231" s="25" t="s">
        <v>88</v>
      </c>
    </row>
    <row r="232" spans="1:6" ht="109.2" x14ac:dyDescent="0.3">
      <c r="A232" s="33"/>
      <c r="B232" s="25" t="s">
        <v>856</v>
      </c>
      <c r="C232" s="25" t="s">
        <v>857</v>
      </c>
      <c r="D232" s="25" t="s">
        <v>858</v>
      </c>
      <c r="E232" s="25" t="s">
        <v>495</v>
      </c>
      <c r="F232" s="25" t="s">
        <v>88</v>
      </c>
    </row>
    <row r="233" spans="1:6" ht="124.8" x14ac:dyDescent="0.3">
      <c r="A233" s="33"/>
      <c r="B233" s="25" t="s">
        <v>859</v>
      </c>
      <c r="C233" s="25" t="s">
        <v>860</v>
      </c>
      <c r="D233" s="25" t="s">
        <v>861</v>
      </c>
      <c r="E233" s="25" t="s">
        <v>862</v>
      </c>
      <c r="F233" s="25" t="s">
        <v>88</v>
      </c>
    </row>
    <row r="234" spans="1:6" ht="124.8" x14ac:dyDescent="0.3">
      <c r="A234" s="33"/>
      <c r="B234" s="25" t="s">
        <v>863</v>
      </c>
      <c r="C234" s="25" t="s">
        <v>864</v>
      </c>
      <c r="D234" s="25" t="s">
        <v>865</v>
      </c>
      <c r="E234" s="25" t="s">
        <v>866</v>
      </c>
      <c r="F234" s="25" t="s">
        <v>88</v>
      </c>
    </row>
    <row r="235" spans="1:6" ht="124.8" x14ac:dyDescent="0.3">
      <c r="A235" s="33"/>
      <c r="B235" s="25" t="s">
        <v>867</v>
      </c>
      <c r="C235" s="25" t="s">
        <v>868</v>
      </c>
      <c r="D235" s="25" t="s">
        <v>869</v>
      </c>
      <c r="E235" s="25" t="s">
        <v>870</v>
      </c>
      <c r="F235" s="25" t="s">
        <v>88</v>
      </c>
    </row>
  </sheetData>
  <mergeCells count="9">
    <mergeCell ref="A122:F122"/>
    <mergeCell ref="A147:F147"/>
    <mergeCell ref="A163:F163"/>
    <mergeCell ref="A183:F183"/>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N6"/>
  <sheetViews>
    <sheetView tabSelected="1" workbookViewId="0">
      <pane ySplit="6" topLeftCell="A7" activePane="bottomLeft" state="frozen"/>
      <selection pane="bottomLeft" activeCell="A5" sqref="A5"/>
    </sheetView>
  </sheetViews>
  <sheetFormatPr defaultColWidth="15.59765625" defaultRowHeight="15.6" outlineLevelCol="1" x14ac:dyDescent="0.3"/>
  <cols>
    <col min="1" max="11" width="15.59765625" style="39"/>
    <col min="12" max="12" width="29.19921875" style="39" customWidth="1"/>
    <col min="13" max="16" width="15.59765625" style="39" outlineLevel="1" collapsed="1"/>
    <col min="17" max="17" width="15.59765625" style="39"/>
    <col min="18" max="21" width="15.59765625" style="39" outlineLevel="1" collapsed="1"/>
    <col min="22" max="23" width="15.59765625" style="39"/>
    <col min="24" max="38" width="15.59765625" style="39" outlineLevel="1" collapsed="1"/>
    <col min="39" max="40" width="15.59765625" style="39"/>
    <col min="41" max="46" width="15.59765625" style="39" outlineLevel="1" collapsed="1"/>
    <col min="47" max="50" width="15.59765625" style="39"/>
    <col min="51" max="52" width="15.59765625" style="39" outlineLevel="1" collapsed="1"/>
    <col min="53" max="53" width="15.59765625" style="49"/>
    <col min="54" max="57" width="15.59765625" style="39"/>
    <col min="58" max="59" width="15.59765625" style="39" outlineLevel="1" collapsed="1"/>
    <col min="60" max="60" width="15.59765625" style="39"/>
    <col min="61" max="61" width="15.59765625" style="49"/>
    <col min="62" max="63" width="15.59765625" style="39"/>
    <col min="64" max="64" width="15.59765625" style="53"/>
    <col min="65" max="65" width="15.59765625" style="39"/>
    <col min="66" max="66" width="15.59765625" style="49"/>
    <col min="67" max="68" width="15.59765625" style="39"/>
    <col min="69" max="69" width="15.59765625" style="53"/>
    <col min="70" max="70" width="15.59765625" style="39"/>
    <col min="71" max="71" width="15.59765625" style="49"/>
    <col min="72" max="73" width="15.59765625" style="39"/>
    <col min="74" max="74" width="15.59765625" style="53"/>
    <col min="75" max="76" width="15.59765625" style="39"/>
    <col min="77" max="78" width="15.59765625" style="39" outlineLevel="1" collapsed="1"/>
    <col min="79" max="79" width="15.59765625" style="39"/>
    <col min="80" max="80" width="15.59765625" style="49"/>
    <col min="81" max="81" width="15.59765625" style="39"/>
    <col min="82" max="82" width="15.59765625" style="49" outlineLevel="1" collapsed="1"/>
    <col min="83" max="88" width="15.59765625" style="39"/>
    <col min="89" max="89" width="15.59765625" style="49"/>
    <col min="90" max="90" width="15.59765625" style="39"/>
    <col min="91" max="91" width="15.59765625" style="49" outlineLevel="1" collapsed="1"/>
    <col min="92" max="93" width="15.59765625" style="39"/>
    <col min="94" max="97" width="15.59765625" style="39" outlineLevel="1" collapsed="1"/>
    <col min="98" max="98" width="15.59765625" style="49"/>
    <col min="99" max="99" width="15.59765625" style="39"/>
    <col min="100" max="100" width="15.59765625" style="49" outlineLevel="1" collapsed="1"/>
    <col min="101" max="102" width="15.59765625" style="39"/>
    <col min="103" max="106" width="15.59765625" style="39" outlineLevel="1" collapsed="1"/>
    <col min="107" max="107" width="15.59765625" style="39"/>
    <col min="108" max="109" width="15.59765625" style="39" outlineLevel="1" collapsed="1"/>
    <col min="110" max="110" width="15.59765625" style="39"/>
    <col min="111" max="114" width="15.59765625" style="39" outlineLevel="1" collapsed="1"/>
    <col min="115" max="115" width="15.59765625" style="39"/>
    <col min="116" max="117" width="15.59765625" style="39" outlineLevel="1" collapsed="1"/>
    <col min="118" max="118" width="15.59765625" style="39"/>
    <col min="119" max="122" width="15.59765625" style="39" outlineLevel="1" collapsed="1"/>
    <col min="123" max="123" width="15.59765625" style="53"/>
    <col min="124" max="124" width="15.59765625" style="39"/>
    <col min="125" max="125" width="15.59765625" style="53"/>
    <col min="126" max="126" width="15.59765625" style="39" outlineLevel="1" collapsed="1"/>
    <col min="127" max="133" width="15.59765625" style="39"/>
    <col min="134" max="134" width="15.59765625" style="49"/>
    <col min="135" max="135" width="15.59765625" style="39"/>
    <col min="136" max="140" width="15.59765625" style="39" outlineLevel="1" collapsed="1"/>
    <col min="141" max="145" width="15.59765625" style="39"/>
    <col min="146" max="149" width="15.59765625" style="39" outlineLevel="1" collapsed="1"/>
    <col min="150" max="162" width="15.59765625" style="39"/>
    <col min="163" max="163" width="15.59765625" style="53"/>
    <col min="164" max="164" width="15.59765625" style="39"/>
    <col min="165" max="165" width="15.59765625" style="57" outlineLevel="1" collapsed="1"/>
    <col min="166" max="172" width="15.59765625" style="39" outlineLevel="1" collapsed="1"/>
    <col min="173" max="173" width="15.59765625" style="39"/>
    <col min="174" max="175" width="15.59765625" style="39" outlineLevel="1" collapsed="1"/>
    <col min="176" max="176" width="15.59765625" style="53"/>
    <col min="177" max="178" width="15.59765625" style="39"/>
    <col min="179" max="179" width="15.59765625" style="53"/>
    <col min="180" max="180" width="15.59765625" style="39" outlineLevel="1" collapsed="1"/>
    <col min="181" max="181" width="15.59765625" style="39"/>
    <col min="182" max="185" width="15.59765625" style="39" outlineLevel="1" collapsed="1"/>
    <col min="186" max="186" width="15.59765625" style="53"/>
    <col min="187" max="187" width="15.59765625" style="39"/>
    <col min="188" max="188" width="15.59765625" style="53" outlineLevel="1" collapsed="1"/>
    <col min="189" max="189" width="15.59765625" style="39" outlineLevel="1" collapsed="1"/>
    <col min="190" max="193" width="15.59765625" style="39"/>
    <col min="194" max="195" width="15.59765625" style="39" outlineLevel="1" collapsed="1"/>
    <col min="196" max="196" width="15.59765625" style="49"/>
    <col min="197" max="199" width="15.59765625" style="39"/>
    <col min="200" max="200" width="15.59765625" style="53"/>
    <col min="201" max="203" width="15.59765625" style="39"/>
    <col min="204" max="204" width="15.59765625" style="39" outlineLevel="1" collapsed="1"/>
    <col min="205" max="205" width="15.59765625" style="53"/>
    <col min="206" max="206" width="15.59765625" style="39" outlineLevel="1" collapsed="1"/>
    <col min="207" max="207" width="15.59765625" style="57" outlineLevel="1" collapsed="1"/>
    <col min="208" max="208" width="15.59765625" style="49" outlineLevel="1" collapsed="1"/>
    <col min="209" max="210" width="15.59765625" style="39" outlineLevel="1" collapsed="1"/>
    <col min="211" max="211" width="15.59765625" style="53"/>
    <col min="212" max="229" width="15.59765625" style="39" outlineLevel="1" collapsed="1"/>
    <col min="230" max="230" width="15.59765625" style="39"/>
    <col min="231" max="231" width="15.59765625" style="49"/>
    <col min="232" max="232" width="15.59765625" style="49" outlineLevel="1" collapsed="1"/>
    <col min="233" max="233" width="15.59765625" style="57" outlineLevel="1" collapsed="1"/>
    <col min="234" max="234" width="15.59765625" style="39"/>
    <col min="235" max="235" width="15.59765625" style="53"/>
    <col min="236" max="236" width="15.59765625" style="39" outlineLevel="1" collapsed="1"/>
    <col min="237" max="238" width="15.59765625" style="53" outlineLevel="1" collapsed="1"/>
    <col min="239" max="240" width="15.59765625" style="57"/>
    <col min="241" max="241" width="15.59765625" style="53"/>
    <col min="242" max="243" width="15.59765625" style="57" outlineLevel="1" collapsed="1"/>
    <col min="244" max="244" width="15.59765625" style="39"/>
    <col min="245" max="245" width="15.59765625" style="53"/>
    <col min="246" max="246" width="15.59765625" style="39"/>
    <col min="247" max="247" width="15.59765625" style="53"/>
    <col min="248" max="248" width="15.59765625" style="39"/>
    <col min="249" max="249" width="15.59765625" style="53"/>
    <col min="250" max="250" width="15.59765625" style="39"/>
    <col min="251" max="251" width="15.59765625" style="53"/>
    <col min="252" max="252" width="15.59765625" style="39"/>
    <col min="253" max="253" width="15.59765625" style="53"/>
    <col min="254" max="254" width="15.59765625" style="39"/>
    <col min="255" max="255" width="15.59765625" style="53"/>
    <col min="256" max="256" width="15.59765625" style="39"/>
    <col min="257" max="257" width="15.59765625" style="53"/>
    <col min="258" max="258" width="15.59765625" style="39"/>
    <col min="259" max="259" width="15.59765625" style="39" outlineLevel="1" collapsed="1"/>
    <col min="260" max="260" width="15.59765625" style="39"/>
    <col min="261" max="261" width="15.59765625" style="53"/>
    <col min="262" max="262" width="15.59765625" style="39"/>
    <col min="263" max="263" width="15.59765625" style="53" outlineLevel="1" collapsed="1"/>
    <col min="264" max="264" width="15.59765625" style="39"/>
    <col min="265" max="265" width="15.59765625" style="53"/>
    <col min="266" max="266" width="15.59765625" style="39"/>
    <col min="267" max="267" width="15.59765625" style="53" outlineLevel="1" collapsed="1"/>
    <col min="268" max="268" width="15.59765625" style="39"/>
    <col min="269" max="269" width="15.59765625" style="53"/>
    <col min="270" max="270" width="15.59765625" style="39"/>
    <col min="271" max="271" width="15.59765625" style="53" outlineLevel="1" collapsed="1"/>
    <col min="272" max="272" width="15.59765625" style="39"/>
    <col min="273" max="273" width="15.59765625" style="53"/>
    <col min="274" max="274" width="15.59765625" style="39"/>
    <col min="275" max="275" width="15.59765625" style="53" outlineLevel="1" collapsed="1"/>
    <col min="276" max="276" width="15.59765625" style="39" outlineLevel="1" collapsed="1"/>
    <col min="277" max="277" width="15.59765625" style="39"/>
    <col min="278" max="278" width="15.59765625" style="53"/>
    <col min="279" max="279" width="15.59765625" style="39"/>
    <col min="280" max="280" width="15.59765625" style="53" outlineLevel="1" collapsed="1"/>
    <col min="281" max="281" width="15.59765625" style="39"/>
    <col min="282" max="282" width="15.59765625" style="53"/>
    <col min="283" max="283" width="15.59765625" style="39"/>
    <col min="284" max="284" width="15.59765625" style="53" outlineLevel="1" collapsed="1"/>
    <col min="285" max="285" width="15.59765625" style="39"/>
    <col min="286" max="286" width="15.59765625" style="53"/>
    <col min="287" max="287" width="15.59765625" style="39"/>
    <col min="288" max="288" width="15.59765625" style="53" outlineLevel="1" collapsed="1"/>
    <col min="289" max="289" width="15.59765625" style="39"/>
    <col min="290" max="290" width="15.59765625" style="53"/>
    <col min="291" max="291" width="15.59765625" style="39"/>
    <col min="292" max="292" width="15.59765625" style="53" outlineLevel="1" collapsed="1"/>
    <col min="293" max="297" width="15.59765625" style="39"/>
    <col min="298" max="298" width="15.59765625" style="53"/>
    <col min="299" max="299" width="15.59765625" style="39"/>
    <col min="300" max="300" width="15.59765625" style="49"/>
    <col min="301" max="301" width="15.59765625" style="39"/>
    <col min="302" max="303" width="15.59765625" style="49"/>
    <col min="304" max="304" width="15.59765625" style="53"/>
    <col min="305" max="306" width="15.59765625" style="39"/>
    <col min="307" max="307" width="15.59765625" style="53"/>
    <col min="308" max="309" width="15.59765625" style="39"/>
    <col min="310" max="313" width="15.59765625" style="39" outlineLevel="1" collapsed="1"/>
    <col min="314" max="316" width="15.59765625" style="39"/>
    <col min="317" max="350" width="15.59765625" style="39" outlineLevel="1" collapsed="1"/>
    <col min="351" max="351" width="15.59765625" style="39"/>
    <col min="352" max="352" width="15.59765625" style="53"/>
    <col min="353" max="16384" width="15.59765625" style="35"/>
  </cols>
  <sheetData>
    <row r="1" spans="1:352" hidden="1" x14ac:dyDescent="0.3">
      <c r="A1" s="36" t="s">
        <v>5259</v>
      </c>
      <c r="B1" s="36" t="s">
        <v>5260</v>
      </c>
      <c r="C1" s="36" t="s">
        <v>5261</v>
      </c>
      <c r="D1" s="36" t="s">
        <v>5262</v>
      </c>
      <c r="E1" s="36" t="s">
        <v>5263</v>
      </c>
      <c r="F1" s="36" t="s">
        <v>5264</v>
      </c>
      <c r="G1" s="40" t="s">
        <v>5265</v>
      </c>
      <c r="H1" s="40" t="s">
        <v>5266</v>
      </c>
      <c r="I1" s="40" t="s">
        <v>5267</v>
      </c>
      <c r="J1" s="40" t="s">
        <v>5268</v>
      </c>
      <c r="K1" s="40" t="s">
        <v>5269</v>
      </c>
      <c r="L1" s="40" t="s">
        <v>5270</v>
      </c>
      <c r="M1" s="40" t="s">
        <v>5271</v>
      </c>
      <c r="N1" s="40" t="s">
        <v>5272</v>
      </c>
      <c r="O1" s="40" t="s">
        <v>5273</v>
      </c>
      <c r="P1" s="40"/>
      <c r="Q1" s="40"/>
      <c r="R1" s="40"/>
      <c r="S1" s="40"/>
      <c r="T1" s="40"/>
      <c r="U1" s="40"/>
      <c r="V1" s="40"/>
      <c r="W1" s="42"/>
      <c r="X1" s="42"/>
      <c r="Y1" s="42"/>
      <c r="Z1" s="42"/>
      <c r="AA1" s="42"/>
      <c r="AB1" s="42"/>
      <c r="AC1" s="42"/>
      <c r="AD1" s="42"/>
      <c r="AE1" s="42"/>
      <c r="AF1" s="42"/>
      <c r="AG1" s="42"/>
      <c r="AH1" s="42"/>
      <c r="AI1" s="42"/>
      <c r="AJ1" s="42"/>
      <c r="AK1" s="42"/>
      <c r="AL1" s="42"/>
      <c r="AM1" s="44"/>
      <c r="AN1" s="44"/>
      <c r="AO1" s="44"/>
      <c r="AP1" s="44"/>
      <c r="AQ1" s="44"/>
      <c r="AR1" s="44"/>
      <c r="AS1" s="44"/>
      <c r="AT1" s="44"/>
      <c r="AU1" s="44"/>
      <c r="AV1" s="44"/>
      <c r="AW1" s="44"/>
      <c r="AX1" s="44"/>
      <c r="AY1" s="44"/>
      <c r="AZ1" s="44"/>
      <c r="BA1" s="46"/>
      <c r="BB1" s="44"/>
      <c r="BC1" s="44"/>
      <c r="BD1" s="44"/>
      <c r="BE1" s="44"/>
      <c r="BF1" s="44"/>
      <c r="BG1" s="44"/>
      <c r="BH1" s="44"/>
      <c r="BI1" s="46"/>
      <c r="BJ1" s="44"/>
      <c r="BK1" s="44"/>
      <c r="BL1" s="50"/>
      <c r="BM1" s="44"/>
      <c r="BN1" s="46"/>
      <c r="BO1" s="44"/>
      <c r="BP1" s="44"/>
      <c r="BQ1" s="50"/>
      <c r="BR1" s="44"/>
      <c r="BS1" s="46"/>
      <c r="BT1" s="44"/>
      <c r="BU1" s="44"/>
      <c r="BV1" s="50"/>
      <c r="BW1" s="44"/>
      <c r="BX1" s="44"/>
      <c r="BY1" s="44"/>
      <c r="BZ1" s="44"/>
      <c r="CA1" s="44"/>
      <c r="CB1" s="46"/>
      <c r="CC1" s="44"/>
      <c r="CD1" s="46"/>
      <c r="CE1" s="44"/>
      <c r="CF1" s="44"/>
      <c r="CG1" s="44"/>
      <c r="CH1" s="44"/>
      <c r="CI1" s="44"/>
      <c r="CJ1" s="44"/>
      <c r="CK1" s="46"/>
      <c r="CL1" s="44"/>
      <c r="CM1" s="46"/>
      <c r="CN1" s="44"/>
      <c r="CO1" s="44"/>
      <c r="CP1" s="44"/>
      <c r="CQ1" s="44"/>
      <c r="CR1" s="44"/>
      <c r="CS1" s="44"/>
      <c r="CT1" s="46"/>
      <c r="CU1" s="44"/>
      <c r="CV1" s="46"/>
      <c r="CW1" s="44"/>
      <c r="CX1" s="44"/>
      <c r="CY1" s="44"/>
      <c r="CZ1" s="44"/>
      <c r="DA1" s="44"/>
      <c r="DB1" s="44"/>
      <c r="DC1" s="44"/>
      <c r="DD1" s="44"/>
      <c r="DE1" s="44"/>
      <c r="DF1" s="44"/>
      <c r="DG1" s="44"/>
      <c r="DH1" s="44"/>
      <c r="DI1" s="44"/>
      <c r="DJ1" s="44"/>
      <c r="DK1" s="44"/>
      <c r="DL1" s="44"/>
      <c r="DM1" s="44"/>
      <c r="DN1" s="44"/>
      <c r="DO1" s="44"/>
      <c r="DP1" s="44"/>
      <c r="DQ1" s="44"/>
      <c r="DR1" s="44"/>
      <c r="DS1" s="50"/>
      <c r="DT1" s="44"/>
      <c r="DU1" s="50"/>
      <c r="DV1" s="44"/>
      <c r="DW1" s="44"/>
      <c r="DX1" s="44"/>
      <c r="DY1" s="44"/>
      <c r="DZ1" s="44"/>
      <c r="EA1" s="44"/>
      <c r="EB1" s="44"/>
      <c r="EC1" s="44"/>
      <c r="ED1" s="46"/>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50"/>
      <c r="FH1" s="44"/>
      <c r="FI1" s="54"/>
      <c r="FJ1" s="44"/>
      <c r="FK1" s="44"/>
      <c r="FL1" s="44"/>
      <c r="FM1" s="44"/>
      <c r="FN1" s="44"/>
      <c r="FO1" s="44"/>
      <c r="FP1" s="44"/>
      <c r="FQ1" s="44"/>
      <c r="FR1" s="44"/>
      <c r="FS1" s="44"/>
      <c r="FT1" s="50"/>
      <c r="FU1" s="44"/>
      <c r="FV1" s="44"/>
      <c r="FW1" s="50"/>
      <c r="FX1" s="44"/>
      <c r="FY1" s="44"/>
      <c r="FZ1" s="44"/>
      <c r="GA1" s="44"/>
      <c r="GB1" s="44"/>
      <c r="GC1" s="44"/>
      <c r="GD1" s="50"/>
      <c r="GE1" s="44"/>
      <c r="GF1" s="50"/>
      <c r="GG1" s="44"/>
      <c r="GH1" s="44"/>
      <c r="GI1" s="44"/>
      <c r="GJ1" s="44"/>
      <c r="GK1" s="44"/>
      <c r="GL1" s="44"/>
      <c r="GM1" s="44"/>
      <c r="GN1" s="46"/>
      <c r="GO1" s="44"/>
      <c r="GP1" s="44"/>
      <c r="GQ1" s="44"/>
      <c r="GR1" s="50"/>
      <c r="GS1" s="44"/>
      <c r="GT1" s="58"/>
      <c r="GU1" s="58"/>
      <c r="GV1" s="58"/>
      <c r="GW1" s="60"/>
      <c r="GX1" s="58"/>
      <c r="GY1" s="62"/>
      <c r="GZ1" s="64"/>
      <c r="HA1" s="58"/>
      <c r="HB1" s="58"/>
      <c r="HC1" s="60"/>
      <c r="HD1" s="58"/>
      <c r="HE1" s="58"/>
      <c r="HF1" s="58"/>
      <c r="HG1" s="58"/>
      <c r="HH1" s="58"/>
      <c r="HI1" s="58"/>
      <c r="HJ1" s="58"/>
      <c r="HK1" s="58"/>
      <c r="HL1" s="58"/>
      <c r="HM1" s="58"/>
      <c r="HN1" s="58"/>
      <c r="HO1" s="58"/>
      <c r="HP1" s="58"/>
      <c r="HQ1" s="58"/>
      <c r="HR1" s="58"/>
      <c r="HS1" s="58"/>
      <c r="HT1" s="58"/>
      <c r="HU1" s="58"/>
      <c r="HV1" s="66"/>
      <c r="HW1" s="68"/>
      <c r="HX1" s="68"/>
      <c r="HY1" s="70"/>
      <c r="HZ1" s="66"/>
      <c r="IA1" s="72"/>
      <c r="IB1" s="66"/>
      <c r="IC1" s="72"/>
      <c r="ID1" s="72"/>
      <c r="IE1" s="70"/>
      <c r="IF1" s="70"/>
      <c r="IG1" s="72"/>
      <c r="IH1" s="70"/>
      <c r="II1" s="70"/>
      <c r="IJ1" s="66"/>
      <c r="IK1" s="74"/>
      <c r="IL1" s="76"/>
      <c r="IM1" s="74"/>
      <c r="IN1" s="76"/>
      <c r="IO1" s="74"/>
      <c r="IP1" s="76"/>
      <c r="IQ1" s="74"/>
      <c r="IR1" s="76"/>
      <c r="IS1" s="74"/>
      <c r="IT1" s="76"/>
      <c r="IU1" s="74"/>
      <c r="IV1" s="76"/>
      <c r="IW1" s="74"/>
      <c r="IX1" s="76"/>
      <c r="IY1" s="76"/>
      <c r="IZ1" s="76"/>
      <c r="JA1" s="74"/>
      <c r="JB1" s="76"/>
      <c r="JC1" s="74"/>
      <c r="JD1" s="76"/>
      <c r="JE1" s="74"/>
      <c r="JF1" s="76"/>
      <c r="JG1" s="74"/>
      <c r="JH1" s="76"/>
      <c r="JI1" s="74"/>
      <c r="JJ1" s="76"/>
      <c r="JK1" s="74"/>
      <c r="JL1" s="76"/>
      <c r="JM1" s="74"/>
      <c r="JN1" s="76"/>
      <c r="JO1" s="74"/>
      <c r="JP1" s="76"/>
      <c r="JQ1" s="76"/>
      <c r="JR1" s="74"/>
      <c r="JS1" s="76"/>
      <c r="JT1" s="74"/>
      <c r="JU1" s="76"/>
      <c r="JV1" s="74"/>
      <c r="JW1" s="76"/>
      <c r="JX1" s="74"/>
      <c r="JY1" s="76"/>
      <c r="JZ1" s="74"/>
      <c r="KA1" s="76"/>
      <c r="KB1" s="74"/>
      <c r="KC1" s="76"/>
      <c r="KD1" s="74"/>
      <c r="KE1" s="76"/>
      <c r="KF1" s="74"/>
      <c r="KG1" s="78"/>
      <c r="KH1" s="78"/>
      <c r="KI1" s="78"/>
      <c r="KJ1" s="78"/>
      <c r="KK1" s="78"/>
      <c r="KL1" s="80"/>
      <c r="KM1" s="78"/>
      <c r="KN1" s="82"/>
      <c r="KO1" s="78"/>
      <c r="KP1" s="82"/>
      <c r="KQ1" s="82"/>
      <c r="KR1" s="80"/>
      <c r="KS1" s="78"/>
      <c r="KT1" s="78"/>
      <c r="KU1" s="80"/>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c r="MK1" s="78"/>
      <c r="ML1" s="78"/>
      <c r="MM1" s="78"/>
      <c r="MN1" s="80"/>
    </row>
    <row r="2" spans="1:352" x14ac:dyDescent="0.3">
      <c r="A2" s="36" t="s">
        <v>5258</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2"/>
      <c r="AH2" s="42"/>
      <c r="AI2" s="42"/>
      <c r="AJ2" s="42"/>
      <c r="AK2" s="42"/>
      <c r="AL2" s="42"/>
      <c r="AM2" s="44"/>
      <c r="AN2" s="44"/>
      <c r="AO2" s="44"/>
      <c r="AP2" s="44"/>
      <c r="AQ2" s="44"/>
      <c r="AR2" s="44"/>
      <c r="AS2" s="44"/>
      <c r="AT2" s="44"/>
      <c r="AU2" s="44"/>
      <c r="AV2" s="44"/>
      <c r="AW2" s="44"/>
      <c r="AX2" s="44"/>
      <c r="AY2" s="44"/>
      <c r="AZ2" s="44"/>
      <c r="BA2" s="46"/>
      <c r="BB2" s="44"/>
      <c r="BC2" s="44"/>
      <c r="BD2" s="44"/>
      <c r="BE2" s="44"/>
      <c r="BF2" s="44"/>
      <c r="BG2" s="44"/>
      <c r="BH2" s="44"/>
      <c r="BI2" s="46"/>
      <c r="BJ2" s="44"/>
      <c r="BK2" s="44"/>
      <c r="BL2" s="50"/>
      <c r="BM2" s="44"/>
      <c r="BN2" s="46"/>
      <c r="BO2" s="44"/>
      <c r="BP2" s="44"/>
      <c r="BQ2" s="50"/>
      <c r="BR2" s="44"/>
      <c r="BS2" s="46"/>
      <c r="BT2" s="44"/>
      <c r="BU2" s="44"/>
      <c r="BV2" s="50"/>
      <c r="BW2" s="44"/>
      <c r="BX2" s="44"/>
      <c r="BY2" s="44"/>
      <c r="BZ2" s="44"/>
      <c r="CA2" s="44"/>
      <c r="CB2" s="46"/>
      <c r="CC2" s="44"/>
      <c r="CD2" s="46"/>
      <c r="CE2" s="44"/>
      <c r="CF2" s="44"/>
      <c r="CG2" s="44"/>
      <c r="CH2" s="44"/>
      <c r="CI2" s="44"/>
      <c r="CJ2" s="44"/>
      <c r="CK2" s="46"/>
      <c r="CL2" s="44"/>
      <c r="CM2" s="46"/>
      <c r="CN2" s="44"/>
      <c r="CO2" s="44"/>
      <c r="CP2" s="44"/>
      <c r="CQ2" s="44"/>
      <c r="CR2" s="44"/>
      <c r="CS2" s="44"/>
      <c r="CT2" s="46"/>
      <c r="CU2" s="44"/>
      <c r="CV2" s="46"/>
      <c r="CW2" s="44"/>
      <c r="CX2" s="44"/>
      <c r="CY2" s="44"/>
      <c r="CZ2" s="44"/>
      <c r="DA2" s="44"/>
      <c r="DB2" s="44"/>
      <c r="DC2" s="44"/>
      <c r="DD2" s="44"/>
      <c r="DE2" s="44"/>
      <c r="DF2" s="44"/>
      <c r="DG2" s="44"/>
      <c r="DH2" s="44"/>
      <c r="DI2" s="44"/>
      <c r="DJ2" s="44"/>
      <c r="DK2" s="44"/>
      <c r="DL2" s="44"/>
      <c r="DM2" s="44"/>
      <c r="DN2" s="44"/>
      <c r="DO2" s="44"/>
      <c r="DP2" s="44"/>
      <c r="DQ2" s="44"/>
      <c r="DR2" s="44"/>
      <c r="DS2" s="50"/>
      <c r="DT2" s="44"/>
      <c r="DU2" s="50"/>
      <c r="DV2" s="44"/>
      <c r="DW2" s="44"/>
      <c r="DX2" s="44"/>
      <c r="DY2" s="44"/>
      <c r="DZ2" s="44"/>
      <c r="EA2" s="44"/>
      <c r="EB2" s="44"/>
      <c r="EC2" s="44"/>
      <c r="ED2" s="46"/>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50"/>
      <c r="FH2" s="44"/>
      <c r="FI2" s="54"/>
      <c r="FJ2" s="44"/>
      <c r="FK2" s="44"/>
      <c r="FL2" s="44"/>
      <c r="FM2" s="44"/>
      <c r="FN2" s="44"/>
      <c r="FO2" s="44"/>
      <c r="FP2" s="44"/>
      <c r="FQ2" s="44"/>
      <c r="FR2" s="44"/>
      <c r="FS2" s="44"/>
      <c r="FT2" s="50"/>
      <c r="FU2" s="44"/>
      <c r="FV2" s="44"/>
      <c r="FW2" s="50"/>
      <c r="FX2" s="44"/>
      <c r="FY2" s="44"/>
      <c r="FZ2" s="44"/>
      <c r="GA2" s="44"/>
      <c r="GB2" s="44"/>
      <c r="GC2" s="44"/>
      <c r="GD2" s="50"/>
      <c r="GE2" s="44"/>
      <c r="GF2" s="50"/>
      <c r="GG2" s="44"/>
      <c r="GH2" s="44"/>
      <c r="GI2" s="44"/>
      <c r="GJ2" s="44"/>
      <c r="GK2" s="44"/>
      <c r="GL2" s="44"/>
      <c r="GM2" s="44"/>
      <c r="GN2" s="46"/>
      <c r="GO2" s="44"/>
      <c r="GP2" s="44"/>
      <c r="GQ2" s="44"/>
      <c r="GR2" s="50"/>
      <c r="GS2" s="44"/>
      <c r="GT2" s="58"/>
      <c r="GU2" s="58"/>
      <c r="GV2" s="58"/>
      <c r="GW2" s="60"/>
      <c r="GX2" s="58"/>
      <c r="GY2" s="62"/>
      <c r="GZ2" s="64"/>
      <c r="HA2" s="58"/>
      <c r="HB2" s="58"/>
      <c r="HC2" s="60"/>
      <c r="HD2" s="58"/>
      <c r="HE2" s="58"/>
      <c r="HF2" s="58"/>
      <c r="HG2" s="58"/>
      <c r="HH2" s="58"/>
      <c r="HI2" s="58"/>
      <c r="HJ2" s="58"/>
      <c r="HK2" s="58"/>
      <c r="HL2" s="58"/>
      <c r="HM2" s="58"/>
      <c r="HN2" s="58"/>
      <c r="HO2" s="58"/>
      <c r="HP2" s="58"/>
      <c r="HQ2" s="58"/>
      <c r="HR2" s="58"/>
      <c r="HS2" s="58"/>
      <c r="HT2" s="58"/>
      <c r="HU2" s="58"/>
      <c r="HV2" s="66"/>
      <c r="HW2" s="68"/>
      <c r="HX2" s="68"/>
      <c r="HY2" s="70"/>
      <c r="HZ2" s="66"/>
      <c r="IA2" s="72"/>
      <c r="IB2" s="66"/>
      <c r="IC2" s="72"/>
      <c r="ID2" s="72"/>
      <c r="IE2" s="70"/>
      <c r="IF2" s="70"/>
      <c r="IG2" s="72"/>
      <c r="IH2" s="70"/>
      <c r="II2" s="70"/>
      <c r="IJ2" s="66"/>
      <c r="IK2" s="74"/>
      <c r="IL2" s="76"/>
      <c r="IM2" s="74"/>
      <c r="IN2" s="76"/>
      <c r="IO2" s="74"/>
      <c r="IP2" s="76"/>
      <c r="IQ2" s="74"/>
      <c r="IR2" s="76"/>
      <c r="IS2" s="74"/>
      <c r="IT2" s="76"/>
      <c r="IU2" s="74"/>
      <c r="IV2" s="76"/>
      <c r="IW2" s="74"/>
      <c r="IX2" s="76"/>
      <c r="IY2" s="76"/>
      <c r="IZ2" s="76"/>
      <c r="JA2" s="74"/>
      <c r="JB2" s="76"/>
      <c r="JC2" s="74"/>
      <c r="JD2" s="76"/>
      <c r="JE2" s="74"/>
      <c r="JF2" s="76"/>
      <c r="JG2" s="74"/>
      <c r="JH2" s="76"/>
      <c r="JI2" s="74"/>
      <c r="JJ2" s="76"/>
      <c r="JK2" s="74"/>
      <c r="JL2" s="76"/>
      <c r="JM2" s="74"/>
      <c r="JN2" s="76"/>
      <c r="JO2" s="74"/>
      <c r="JP2" s="76"/>
      <c r="JQ2" s="76"/>
      <c r="JR2" s="74"/>
      <c r="JS2" s="76"/>
      <c r="JT2" s="74"/>
      <c r="JU2" s="76"/>
      <c r="JV2" s="74"/>
      <c r="JW2" s="76"/>
      <c r="JX2" s="74"/>
      <c r="JY2" s="76"/>
      <c r="JZ2" s="74"/>
      <c r="KA2" s="76"/>
      <c r="KB2" s="74"/>
      <c r="KC2" s="76"/>
      <c r="KD2" s="74"/>
      <c r="KE2" s="76"/>
      <c r="KF2" s="74"/>
      <c r="KG2" s="78"/>
      <c r="KH2" s="78"/>
      <c r="KI2" s="78"/>
      <c r="KJ2" s="78"/>
      <c r="KK2" s="78"/>
      <c r="KL2" s="80"/>
      <c r="KM2" s="78"/>
      <c r="KN2" s="82"/>
      <c r="KO2" s="78"/>
      <c r="KP2" s="82"/>
      <c r="KQ2" s="82"/>
      <c r="KR2" s="80"/>
      <c r="KS2" s="78"/>
      <c r="KT2" s="78"/>
      <c r="KU2" s="80"/>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c r="MK2" s="78"/>
      <c r="ML2" s="78"/>
      <c r="MM2" s="78"/>
      <c r="MN2" s="80"/>
    </row>
    <row r="3" spans="1:352"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03"/>
      <c r="AH3" s="103"/>
      <c r="AI3" s="103"/>
      <c r="AJ3" s="103"/>
      <c r="AK3" s="103"/>
      <c r="AL3" s="103"/>
      <c r="AM3" s="113" t="s">
        <v>169</v>
      </c>
      <c r="AN3" s="103"/>
      <c r="AO3" s="103"/>
      <c r="AP3" s="103"/>
      <c r="AQ3" s="103"/>
      <c r="AR3" s="103"/>
      <c r="AS3" s="103"/>
      <c r="AT3" s="103"/>
      <c r="AU3" s="103"/>
      <c r="AV3" s="103"/>
      <c r="AW3" s="103"/>
      <c r="AX3" s="103"/>
      <c r="AY3" s="103"/>
      <c r="AZ3" s="103"/>
      <c r="BA3" s="106"/>
      <c r="BB3" s="103"/>
      <c r="BC3" s="103"/>
      <c r="BD3" s="103"/>
      <c r="BE3" s="103"/>
      <c r="BF3" s="103"/>
      <c r="BG3" s="103"/>
      <c r="BH3" s="103"/>
      <c r="BI3" s="106"/>
      <c r="BJ3" s="103"/>
      <c r="BK3" s="103"/>
      <c r="BL3" s="104"/>
      <c r="BM3" s="103"/>
      <c r="BN3" s="106"/>
      <c r="BO3" s="103"/>
      <c r="BP3" s="103"/>
      <c r="BQ3" s="104"/>
      <c r="BR3" s="103"/>
      <c r="BS3" s="106"/>
      <c r="BT3" s="103"/>
      <c r="BU3" s="103"/>
      <c r="BV3" s="104"/>
      <c r="BW3" s="103"/>
      <c r="BX3" s="103"/>
      <c r="BY3" s="103"/>
      <c r="BZ3" s="103"/>
      <c r="CA3" s="103"/>
      <c r="CB3" s="106"/>
      <c r="CC3" s="103"/>
      <c r="CD3" s="106"/>
      <c r="CE3" s="103"/>
      <c r="CF3" s="103"/>
      <c r="CG3" s="103"/>
      <c r="CH3" s="103"/>
      <c r="CI3" s="103"/>
      <c r="CJ3" s="103"/>
      <c r="CK3" s="106"/>
      <c r="CL3" s="103"/>
      <c r="CM3" s="106"/>
      <c r="CN3" s="103"/>
      <c r="CO3" s="103"/>
      <c r="CP3" s="103"/>
      <c r="CQ3" s="103"/>
      <c r="CR3" s="103"/>
      <c r="CS3" s="103"/>
      <c r="CT3" s="106"/>
      <c r="CU3" s="103"/>
      <c r="CV3" s="106"/>
      <c r="CW3" s="103"/>
      <c r="CX3" s="103"/>
      <c r="CY3" s="103"/>
      <c r="CZ3" s="103"/>
      <c r="DA3" s="103"/>
      <c r="DB3" s="103"/>
      <c r="DC3" s="103"/>
      <c r="DD3" s="103"/>
      <c r="DE3" s="103"/>
      <c r="DF3" s="103"/>
      <c r="DG3" s="103"/>
      <c r="DH3" s="103"/>
      <c r="DI3" s="103"/>
      <c r="DJ3" s="103"/>
      <c r="DK3" s="103"/>
      <c r="DL3" s="103"/>
      <c r="DM3" s="103"/>
      <c r="DN3" s="103"/>
      <c r="DO3" s="103"/>
      <c r="DP3" s="103"/>
      <c r="DQ3" s="103"/>
      <c r="DR3" s="103"/>
      <c r="DS3" s="104"/>
      <c r="DT3" s="103"/>
      <c r="DU3" s="104"/>
      <c r="DV3" s="103"/>
      <c r="DW3" s="103"/>
      <c r="DX3" s="103"/>
      <c r="DY3" s="103"/>
      <c r="DZ3" s="103"/>
      <c r="EA3" s="103"/>
      <c r="EB3" s="103"/>
      <c r="EC3" s="103"/>
      <c r="ED3" s="106"/>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4"/>
      <c r="FH3" s="103"/>
      <c r="FI3" s="105"/>
      <c r="FJ3" s="103"/>
      <c r="FK3" s="103"/>
      <c r="FL3" s="103"/>
      <c r="FM3" s="103"/>
      <c r="FN3" s="103"/>
      <c r="FO3" s="103"/>
      <c r="FP3" s="103"/>
      <c r="FQ3" s="103"/>
      <c r="FR3" s="103"/>
      <c r="FS3" s="103"/>
      <c r="FT3" s="104"/>
      <c r="FU3" s="103"/>
      <c r="FV3" s="103"/>
      <c r="FW3" s="104"/>
      <c r="FX3" s="103"/>
      <c r="FY3" s="103"/>
      <c r="FZ3" s="103"/>
      <c r="GA3" s="103"/>
      <c r="GB3" s="103"/>
      <c r="GC3" s="103"/>
      <c r="GD3" s="104"/>
      <c r="GE3" s="103"/>
      <c r="GF3" s="104"/>
      <c r="GG3" s="103"/>
      <c r="GH3" s="103"/>
      <c r="GI3" s="103"/>
      <c r="GJ3" s="103"/>
      <c r="GK3" s="103"/>
      <c r="GL3" s="103"/>
      <c r="GM3" s="103"/>
      <c r="GN3" s="106"/>
      <c r="GO3" s="103"/>
      <c r="GP3" s="103"/>
      <c r="GQ3" s="103"/>
      <c r="GR3" s="104"/>
      <c r="GS3" s="103"/>
      <c r="GT3" s="102" t="s">
        <v>491</v>
      </c>
      <c r="GU3" s="103"/>
      <c r="GV3" s="103"/>
      <c r="GW3" s="104"/>
      <c r="GX3" s="103"/>
      <c r="GY3" s="105"/>
      <c r="GZ3" s="106"/>
      <c r="HA3" s="103"/>
      <c r="HB3" s="103"/>
      <c r="HC3" s="104"/>
      <c r="HD3" s="103"/>
      <c r="HE3" s="103"/>
      <c r="HF3" s="103"/>
      <c r="HG3" s="103"/>
      <c r="HH3" s="103"/>
      <c r="HI3" s="103"/>
      <c r="HJ3" s="103"/>
      <c r="HK3" s="103"/>
      <c r="HL3" s="103"/>
      <c r="HM3" s="103"/>
      <c r="HN3" s="103"/>
      <c r="HO3" s="103"/>
      <c r="HP3" s="103"/>
      <c r="HQ3" s="103"/>
      <c r="HR3" s="103"/>
      <c r="HS3" s="103"/>
      <c r="HT3" s="103"/>
      <c r="HU3" s="103"/>
      <c r="HV3" s="107" t="s">
        <v>571</v>
      </c>
      <c r="HW3" s="106"/>
      <c r="HX3" s="106"/>
      <c r="HY3" s="105"/>
      <c r="HZ3" s="103"/>
      <c r="IA3" s="104"/>
      <c r="IB3" s="103"/>
      <c r="IC3" s="104"/>
      <c r="ID3" s="104"/>
      <c r="IE3" s="105"/>
      <c r="IF3" s="105"/>
      <c r="IG3" s="104"/>
      <c r="IH3" s="105"/>
      <c r="II3" s="105"/>
      <c r="IJ3" s="103"/>
      <c r="IK3" s="108" t="s">
        <v>628</v>
      </c>
      <c r="IL3" s="103"/>
      <c r="IM3" s="104"/>
      <c r="IN3" s="103"/>
      <c r="IO3" s="104"/>
      <c r="IP3" s="103"/>
      <c r="IQ3" s="104"/>
      <c r="IR3" s="103"/>
      <c r="IS3" s="104"/>
      <c r="IT3" s="103"/>
      <c r="IU3" s="104"/>
      <c r="IV3" s="103"/>
      <c r="IW3" s="104"/>
      <c r="IX3" s="103"/>
      <c r="IY3" s="103"/>
      <c r="IZ3" s="103"/>
      <c r="JA3" s="104"/>
      <c r="JB3" s="103"/>
      <c r="JC3" s="104"/>
      <c r="JD3" s="103"/>
      <c r="JE3" s="104"/>
      <c r="JF3" s="103"/>
      <c r="JG3" s="104"/>
      <c r="JH3" s="103"/>
      <c r="JI3" s="104"/>
      <c r="JJ3" s="103"/>
      <c r="JK3" s="104"/>
      <c r="JL3" s="103"/>
      <c r="JM3" s="104"/>
      <c r="JN3" s="103"/>
      <c r="JO3" s="104"/>
      <c r="JP3" s="103"/>
      <c r="JQ3" s="103"/>
      <c r="JR3" s="104"/>
      <c r="JS3" s="103"/>
      <c r="JT3" s="104"/>
      <c r="JU3" s="103"/>
      <c r="JV3" s="104"/>
      <c r="JW3" s="103"/>
      <c r="JX3" s="104"/>
      <c r="JY3" s="103"/>
      <c r="JZ3" s="104"/>
      <c r="KA3" s="103"/>
      <c r="KB3" s="104"/>
      <c r="KC3" s="103"/>
      <c r="KD3" s="104"/>
      <c r="KE3" s="103"/>
      <c r="KF3" s="104"/>
      <c r="KG3" s="109" t="s">
        <v>694</v>
      </c>
      <c r="KH3" s="103"/>
      <c r="KI3" s="103"/>
      <c r="KJ3" s="103"/>
      <c r="KK3" s="103"/>
      <c r="KL3" s="104"/>
      <c r="KM3" s="103"/>
      <c r="KN3" s="106"/>
      <c r="KO3" s="103"/>
      <c r="KP3" s="106"/>
      <c r="KQ3" s="106"/>
      <c r="KR3" s="104"/>
      <c r="KS3" s="103"/>
      <c r="KT3" s="103"/>
      <c r="KU3" s="104"/>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4"/>
    </row>
    <row r="4" spans="1:352"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3" t="s">
        <v>156</v>
      </c>
      <c r="AH4" s="43" t="s">
        <v>156</v>
      </c>
      <c r="AI4" s="43" t="s">
        <v>156</v>
      </c>
      <c r="AJ4" s="43" t="s">
        <v>156</v>
      </c>
      <c r="AK4" s="43" t="s">
        <v>156</v>
      </c>
      <c r="AL4" s="43" t="s">
        <v>156</v>
      </c>
      <c r="AM4" s="45" t="s">
        <v>171</v>
      </c>
      <c r="AN4" s="45" t="s">
        <v>175</v>
      </c>
      <c r="AO4" s="45" t="s">
        <v>175</v>
      </c>
      <c r="AP4" s="45" t="s">
        <v>175</v>
      </c>
      <c r="AQ4" s="45" t="s">
        <v>175</v>
      </c>
      <c r="AR4" s="45" t="s">
        <v>175</v>
      </c>
      <c r="AS4" s="45" t="s">
        <v>179</v>
      </c>
      <c r="AT4" s="45" t="s">
        <v>183</v>
      </c>
      <c r="AU4" s="45" t="s">
        <v>187</v>
      </c>
      <c r="AV4" s="45" t="s">
        <v>191</v>
      </c>
      <c r="AW4" s="45" t="s">
        <v>196</v>
      </c>
      <c r="AX4" s="45" t="s">
        <v>200</v>
      </c>
      <c r="AY4" s="45" t="s">
        <v>200</v>
      </c>
      <c r="AZ4" s="45" t="s">
        <v>200</v>
      </c>
      <c r="BA4" s="47" t="s">
        <v>204</v>
      </c>
      <c r="BB4" s="45" t="s">
        <v>208</v>
      </c>
      <c r="BC4" s="45" t="s">
        <v>212</v>
      </c>
      <c r="BD4" s="45" t="s">
        <v>216</v>
      </c>
      <c r="BE4" s="45" t="s">
        <v>220</v>
      </c>
      <c r="BF4" s="45" t="s">
        <v>220</v>
      </c>
      <c r="BG4" s="45" t="s">
        <v>220</v>
      </c>
      <c r="BH4" s="45" t="s">
        <v>224</v>
      </c>
      <c r="BI4" s="47" t="s">
        <v>228</v>
      </c>
      <c r="BJ4" s="45" t="s">
        <v>224</v>
      </c>
      <c r="BK4" s="45" t="s">
        <v>220</v>
      </c>
      <c r="BL4" s="51" t="s">
        <v>237</v>
      </c>
      <c r="BM4" s="45" t="s">
        <v>241</v>
      </c>
      <c r="BN4" s="47" t="s">
        <v>228</v>
      </c>
      <c r="BO4" s="45" t="s">
        <v>224</v>
      </c>
      <c r="BP4" s="45" t="s">
        <v>220</v>
      </c>
      <c r="BQ4" s="51" t="s">
        <v>237</v>
      </c>
      <c r="BR4" s="45" t="s">
        <v>241</v>
      </c>
      <c r="BS4" s="47" t="s">
        <v>228</v>
      </c>
      <c r="BT4" s="45" t="s">
        <v>224</v>
      </c>
      <c r="BU4" s="45" t="s">
        <v>220</v>
      </c>
      <c r="BV4" s="51" t="s">
        <v>237</v>
      </c>
      <c r="BW4" s="45" t="s">
        <v>241</v>
      </c>
      <c r="BX4" s="45" t="s">
        <v>245</v>
      </c>
      <c r="BY4" s="45" t="s">
        <v>245</v>
      </c>
      <c r="BZ4" s="45" t="s">
        <v>245</v>
      </c>
      <c r="CA4" s="45" t="s">
        <v>249</v>
      </c>
      <c r="CB4" s="47" t="s">
        <v>253</v>
      </c>
      <c r="CC4" s="45" t="s">
        <v>256</v>
      </c>
      <c r="CD4" s="47" t="s">
        <v>259</v>
      </c>
      <c r="CE4" s="45" t="s">
        <v>263</v>
      </c>
      <c r="CF4" s="45" t="s">
        <v>267</v>
      </c>
      <c r="CG4" s="45" t="s">
        <v>271</v>
      </c>
      <c r="CH4" s="45" t="s">
        <v>275</v>
      </c>
      <c r="CI4" s="45" t="s">
        <v>279</v>
      </c>
      <c r="CJ4" s="45" t="s">
        <v>283</v>
      </c>
      <c r="CK4" s="47" t="s">
        <v>253</v>
      </c>
      <c r="CL4" s="45" t="s">
        <v>256</v>
      </c>
      <c r="CM4" s="47" t="s">
        <v>259</v>
      </c>
      <c r="CN4" s="45" t="s">
        <v>263</v>
      </c>
      <c r="CO4" s="45" t="s">
        <v>267</v>
      </c>
      <c r="CP4" s="45" t="s">
        <v>271</v>
      </c>
      <c r="CQ4" s="45" t="s">
        <v>275</v>
      </c>
      <c r="CR4" s="45" t="s">
        <v>279</v>
      </c>
      <c r="CS4" s="45" t="s">
        <v>283</v>
      </c>
      <c r="CT4" s="47" t="s">
        <v>253</v>
      </c>
      <c r="CU4" s="45" t="s">
        <v>256</v>
      </c>
      <c r="CV4" s="47" t="s">
        <v>259</v>
      </c>
      <c r="CW4" s="45" t="s">
        <v>263</v>
      </c>
      <c r="CX4" s="45" t="s">
        <v>267</v>
      </c>
      <c r="CY4" s="45" t="s">
        <v>271</v>
      </c>
      <c r="CZ4" s="45" t="s">
        <v>275</v>
      </c>
      <c r="DA4" s="45" t="s">
        <v>279</v>
      </c>
      <c r="DB4" s="45" t="s">
        <v>283</v>
      </c>
      <c r="DC4" s="45" t="s">
        <v>271</v>
      </c>
      <c r="DD4" s="45" t="s">
        <v>271</v>
      </c>
      <c r="DE4" s="45" t="s">
        <v>271</v>
      </c>
      <c r="DF4" s="45" t="s">
        <v>275</v>
      </c>
      <c r="DG4" s="45" t="s">
        <v>275</v>
      </c>
      <c r="DH4" s="45" t="s">
        <v>275</v>
      </c>
      <c r="DI4" s="45" t="s">
        <v>275</v>
      </c>
      <c r="DJ4" s="45" t="s">
        <v>275</v>
      </c>
      <c r="DK4" s="45" t="s">
        <v>293</v>
      </c>
      <c r="DL4" s="45" t="s">
        <v>293</v>
      </c>
      <c r="DM4" s="45" t="s">
        <v>293</v>
      </c>
      <c r="DN4" s="45" t="s">
        <v>283</v>
      </c>
      <c r="DO4" s="45" t="s">
        <v>283</v>
      </c>
      <c r="DP4" s="45" t="s">
        <v>283</v>
      </c>
      <c r="DQ4" s="45" t="s">
        <v>283</v>
      </c>
      <c r="DR4" s="45" t="s">
        <v>283</v>
      </c>
      <c r="DS4" s="51" t="s">
        <v>299</v>
      </c>
      <c r="DT4" s="45" t="s">
        <v>303</v>
      </c>
      <c r="DU4" s="51" t="s">
        <v>307</v>
      </c>
      <c r="DV4" s="45" t="s">
        <v>311</v>
      </c>
      <c r="DW4" s="45" t="s">
        <v>314</v>
      </c>
      <c r="DX4" s="45" t="s">
        <v>318</v>
      </c>
      <c r="DY4" s="45" t="s">
        <v>322</v>
      </c>
      <c r="DZ4" s="45" t="s">
        <v>326</v>
      </c>
      <c r="EA4" s="45" t="s">
        <v>330</v>
      </c>
      <c r="EB4" s="45" t="s">
        <v>334</v>
      </c>
      <c r="EC4" s="45" t="s">
        <v>338</v>
      </c>
      <c r="ED4" s="47" t="s">
        <v>342</v>
      </c>
      <c r="EE4" s="45" t="s">
        <v>346</v>
      </c>
      <c r="EF4" s="45" t="s">
        <v>350</v>
      </c>
      <c r="EG4" s="45" t="s">
        <v>350</v>
      </c>
      <c r="EH4" s="45" t="s">
        <v>350</v>
      </c>
      <c r="EI4" s="45" t="s">
        <v>350</v>
      </c>
      <c r="EJ4" s="45" t="s">
        <v>350</v>
      </c>
      <c r="EK4" s="45" t="s">
        <v>354</v>
      </c>
      <c r="EL4" s="45" t="s">
        <v>358</v>
      </c>
      <c r="EM4" s="45" t="s">
        <v>362</v>
      </c>
      <c r="EN4" s="45" t="s">
        <v>366</v>
      </c>
      <c r="EO4" s="45" t="s">
        <v>369</v>
      </c>
      <c r="EP4" s="45" t="s">
        <v>369</v>
      </c>
      <c r="EQ4" s="45" t="s">
        <v>369</v>
      </c>
      <c r="ER4" s="45" t="s">
        <v>369</v>
      </c>
      <c r="ES4" s="45" t="s">
        <v>369</v>
      </c>
      <c r="ET4" s="45" t="s">
        <v>373</v>
      </c>
      <c r="EU4" s="45" t="s">
        <v>377</v>
      </c>
      <c r="EV4" s="45" t="s">
        <v>381</v>
      </c>
      <c r="EW4" s="45" t="s">
        <v>377</v>
      </c>
      <c r="EX4" s="45" t="s">
        <v>381</v>
      </c>
      <c r="EY4" s="45" t="s">
        <v>377</v>
      </c>
      <c r="EZ4" s="45" t="s">
        <v>381</v>
      </c>
      <c r="FA4" s="45" t="s">
        <v>377</v>
      </c>
      <c r="FB4" s="45" t="s">
        <v>381</v>
      </c>
      <c r="FC4" s="45" t="s">
        <v>377</v>
      </c>
      <c r="FD4" s="45" t="s">
        <v>381</v>
      </c>
      <c r="FE4" s="45" t="s">
        <v>385</v>
      </c>
      <c r="FF4" s="45" t="s">
        <v>389</v>
      </c>
      <c r="FG4" s="51" t="s">
        <v>393</v>
      </c>
      <c r="FH4" s="45" t="s">
        <v>396</v>
      </c>
      <c r="FI4" s="55" t="s">
        <v>400</v>
      </c>
      <c r="FJ4" s="45" t="s">
        <v>404</v>
      </c>
      <c r="FK4" s="45" t="s">
        <v>404</v>
      </c>
      <c r="FL4" s="45" t="s">
        <v>404</v>
      </c>
      <c r="FM4" s="45" t="s">
        <v>404</v>
      </c>
      <c r="FN4" s="45" t="s">
        <v>404</v>
      </c>
      <c r="FO4" s="45" t="s">
        <v>408</v>
      </c>
      <c r="FP4" s="45" t="s">
        <v>408</v>
      </c>
      <c r="FQ4" s="45" t="s">
        <v>412</v>
      </c>
      <c r="FR4" s="45" t="s">
        <v>412</v>
      </c>
      <c r="FS4" s="45" t="s">
        <v>412</v>
      </c>
      <c r="FT4" s="51" t="s">
        <v>416</v>
      </c>
      <c r="FU4" s="45" t="s">
        <v>420</v>
      </c>
      <c r="FV4" s="45" t="s">
        <v>424</v>
      </c>
      <c r="FW4" s="51" t="s">
        <v>428</v>
      </c>
      <c r="FX4" s="45" t="s">
        <v>432</v>
      </c>
      <c r="FY4" s="45" t="s">
        <v>362</v>
      </c>
      <c r="FZ4" s="45" t="s">
        <v>362</v>
      </c>
      <c r="GA4" s="45" t="s">
        <v>362</v>
      </c>
      <c r="GB4" s="45" t="s">
        <v>362</v>
      </c>
      <c r="GC4" s="45" t="s">
        <v>362</v>
      </c>
      <c r="GD4" s="51" t="s">
        <v>438</v>
      </c>
      <c r="GE4" s="45" t="s">
        <v>442</v>
      </c>
      <c r="GF4" s="51" t="s">
        <v>446</v>
      </c>
      <c r="GG4" s="45" t="s">
        <v>450</v>
      </c>
      <c r="GH4" s="45" t="s">
        <v>454</v>
      </c>
      <c r="GI4" s="45" t="s">
        <v>458</v>
      </c>
      <c r="GJ4" s="45" t="s">
        <v>462</v>
      </c>
      <c r="GK4" s="45" t="s">
        <v>466</v>
      </c>
      <c r="GL4" s="45" t="s">
        <v>466</v>
      </c>
      <c r="GM4" s="45" t="s">
        <v>466</v>
      </c>
      <c r="GN4" s="47" t="s">
        <v>470</v>
      </c>
      <c r="GO4" s="45" t="s">
        <v>474</v>
      </c>
      <c r="GP4" s="45" t="s">
        <v>478</v>
      </c>
      <c r="GQ4" s="45" t="s">
        <v>481</v>
      </c>
      <c r="GR4" s="51" t="s">
        <v>484</v>
      </c>
      <c r="GS4" s="45" t="s">
        <v>488</v>
      </c>
      <c r="GT4" s="59" t="s">
        <v>493</v>
      </c>
      <c r="GU4" s="59" t="s">
        <v>497</v>
      </c>
      <c r="GV4" s="59" t="s">
        <v>501</v>
      </c>
      <c r="GW4" s="61" t="s">
        <v>505</v>
      </c>
      <c r="GX4" s="59" t="s">
        <v>509</v>
      </c>
      <c r="GY4" s="63" t="s">
        <v>513</v>
      </c>
      <c r="GZ4" s="65" t="s">
        <v>516</v>
      </c>
      <c r="HA4" s="59" t="s">
        <v>519</v>
      </c>
      <c r="HB4" s="59" t="s">
        <v>523</v>
      </c>
      <c r="HC4" s="61" t="s">
        <v>526</v>
      </c>
      <c r="HD4" s="59" t="s">
        <v>530</v>
      </c>
      <c r="HE4" s="59" t="s">
        <v>534</v>
      </c>
      <c r="HF4" s="59" t="s">
        <v>534</v>
      </c>
      <c r="HG4" s="59" t="s">
        <v>534</v>
      </c>
      <c r="HH4" s="59" t="s">
        <v>534</v>
      </c>
      <c r="HI4" s="59" t="s">
        <v>534</v>
      </c>
      <c r="HJ4" s="59" t="s">
        <v>540</v>
      </c>
      <c r="HK4" s="59" t="s">
        <v>544</v>
      </c>
      <c r="HL4" s="59" t="s">
        <v>548</v>
      </c>
      <c r="HM4" s="59" t="s">
        <v>552</v>
      </c>
      <c r="HN4" s="59" t="s">
        <v>552</v>
      </c>
      <c r="HO4" s="59" t="s">
        <v>552</v>
      </c>
      <c r="HP4" s="59" t="s">
        <v>552</v>
      </c>
      <c r="HQ4" s="59" t="s">
        <v>552</v>
      </c>
      <c r="HR4" s="59" t="s">
        <v>556</v>
      </c>
      <c r="HS4" s="59" t="s">
        <v>560</v>
      </c>
      <c r="HT4" s="59" t="s">
        <v>564</v>
      </c>
      <c r="HU4" s="59" t="s">
        <v>568</v>
      </c>
      <c r="HV4" s="67" t="s">
        <v>573</v>
      </c>
      <c r="HW4" s="69" t="s">
        <v>577</v>
      </c>
      <c r="HX4" s="69" t="s">
        <v>581</v>
      </c>
      <c r="HY4" s="71" t="s">
        <v>584</v>
      </c>
      <c r="HZ4" s="67" t="s">
        <v>588</v>
      </c>
      <c r="IA4" s="73" t="s">
        <v>592</v>
      </c>
      <c r="IB4" s="67" t="s">
        <v>596</v>
      </c>
      <c r="IC4" s="73" t="s">
        <v>600</v>
      </c>
      <c r="ID4" s="73" t="s">
        <v>604</v>
      </c>
      <c r="IE4" s="71" t="s">
        <v>607</v>
      </c>
      <c r="IF4" s="71" t="s">
        <v>611</v>
      </c>
      <c r="IG4" s="73" t="s">
        <v>615</v>
      </c>
      <c r="IH4" s="71" t="s">
        <v>619</v>
      </c>
      <c r="II4" s="71" t="s">
        <v>622</v>
      </c>
      <c r="IJ4" s="67" t="s">
        <v>625</v>
      </c>
      <c r="IK4" s="75" t="s">
        <v>446</v>
      </c>
      <c r="IL4" s="77" t="s">
        <v>633</v>
      </c>
      <c r="IM4" s="75" t="s">
        <v>438</v>
      </c>
      <c r="IN4" s="77" t="s">
        <v>639</v>
      </c>
      <c r="IO4" s="75" t="s">
        <v>642</v>
      </c>
      <c r="IP4" s="77" t="s">
        <v>645</v>
      </c>
      <c r="IQ4" s="75" t="s">
        <v>648</v>
      </c>
      <c r="IR4" s="77" t="s">
        <v>652</v>
      </c>
      <c r="IS4" s="75" t="s">
        <v>656</v>
      </c>
      <c r="IT4" s="77" t="s">
        <v>660</v>
      </c>
      <c r="IU4" s="75" t="s">
        <v>663</v>
      </c>
      <c r="IV4" s="77" t="s">
        <v>666</v>
      </c>
      <c r="IW4" s="75" t="s">
        <v>669</v>
      </c>
      <c r="IX4" s="77" t="s">
        <v>673</v>
      </c>
      <c r="IY4" s="77" t="s">
        <v>677</v>
      </c>
      <c r="IZ4" s="77" t="s">
        <v>681</v>
      </c>
      <c r="JA4" s="75" t="s">
        <v>685</v>
      </c>
      <c r="JB4" s="77" t="s">
        <v>689</v>
      </c>
      <c r="JC4" s="75" t="s">
        <v>692</v>
      </c>
      <c r="JD4" s="77" t="s">
        <v>681</v>
      </c>
      <c r="JE4" s="75" t="s">
        <v>685</v>
      </c>
      <c r="JF4" s="77" t="s">
        <v>689</v>
      </c>
      <c r="JG4" s="75" t="s">
        <v>692</v>
      </c>
      <c r="JH4" s="77" t="s">
        <v>681</v>
      </c>
      <c r="JI4" s="75" t="s">
        <v>685</v>
      </c>
      <c r="JJ4" s="77" t="s">
        <v>689</v>
      </c>
      <c r="JK4" s="75" t="s">
        <v>692</v>
      </c>
      <c r="JL4" s="77" t="s">
        <v>681</v>
      </c>
      <c r="JM4" s="75" t="s">
        <v>685</v>
      </c>
      <c r="JN4" s="77" t="s">
        <v>689</v>
      </c>
      <c r="JO4" s="75" t="s">
        <v>692</v>
      </c>
      <c r="JP4" s="77" t="s">
        <v>677</v>
      </c>
      <c r="JQ4" s="77" t="s">
        <v>681</v>
      </c>
      <c r="JR4" s="75" t="s">
        <v>685</v>
      </c>
      <c r="JS4" s="77" t="s">
        <v>689</v>
      </c>
      <c r="JT4" s="75" t="s">
        <v>692</v>
      </c>
      <c r="JU4" s="77" t="s">
        <v>681</v>
      </c>
      <c r="JV4" s="75" t="s">
        <v>685</v>
      </c>
      <c r="JW4" s="77" t="s">
        <v>689</v>
      </c>
      <c r="JX4" s="75" t="s">
        <v>692</v>
      </c>
      <c r="JY4" s="77" t="s">
        <v>681</v>
      </c>
      <c r="JZ4" s="75" t="s">
        <v>685</v>
      </c>
      <c r="KA4" s="77" t="s">
        <v>689</v>
      </c>
      <c r="KB4" s="75" t="s">
        <v>692</v>
      </c>
      <c r="KC4" s="77" t="s">
        <v>681</v>
      </c>
      <c r="KD4" s="75" t="s">
        <v>685</v>
      </c>
      <c r="KE4" s="77" t="s">
        <v>689</v>
      </c>
      <c r="KF4" s="75" t="s">
        <v>692</v>
      </c>
      <c r="KG4" s="79" t="s">
        <v>696</v>
      </c>
      <c r="KH4" s="79" t="s">
        <v>700</v>
      </c>
      <c r="KI4" s="79" t="s">
        <v>704</v>
      </c>
      <c r="KJ4" s="79" t="s">
        <v>707</v>
      </c>
      <c r="KK4" s="79" t="s">
        <v>711</v>
      </c>
      <c r="KL4" s="81" t="s">
        <v>715</v>
      </c>
      <c r="KM4" s="79" t="s">
        <v>719</v>
      </c>
      <c r="KN4" s="83" t="s">
        <v>721</v>
      </c>
      <c r="KO4" s="79" t="s">
        <v>725</v>
      </c>
      <c r="KP4" s="83" t="s">
        <v>729</v>
      </c>
      <c r="KQ4" s="83" t="s">
        <v>733</v>
      </c>
      <c r="KR4" s="81" t="s">
        <v>736</v>
      </c>
      <c r="KS4" s="79" t="s">
        <v>740</v>
      </c>
      <c r="KT4" s="79" t="s">
        <v>743</v>
      </c>
      <c r="KU4" s="81" t="s">
        <v>747</v>
      </c>
      <c r="KV4" s="79" t="s">
        <v>751</v>
      </c>
      <c r="KW4" s="79" t="s">
        <v>754</v>
      </c>
      <c r="KX4" s="79" t="s">
        <v>754</v>
      </c>
      <c r="KY4" s="79" t="s">
        <v>754</v>
      </c>
      <c r="KZ4" s="79" t="s">
        <v>754</v>
      </c>
      <c r="LA4" s="79" t="s">
        <v>754</v>
      </c>
      <c r="LB4" s="79" t="s">
        <v>758</v>
      </c>
      <c r="LC4" s="79" t="s">
        <v>762</v>
      </c>
      <c r="LD4" s="79" t="s">
        <v>766</v>
      </c>
      <c r="LE4" s="79" t="s">
        <v>770</v>
      </c>
      <c r="LF4" s="79" t="s">
        <v>773</v>
      </c>
      <c r="LG4" s="79" t="s">
        <v>777</v>
      </c>
      <c r="LH4" s="79" t="s">
        <v>781</v>
      </c>
      <c r="LI4" s="79" t="s">
        <v>784</v>
      </c>
      <c r="LJ4" s="79" t="s">
        <v>787</v>
      </c>
      <c r="LK4" s="79" t="s">
        <v>790</v>
      </c>
      <c r="LL4" s="79" t="s">
        <v>793</v>
      </c>
      <c r="LM4" s="79" t="s">
        <v>796</v>
      </c>
      <c r="LN4" s="79" t="s">
        <v>799</v>
      </c>
      <c r="LO4" s="79" t="s">
        <v>802</v>
      </c>
      <c r="LP4" s="79" t="s">
        <v>805</v>
      </c>
      <c r="LQ4" s="79" t="s">
        <v>808</v>
      </c>
      <c r="LR4" s="79" t="s">
        <v>811</v>
      </c>
      <c r="LS4" s="79" t="s">
        <v>814</v>
      </c>
      <c r="LT4" s="79" t="s">
        <v>817</v>
      </c>
      <c r="LU4" s="79" t="s">
        <v>820</v>
      </c>
      <c r="LV4" s="79" t="s">
        <v>823</v>
      </c>
      <c r="LW4" s="79" t="s">
        <v>826</v>
      </c>
      <c r="LX4" s="79" t="s">
        <v>829</v>
      </c>
      <c r="LY4" s="79" t="s">
        <v>832</v>
      </c>
      <c r="LZ4" s="79" t="s">
        <v>835</v>
      </c>
      <c r="MA4" s="79" t="s">
        <v>838</v>
      </c>
      <c r="MB4" s="79" t="s">
        <v>841</v>
      </c>
      <c r="MC4" s="79" t="s">
        <v>844</v>
      </c>
      <c r="MD4" s="79" t="s">
        <v>847</v>
      </c>
      <c r="ME4" s="79" t="s">
        <v>850</v>
      </c>
      <c r="MF4" s="79" t="s">
        <v>853</v>
      </c>
      <c r="MG4" s="79" t="s">
        <v>857</v>
      </c>
      <c r="MH4" s="79" t="s">
        <v>860</v>
      </c>
      <c r="MI4" s="79" t="s">
        <v>860</v>
      </c>
      <c r="MJ4" s="79" t="s">
        <v>860</v>
      </c>
      <c r="MK4" s="79" t="s">
        <v>860</v>
      </c>
      <c r="ML4" s="79" t="s">
        <v>860</v>
      </c>
      <c r="MM4" s="79" t="s">
        <v>864</v>
      </c>
      <c r="MN4" s="81" t="s">
        <v>868</v>
      </c>
    </row>
    <row r="5" spans="1:352" x14ac:dyDescent="0.3">
      <c r="A5" s="37" t="s">
        <v>75</v>
      </c>
      <c r="B5" s="37" t="s">
        <v>80</v>
      </c>
      <c r="C5" s="37" t="s">
        <v>84</v>
      </c>
      <c r="D5" s="37" t="s">
        <v>90</v>
      </c>
      <c r="E5" s="37" t="s">
        <v>94</v>
      </c>
      <c r="F5" s="37" t="s">
        <v>98</v>
      </c>
      <c r="G5" s="41" t="s">
        <v>103</v>
      </c>
      <c r="H5" s="41" t="s">
        <v>107</v>
      </c>
      <c r="I5" s="41" t="s">
        <v>111</v>
      </c>
      <c r="J5" s="41" t="s">
        <v>115</v>
      </c>
      <c r="K5" s="41" t="s">
        <v>119</v>
      </c>
      <c r="L5" s="41" t="s">
        <v>123</v>
      </c>
      <c r="M5" s="41" t="s">
        <v>964</v>
      </c>
      <c r="N5" s="41" t="s">
        <v>965</v>
      </c>
      <c r="O5" s="41" t="s">
        <v>966</v>
      </c>
      <c r="P5" s="41" t="s">
        <v>967</v>
      </c>
      <c r="Q5" s="41" t="s">
        <v>127</v>
      </c>
      <c r="R5" s="41" t="s">
        <v>5224</v>
      </c>
      <c r="S5" s="41" t="s">
        <v>5225</v>
      </c>
      <c r="T5" s="41" t="s">
        <v>5226</v>
      </c>
      <c r="U5" s="41" t="s">
        <v>5227</v>
      </c>
      <c r="V5" s="41" t="s">
        <v>131</v>
      </c>
      <c r="W5" s="43" t="s">
        <v>136</v>
      </c>
      <c r="X5" s="43" t="s">
        <v>140</v>
      </c>
      <c r="Y5" s="43" t="s">
        <v>144</v>
      </c>
      <c r="Z5" s="43" t="s">
        <v>145</v>
      </c>
      <c r="AA5" s="43" t="s">
        <v>146</v>
      </c>
      <c r="AB5" s="43" t="s">
        <v>147</v>
      </c>
      <c r="AC5" s="43" t="s">
        <v>148</v>
      </c>
      <c r="AD5" s="43" t="s">
        <v>149</v>
      </c>
      <c r="AE5" s="43" t="s">
        <v>150</v>
      </c>
      <c r="AF5" s="43" t="s">
        <v>151</v>
      </c>
      <c r="AG5" s="43" t="s">
        <v>155</v>
      </c>
      <c r="AH5" s="43" t="s">
        <v>159</v>
      </c>
      <c r="AI5" s="43" t="s">
        <v>161</v>
      </c>
      <c r="AJ5" s="43" t="s">
        <v>163</v>
      </c>
      <c r="AK5" s="43" t="s">
        <v>165</v>
      </c>
      <c r="AL5" s="43" t="s">
        <v>167</v>
      </c>
      <c r="AM5" s="45" t="s">
        <v>170</v>
      </c>
      <c r="AN5" s="45" t="s">
        <v>174</v>
      </c>
      <c r="AO5" s="45" t="s">
        <v>5228</v>
      </c>
      <c r="AP5" s="45" t="s">
        <v>5229</v>
      </c>
      <c r="AQ5" s="45" t="s">
        <v>5230</v>
      </c>
      <c r="AR5" s="45" t="s">
        <v>5231</v>
      </c>
      <c r="AS5" s="45" t="s">
        <v>178</v>
      </c>
      <c r="AT5" s="45" t="s">
        <v>182</v>
      </c>
      <c r="AU5" s="45" t="s">
        <v>186</v>
      </c>
      <c r="AV5" s="45" t="s">
        <v>190</v>
      </c>
      <c r="AW5" s="45" t="s">
        <v>195</v>
      </c>
      <c r="AX5" s="45" t="s">
        <v>199</v>
      </c>
      <c r="AY5" s="45" t="s">
        <v>872</v>
      </c>
      <c r="AZ5" s="45" t="s">
        <v>873</v>
      </c>
      <c r="BA5" s="47" t="s">
        <v>203</v>
      </c>
      <c r="BB5" s="45" t="s">
        <v>207</v>
      </c>
      <c r="BC5" s="45" t="s">
        <v>211</v>
      </c>
      <c r="BD5" s="45" t="s">
        <v>215</v>
      </c>
      <c r="BE5" s="45" t="s">
        <v>219</v>
      </c>
      <c r="BF5" s="45" t="s">
        <v>874</v>
      </c>
      <c r="BG5" s="45" t="s">
        <v>875</v>
      </c>
      <c r="BH5" s="45" t="s">
        <v>223</v>
      </c>
      <c r="BI5" s="47" t="s">
        <v>227</v>
      </c>
      <c r="BJ5" s="45" t="s">
        <v>231</v>
      </c>
      <c r="BK5" s="45" t="s">
        <v>233</v>
      </c>
      <c r="BL5" s="51" t="s">
        <v>236</v>
      </c>
      <c r="BM5" s="45" t="s">
        <v>240</v>
      </c>
      <c r="BN5" s="47" t="s">
        <v>5232</v>
      </c>
      <c r="BO5" s="45" t="s">
        <v>876</v>
      </c>
      <c r="BP5" s="45" t="s">
        <v>877</v>
      </c>
      <c r="BQ5" s="51" t="s">
        <v>5233</v>
      </c>
      <c r="BR5" s="45" t="s">
        <v>878</v>
      </c>
      <c r="BS5" s="47" t="s">
        <v>5234</v>
      </c>
      <c r="BT5" s="45" t="s">
        <v>879</v>
      </c>
      <c r="BU5" s="45" t="s">
        <v>880</v>
      </c>
      <c r="BV5" s="51" t="s">
        <v>5235</v>
      </c>
      <c r="BW5" s="45" t="s">
        <v>881</v>
      </c>
      <c r="BX5" s="45" t="s">
        <v>244</v>
      </c>
      <c r="BY5" s="45" t="s">
        <v>882</v>
      </c>
      <c r="BZ5" s="45" t="s">
        <v>883</v>
      </c>
      <c r="CA5" s="45" t="s">
        <v>248</v>
      </c>
      <c r="CB5" s="47" t="s">
        <v>252</v>
      </c>
      <c r="CC5" s="45" t="s">
        <v>255</v>
      </c>
      <c r="CD5" s="47" t="s">
        <v>258</v>
      </c>
      <c r="CE5" s="45" t="s">
        <v>262</v>
      </c>
      <c r="CF5" s="45" t="s">
        <v>266</v>
      </c>
      <c r="CG5" s="45" t="s">
        <v>270</v>
      </c>
      <c r="CH5" s="45" t="s">
        <v>274</v>
      </c>
      <c r="CI5" s="45" t="s">
        <v>278</v>
      </c>
      <c r="CJ5" s="45" t="s">
        <v>282</v>
      </c>
      <c r="CK5" s="47" t="s">
        <v>5236</v>
      </c>
      <c r="CL5" s="45" t="s">
        <v>884</v>
      </c>
      <c r="CM5" s="47" t="s">
        <v>5237</v>
      </c>
      <c r="CN5" s="45" t="s">
        <v>885</v>
      </c>
      <c r="CO5" s="45" t="s">
        <v>886</v>
      </c>
      <c r="CP5" s="45" t="s">
        <v>887</v>
      </c>
      <c r="CQ5" s="45" t="s">
        <v>888</v>
      </c>
      <c r="CR5" s="45" t="s">
        <v>889</v>
      </c>
      <c r="CS5" s="45" t="s">
        <v>890</v>
      </c>
      <c r="CT5" s="47" t="s">
        <v>5238</v>
      </c>
      <c r="CU5" s="45" t="s">
        <v>891</v>
      </c>
      <c r="CV5" s="47" t="s">
        <v>5239</v>
      </c>
      <c r="CW5" s="45" t="s">
        <v>892</v>
      </c>
      <c r="CX5" s="45" t="s">
        <v>893</v>
      </c>
      <c r="CY5" s="45" t="s">
        <v>894</v>
      </c>
      <c r="CZ5" s="45" t="s">
        <v>895</v>
      </c>
      <c r="DA5" s="45" t="s">
        <v>896</v>
      </c>
      <c r="DB5" s="45" t="s">
        <v>897</v>
      </c>
      <c r="DC5" s="45" t="s">
        <v>286</v>
      </c>
      <c r="DD5" s="45" t="s">
        <v>898</v>
      </c>
      <c r="DE5" s="45" t="s">
        <v>899</v>
      </c>
      <c r="DF5" s="45" t="s">
        <v>289</v>
      </c>
      <c r="DG5" s="45" t="s">
        <v>900</v>
      </c>
      <c r="DH5" s="45" t="s">
        <v>901</v>
      </c>
      <c r="DI5" s="45" t="s">
        <v>902</v>
      </c>
      <c r="DJ5" s="45" t="s">
        <v>903</v>
      </c>
      <c r="DK5" s="45" t="s">
        <v>292</v>
      </c>
      <c r="DL5" s="45" t="s">
        <v>904</v>
      </c>
      <c r="DM5" s="45" t="s">
        <v>905</v>
      </c>
      <c r="DN5" s="45" t="s">
        <v>296</v>
      </c>
      <c r="DO5" s="45" t="s">
        <v>906</v>
      </c>
      <c r="DP5" s="45" t="s">
        <v>907</v>
      </c>
      <c r="DQ5" s="45" t="s">
        <v>908</v>
      </c>
      <c r="DR5" s="45" t="s">
        <v>909</v>
      </c>
      <c r="DS5" s="51" t="s">
        <v>298</v>
      </c>
      <c r="DT5" s="45" t="s">
        <v>302</v>
      </c>
      <c r="DU5" s="51" t="s">
        <v>306</v>
      </c>
      <c r="DV5" s="45" t="s">
        <v>310</v>
      </c>
      <c r="DW5" s="45" t="s">
        <v>313</v>
      </c>
      <c r="DX5" s="45" t="s">
        <v>317</v>
      </c>
      <c r="DY5" s="45" t="s">
        <v>321</v>
      </c>
      <c r="DZ5" s="45" t="s">
        <v>325</v>
      </c>
      <c r="EA5" s="45" t="s">
        <v>329</v>
      </c>
      <c r="EB5" s="45" t="s">
        <v>333</v>
      </c>
      <c r="EC5" s="45" t="s">
        <v>337</v>
      </c>
      <c r="ED5" s="47" t="s">
        <v>341</v>
      </c>
      <c r="EE5" s="45" t="s">
        <v>345</v>
      </c>
      <c r="EF5" s="45" t="s">
        <v>349</v>
      </c>
      <c r="EG5" s="45" t="s">
        <v>910</v>
      </c>
      <c r="EH5" s="45" t="s">
        <v>911</v>
      </c>
      <c r="EI5" s="45" t="s">
        <v>912</v>
      </c>
      <c r="EJ5" s="45" t="s">
        <v>913</v>
      </c>
      <c r="EK5" s="45" t="s">
        <v>353</v>
      </c>
      <c r="EL5" s="45" t="s">
        <v>357</v>
      </c>
      <c r="EM5" s="45" t="s">
        <v>361</v>
      </c>
      <c r="EN5" s="45" t="s">
        <v>365</v>
      </c>
      <c r="EO5" s="45" t="s">
        <v>368</v>
      </c>
      <c r="EP5" s="45" t="s">
        <v>5240</v>
      </c>
      <c r="EQ5" s="45" t="s">
        <v>5241</v>
      </c>
      <c r="ER5" s="45" t="s">
        <v>5242</v>
      </c>
      <c r="ES5" s="45" t="s">
        <v>5243</v>
      </c>
      <c r="ET5" s="45" t="s">
        <v>372</v>
      </c>
      <c r="EU5" s="45" t="s">
        <v>376</v>
      </c>
      <c r="EV5" s="45" t="s">
        <v>380</v>
      </c>
      <c r="EW5" s="45" t="s">
        <v>914</v>
      </c>
      <c r="EX5" s="45" t="s">
        <v>915</v>
      </c>
      <c r="EY5" s="45" t="s">
        <v>916</v>
      </c>
      <c r="EZ5" s="45" t="s">
        <v>917</v>
      </c>
      <c r="FA5" s="45" t="s">
        <v>918</v>
      </c>
      <c r="FB5" s="45" t="s">
        <v>919</v>
      </c>
      <c r="FC5" s="45" t="s">
        <v>920</v>
      </c>
      <c r="FD5" s="45" t="s">
        <v>921</v>
      </c>
      <c r="FE5" s="45" t="s">
        <v>384</v>
      </c>
      <c r="FF5" s="45" t="s">
        <v>388</v>
      </c>
      <c r="FG5" s="51" t="s">
        <v>392</v>
      </c>
      <c r="FH5" s="45" t="s">
        <v>395</v>
      </c>
      <c r="FI5" s="55" t="s">
        <v>399</v>
      </c>
      <c r="FJ5" s="45" t="s">
        <v>403</v>
      </c>
      <c r="FK5" s="45" t="s">
        <v>923</v>
      </c>
      <c r="FL5" s="45" t="s">
        <v>924</v>
      </c>
      <c r="FM5" s="45" t="s">
        <v>925</v>
      </c>
      <c r="FN5" s="45" t="s">
        <v>926</v>
      </c>
      <c r="FO5" s="45" t="s">
        <v>407</v>
      </c>
      <c r="FP5" s="45" t="s">
        <v>927</v>
      </c>
      <c r="FQ5" s="45" t="s">
        <v>411</v>
      </c>
      <c r="FR5" s="45" t="s">
        <v>928</v>
      </c>
      <c r="FS5" s="45" t="s">
        <v>929</v>
      </c>
      <c r="FT5" s="51" t="s">
        <v>415</v>
      </c>
      <c r="FU5" s="45" t="s">
        <v>419</v>
      </c>
      <c r="FV5" s="45" t="s">
        <v>423</v>
      </c>
      <c r="FW5" s="51" t="s">
        <v>427</v>
      </c>
      <c r="FX5" s="45" t="s">
        <v>431</v>
      </c>
      <c r="FY5" s="45" t="s">
        <v>434</v>
      </c>
      <c r="FZ5" s="45" t="s">
        <v>930</v>
      </c>
      <c r="GA5" s="45" t="s">
        <v>931</v>
      </c>
      <c r="GB5" s="45" t="s">
        <v>932</v>
      </c>
      <c r="GC5" s="45" t="s">
        <v>933</v>
      </c>
      <c r="GD5" s="51" t="s">
        <v>437</v>
      </c>
      <c r="GE5" s="45" t="s">
        <v>441</v>
      </c>
      <c r="GF5" s="51" t="s">
        <v>445</v>
      </c>
      <c r="GG5" s="45" t="s">
        <v>449</v>
      </c>
      <c r="GH5" s="45" t="s">
        <v>453</v>
      </c>
      <c r="GI5" s="45" t="s">
        <v>457</v>
      </c>
      <c r="GJ5" s="45" t="s">
        <v>461</v>
      </c>
      <c r="GK5" s="45" t="s">
        <v>465</v>
      </c>
      <c r="GL5" s="45" t="s">
        <v>934</v>
      </c>
      <c r="GM5" s="45" t="s">
        <v>935</v>
      </c>
      <c r="GN5" s="47" t="s">
        <v>469</v>
      </c>
      <c r="GO5" s="45" t="s">
        <v>473</v>
      </c>
      <c r="GP5" s="45" t="s">
        <v>477</v>
      </c>
      <c r="GQ5" s="45" t="s">
        <v>481</v>
      </c>
      <c r="GR5" s="51" t="s">
        <v>483</v>
      </c>
      <c r="GS5" s="45" t="s">
        <v>487</v>
      </c>
      <c r="GT5" s="59" t="s">
        <v>492</v>
      </c>
      <c r="GU5" s="59" t="s">
        <v>496</v>
      </c>
      <c r="GV5" s="59" t="s">
        <v>500</v>
      </c>
      <c r="GW5" s="61" t="s">
        <v>504</v>
      </c>
      <c r="GX5" s="59" t="s">
        <v>508</v>
      </c>
      <c r="GY5" s="63" t="s">
        <v>512</v>
      </c>
      <c r="GZ5" s="65" t="s">
        <v>515</v>
      </c>
      <c r="HA5" s="59" t="s">
        <v>518</v>
      </c>
      <c r="HB5" s="59" t="s">
        <v>522</v>
      </c>
      <c r="HC5" s="61" t="s">
        <v>525</v>
      </c>
      <c r="HD5" s="59" t="s">
        <v>529</v>
      </c>
      <c r="HE5" s="59" t="s">
        <v>533</v>
      </c>
      <c r="HF5" s="59" t="s">
        <v>535</v>
      </c>
      <c r="HG5" s="59" t="s">
        <v>536</v>
      </c>
      <c r="HH5" s="59" t="s">
        <v>537</v>
      </c>
      <c r="HI5" s="59" t="s">
        <v>538</v>
      </c>
      <c r="HJ5" s="59" t="s">
        <v>539</v>
      </c>
      <c r="HK5" s="59" t="s">
        <v>543</v>
      </c>
      <c r="HL5" s="59" t="s">
        <v>547</v>
      </c>
      <c r="HM5" s="59" t="s">
        <v>551</v>
      </c>
      <c r="HN5" s="59" t="s">
        <v>937</v>
      </c>
      <c r="HO5" s="59" t="s">
        <v>938</v>
      </c>
      <c r="HP5" s="59" t="s">
        <v>939</v>
      </c>
      <c r="HQ5" s="59" t="s">
        <v>940</v>
      </c>
      <c r="HR5" s="59" t="s">
        <v>555</v>
      </c>
      <c r="HS5" s="59" t="s">
        <v>559</v>
      </c>
      <c r="HT5" s="59" t="s">
        <v>563</v>
      </c>
      <c r="HU5" s="59" t="s">
        <v>567</v>
      </c>
      <c r="HV5" s="67" t="s">
        <v>572</v>
      </c>
      <c r="HW5" s="69" t="s">
        <v>576</v>
      </c>
      <c r="HX5" s="69" t="s">
        <v>580</v>
      </c>
      <c r="HY5" s="71" t="s">
        <v>583</v>
      </c>
      <c r="HZ5" s="67" t="s">
        <v>587</v>
      </c>
      <c r="IA5" s="73" t="s">
        <v>591</v>
      </c>
      <c r="IB5" s="67" t="s">
        <v>595</v>
      </c>
      <c r="IC5" s="73" t="s">
        <v>599</v>
      </c>
      <c r="ID5" s="73" t="s">
        <v>603</v>
      </c>
      <c r="IE5" s="71" t="s">
        <v>606</v>
      </c>
      <c r="IF5" s="71" t="s">
        <v>610</v>
      </c>
      <c r="IG5" s="73" t="s">
        <v>614</v>
      </c>
      <c r="IH5" s="71" t="s">
        <v>618</v>
      </c>
      <c r="II5" s="71" t="s">
        <v>621</v>
      </c>
      <c r="IJ5" s="67" t="s">
        <v>624</v>
      </c>
      <c r="IK5" s="75" t="s">
        <v>629</v>
      </c>
      <c r="IL5" s="77" t="s">
        <v>632</v>
      </c>
      <c r="IM5" s="75" t="s">
        <v>635</v>
      </c>
      <c r="IN5" s="77" t="s">
        <v>638</v>
      </c>
      <c r="IO5" s="75" t="s">
        <v>641</v>
      </c>
      <c r="IP5" s="77" t="s">
        <v>644</v>
      </c>
      <c r="IQ5" s="75" t="s">
        <v>647</v>
      </c>
      <c r="IR5" s="77" t="s">
        <v>651</v>
      </c>
      <c r="IS5" s="75" t="s">
        <v>655</v>
      </c>
      <c r="IT5" s="77" t="s">
        <v>659</v>
      </c>
      <c r="IU5" s="75" t="s">
        <v>662</v>
      </c>
      <c r="IV5" s="77" t="s">
        <v>665</v>
      </c>
      <c r="IW5" s="75" t="s">
        <v>668</v>
      </c>
      <c r="IX5" s="77" t="s">
        <v>672</v>
      </c>
      <c r="IY5" s="77" t="s">
        <v>676</v>
      </c>
      <c r="IZ5" s="77" t="s">
        <v>680</v>
      </c>
      <c r="JA5" s="75" t="s">
        <v>684</v>
      </c>
      <c r="JB5" s="77" t="s">
        <v>688</v>
      </c>
      <c r="JC5" s="75" t="s">
        <v>691</v>
      </c>
      <c r="JD5" s="77" t="s">
        <v>941</v>
      </c>
      <c r="JE5" s="75" t="s">
        <v>5244</v>
      </c>
      <c r="JF5" s="77" t="s">
        <v>942</v>
      </c>
      <c r="JG5" s="75" t="s">
        <v>5245</v>
      </c>
      <c r="JH5" s="77" t="s">
        <v>943</v>
      </c>
      <c r="JI5" s="75" t="s">
        <v>5246</v>
      </c>
      <c r="JJ5" s="77" t="s">
        <v>944</v>
      </c>
      <c r="JK5" s="75" t="s">
        <v>5247</v>
      </c>
      <c r="JL5" s="77" t="s">
        <v>945</v>
      </c>
      <c r="JM5" s="75" t="s">
        <v>5248</v>
      </c>
      <c r="JN5" s="77" t="s">
        <v>946</v>
      </c>
      <c r="JO5" s="75" t="s">
        <v>5249</v>
      </c>
      <c r="JP5" s="77" t="s">
        <v>947</v>
      </c>
      <c r="JQ5" s="77" t="s">
        <v>948</v>
      </c>
      <c r="JR5" s="75" t="s">
        <v>5250</v>
      </c>
      <c r="JS5" s="77" t="s">
        <v>949</v>
      </c>
      <c r="JT5" s="75" t="s">
        <v>5251</v>
      </c>
      <c r="JU5" s="77" t="s">
        <v>950</v>
      </c>
      <c r="JV5" s="75" t="s">
        <v>5252</v>
      </c>
      <c r="JW5" s="77" t="s">
        <v>951</v>
      </c>
      <c r="JX5" s="75" t="s">
        <v>5253</v>
      </c>
      <c r="JY5" s="77" t="s">
        <v>952</v>
      </c>
      <c r="JZ5" s="75" t="s">
        <v>5254</v>
      </c>
      <c r="KA5" s="77" t="s">
        <v>953</v>
      </c>
      <c r="KB5" s="75" t="s">
        <v>5255</v>
      </c>
      <c r="KC5" s="77" t="s">
        <v>954</v>
      </c>
      <c r="KD5" s="75" t="s">
        <v>5256</v>
      </c>
      <c r="KE5" s="77" t="s">
        <v>955</v>
      </c>
      <c r="KF5" s="75" t="s">
        <v>5257</v>
      </c>
      <c r="KG5" s="79" t="s">
        <v>695</v>
      </c>
      <c r="KH5" s="79" t="s">
        <v>699</v>
      </c>
      <c r="KI5" s="79" t="s">
        <v>703</v>
      </c>
      <c r="KJ5" s="79" t="s">
        <v>706</v>
      </c>
      <c r="KK5" s="79" t="s">
        <v>710</v>
      </c>
      <c r="KL5" s="81" t="s">
        <v>714</v>
      </c>
      <c r="KM5" s="79" t="s">
        <v>718</v>
      </c>
      <c r="KN5" s="83" t="s">
        <v>720</v>
      </c>
      <c r="KO5" s="79" t="s">
        <v>724</v>
      </c>
      <c r="KP5" s="83" t="s">
        <v>728</v>
      </c>
      <c r="KQ5" s="83" t="s">
        <v>732</v>
      </c>
      <c r="KR5" s="81" t="s">
        <v>735</v>
      </c>
      <c r="KS5" s="79" t="s">
        <v>739</v>
      </c>
      <c r="KT5" s="79" t="s">
        <v>742</v>
      </c>
      <c r="KU5" s="81" t="s">
        <v>746</v>
      </c>
      <c r="KV5" s="79" t="s">
        <v>750</v>
      </c>
      <c r="KW5" s="79" t="s">
        <v>753</v>
      </c>
      <c r="KX5" s="79" t="s">
        <v>956</v>
      </c>
      <c r="KY5" s="79" t="s">
        <v>957</v>
      </c>
      <c r="KZ5" s="79" t="s">
        <v>958</v>
      </c>
      <c r="LA5" s="79" t="s">
        <v>959</v>
      </c>
      <c r="LB5" s="79" t="s">
        <v>757</v>
      </c>
      <c r="LC5" s="79" t="s">
        <v>761</v>
      </c>
      <c r="LD5" s="79" t="s">
        <v>765</v>
      </c>
      <c r="LE5" s="79" t="s">
        <v>769</v>
      </c>
      <c r="LF5" s="79" t="s">
        <v>772</v>
      </c>
      <c r="LG5" s="79" t="s">
        <v>776</v>
      </c>
      <c r="LH5" s="79" t="s">
        <v>780</v>
      </c>
      <c r="LI5" s="79" t="s">
        <v>783</v>
      </c>
      <c r="LJ5" s="79" t="s">
        <v>786</v>
      </c>
      <c r="LK5" s="79" t="s">
        <v>789</v>
      </c>
      <c r="LL5" s="79" t="s">
        <v>792</v>
      </c>
      <c r="LM5" s="79" t="s">
        <v>795</v>
      </c>
      <c r="LN5" s="79" t="s">
        <v>798</v>
      </c>
      <c r="LO5" s="79" t="s">
        <v>801</v>
      </c>
      <c r="LP5" s="79" t="s">
        <v>804</v>
      </c>
      <c r="LQ5" s="79" t="s">
        <v>807</v>
      </c>
      <c r="LR5" s="79" t="s">
        <v>810</v>
      </c>
      <c r="LS5" s="79" t="s">
        <v>813</v>
      </c>
      <c r="LT5" s="79" t="s">
        <v>816</v>
      </c>
      <c r="LU5" s="79" t="s">
        <v>819</v>
      </c>
      <c r="LV5" s="79" t="s">
        <v>822</v>
      </c>
      <c r="LW5" s="79" t="s">
        <v>825</v>
      </c>
      <c r="LX5" s="79" t="s">
        <v>828</v>
      </c>
      <c r="LY5" s="79" t="s">
        <v>831</v>
      </c>
      <c r="LZ5" s="79" t="s">
        <v>834</v>
      </c>
      <c r="MA5" s="79" t="s">
        <v>837</v>
      </c>
      <c r="MB5" s="79" t="s">
        <v>840</v>
      </c>
      <c r="MC5" s="79" t="s">
        <v>843</v>
      </c>
      <c r="MD5" s="79" t="s">
        <v>846</v>
      </c>
      <c r="ME5" s="79" t="s">
        <v>849</v>
      </c>
      <c r="MF5" s="79" t="s">
        <v>852</v>
      </c>
      <c r="MG5" s="79" t="s">
        <v>856</v>
      </c>
      <c r="MH5" s="79" t="s">
        <v>859</v>
      </c>
      <c r="MI5" s="79" t="s">
        <v>960</v>
      </c>
      <c r="MJ5" s="79" t="s">
        <v>961</v>
      </c>
      <c r="MK5" s="79" t="s">
        <v>962</v>
      </c>
      <c r="ML5" s="79" t="s">
        <v>963</v>
      </c>
      <c r="MM5" s="79" t="s">
        <v>863</v>
      </c>
      <c r="MN5" s="81" t="s">
        <v>867</v>
      </c>
    </row>
    <row r="6" spans="1:352"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158</v>
      </c>
      <c r="AH6" s="38" t="s">
        <v>160</v>
      </c>
      <c r="AI6" s="38" t="s">
        <v>162</v>
      </c>
      <c r="AJ6" s="38" t="s">
        <v>164</v>
      </c>
      <c r="AK6" s="38" t="s">
        <v>166</v>
      </c>
      <c r="AL6" s="38" t="s">
        <v>168</v>
      </c>
      <c r="AM6" s="38" t="s">
        <v>173</v>
      </c>
      <c r="AN6" s="38" t="s">
        <v>177</v>
      </c>
      <c r="AO6" s="38" t="s">
        <v>177</v>
      </c>
      <c r="AP6" s="38" t="s">
        <v>177</v>
      </c>
      <c r="AQ6" s="38" t="s">
        <v>177</v>
      </c>
      <c r="AR6" s="38" t="s">
        <v>177</v>
      </c>
      <c r="AS6" s="38" t="s">
        <v>181</v>
      </c>
      <c r="AT6" s="38" t="s">
        <v>185</v>
      </c>
      <c r="AU6" s="38" t="s">
        <v>189</v>
      </c>
      <c r="AV6" s="38" t="s">
        <v>193</v>
      </c>
      <c r="AW6" s="38" t="s">
        <v>198</v>
      </c>
      <c r="AX6" s="38" t="s">
        <v>202</v>
      </c>
      <c r="AY6" s="38" t="s">
        <v>202</v>
      </c>
      <c r="AZ6" s="38" t="s">
        <v>202</v>
      </c>
      <c r="BA6" s="48" t="s">
        <v>206</v>
      </c>
      <c r="BB6" s="38" t="s">
        <v>210</v>
      </c>
      <c r="BC6" s="38" t="s">
        <v>214</v>
      </c>
      <c r="BD6" s="38" t="s">
        <v>218</v>
      </c>
      <c r="BE6" s="38" t="s">
        <v>222</v>
      </c>
      <c r="BF6" s="38" t="s">
        <v>222</v>
      </c>
      <c r="BG6" s="38" t="s">
        <v>222</v>
      </c>
      <c r="BH6" s="38" t="s">
        <v>226</v>
      </c>
      <c r="BI6" s="48" t="s">
        <v>230</v>
      </c>
      <c r="BJ6" s="38" t="s">
        <v>232</v>
      </c>
      <c r="BK6" s="38" t="s">
        <v>235</v>
      </c>
      <c r="BL6" s="52" t="s">
        <v>239</v>
      </c>
      <c r="BM6" s="38" t="s">
        <v>243</v>
      </c>
      <c r="BN6" s="48" t="s">
        <v>230</v>
      </c>
      <c r="BO6" s="38" t="s">
        <v>232</v>
      </c>
      <c r="BP6" s="38" t="s">
        <v>235</v>
      </c>
      <c r="BQ6" s="52" t="s">
        <v>239</v>
      </c>
      <c r="BR6" s="38" t="s">
        <v>243</v>
      </c>
      <c r="BS6" s="48" t="s">
        <v>230</v>
      </c>
      <c r="BT6" s="38" t="s">
        <v>232</v>
      </c>
      <c r="BU6" s="38" t="s">
        <v>235</v>
      </c>
      <c r="BV6" s="52" t="s">
        <v>239</v>
      </c>
      <c r="BW6" s="38" t="s">
        <v>243</v>
      </c>
      <c r="BX6" s="38" t="s">
        <v>247</v>
      </c>
      <c r="BY6" s="38" t="s">
        <v>247</v>
      </c>
      <c r="BZ6" s="38" t="s">
        <v>247</v>
      </c>
      <c r="CA6" s="38" t="s">
        <v>251</v>
      </c>
      <c r="CB6" s="48" t="s">
        <v>230</v>
      </c>
      <c r="CC6" s="38" t="s">
        <v>257</v>
      </c>
      <c r="CD6" s="48" t="s">
        <v>261</v>
      </c>
      <c r="CE6" s="38" t="s">
        <v>265</v>
      </c>
      <c r="CF6" s="38" t="s">
        <v>269</v>
      </c>
      <c r="CG6" s="38" t="s">
        <v>273</v>
      </c>
      <c r="CH6" s="38" t="s">
        <v>277</v>
      </c>
      <c r="CI6" s="38" t="s">
        <v>281</v>
      </c>
      <c r="CJ6" s="38" t="s">
        <v>285</v>
      </c>
      <c r="CK6" s="48" t="s">
        <v>230</v>
      </c>
      <c r="CL6" s="38" t="s">
        <v>257</v>
      </c>
      <c r="CM6" s="48" t="s">
        <v>261</v>
      </c>
      <c r="CN6" s="38" t="s">
        <v>265</v>
      </c>
      <c r="CO6" s="38" t="s">
        <v>269</v>
      </c>
      <c r="CP6" s="38" t="s">
        <v>273</v>
      </c>
      <c r="CQ6" s="38" t="s">
        <v>277</v>
      </c>
      <c r="CR6" s="38" t="s">
        <v>281</v>
      </c>
      <c r="CS6" s="38" t="s">
        <v>285</v>
      </c>
      <c r="CT6" s="48" t="s">
        <v>230</v>
      </c>
      <c r="CU6" s="38" t="s">
        <v>257</v>
      </c>
      <c r="CV6" s="48" t="s">
        <v>261</v>
      </c>
      <c r="CW6" s="38" t="s">
        <v>265</v>
      </c>
      <c r="CX6" s="38" t="s">
        <v>269</v>
      </c>
      <c r="CY6" s="38" t="s">
        <v>273</v>
      </c>
      <c r="CZ6" s="38" t="s">
        <v>277</v>
      </c>
      <c r="DA6" s="38" t="s">
        <v>281</v>
      </c>
      <c r="DB6" s="38" t="s">
        <v>285</v>
      </c>
      <c r="DC6" s="38" t="s">
        <v>288</v>
      </c>
      <c r="DD6" s="38" t="s">
        <v>288</v>
      </c>
      <c r="DE6" s="38" t="s">
        <v>288</v>
      </c>
      <c r="DF6" s="38" t="s">
        <v>291</v>
      </c>
      <c r="DG6" s="38" t="s">
        <v>291</v>
      </c>
      <c r="DH6" s="38" t="s">
        <v>291</v>
      </c>
      <c r="DI6" s="38" t="s">
        <v>291</v>
      </c>
      <c r="DJ6" s="38" t="s">
        <v>291</v>
      </c>
      <c r="DK6" s="38" t="s">
        <v>295</v>
      </c>
      <c r="DL6" s="38" t="s">
        <v>295</v>
      </c>
      <c r="DM6" s="38" t="s">
        <v>295</v>
      </c>
      <c r="DN6" s="38" t="s">
        <v>285</v>
      </c>
      <c r="DO6" s="38" t="s">
        <v>285</v>
      </c>
      <c r="DP6" s="38" t="s">
        <v>285</v>
      </c>
      <c r="DQ6" s="38" t="s">
        <v>285</v>
      </c>
      <c r="DR6" s="38" t="s">
        <v>285</v>
      </c>
      <c r="DS6" s="52" t="s">
        <v>301</v>
      </c>
      <c r="DT6" s="38" t="s">
        <v>305</v>
      </c>
      <c r="DU6" s="52" t="s">
        <v>309</v>
      </c>
      <c r="DV6" s="38" t="s">
        <v>305</v>
      </c>
      <c r="DW6" s="38" t="s">
        <v>316</v>
      </c>
      <c r="DX6" s="38" t="s">
        <v>320</v>
      </c>
      <c r="DY6" s="38" t="s">
        <v>324</v>
      </c>
      <c r="DZ6" s="38" t="s">
        <v>328</v>
      </c>
      <c r="EA6" s="38" t="s">
        <v>332</v>
      </c>
      <c r="EB6" s="38" t="s">
        <v>336</v>
      </c>
      <c r="EC6" s="38" t="s">
        <v>340</v>
      </c>
      <c r="ED6" s="48" t="s">
        <v>344</v>
      </c>
      <c r="EE6" s="38" t="s">
        <v>348</v>
      </c>
      <c r="EF6" s="38" t="s">
        <v>352</v>
      </c>
      <c r="EG6" s="38" t="s">
        <v>352</v>
      </c>
      <c r="EH6" s="38" t="s">
        <v>352</v>
      </c>
      <c r="EI6" s="38" t="s">
        <v>352</v>
      </c>
      <c r="EJ6" s="38" t="s">
        <v>352</v>
      </c>
      <c r="EK6" s="38" t="s">
        <v>356</v>
      </c>
      <c r="EL6" s="38" t="s">
        <v>360</v>
      </c>
      <c r="EM6" s="38" t="s">
        <v>364</v>
      </c>
      <c r="EN6" s="38" t="s">
        <v>324</v>
      </c>
      <c r="EO6" s="38" t="s">
        <v>371</v>
      </c>
      <c r="EP6" s="38" t="s">
        <v>371</v>
      </c>
      <c r="EQ6" s="38" t="s">
        <v>371</v>
      </c>
      <c r="ER6" s="38" t="s">
        <v>371</v>
      </c>
      <c r="ES6" s="38" t="s">
        <v>371</v>
      </c>
      <c r="ET6" s="38" t="s">
        <v>375</v>
      </c>
      <c r="EU6" s="38" t="s">
        <v>379</v>
      </c>
      <c r="EV6" s="38" t="s">
        <v>383</v>
      </c>
      <c r="EW6" s="38" t="s">
        <v>379</v>
      </c>
      <c r="EX6" s="38" t="s">
        <v>383</v>
      </c>
      <c r="EY6" s="38" t="s">
        <v>379</v>
      </c>
      <c r="EZ6" s="38" t="s">
        <v>383</v>
      </c>
      <c r="FA6" s="38" t="s">
        <v>379</v>
      </c>
      <c r="FB6" s="38" t="s">
        <v>383</v>
      </c>
      <c r="FC6" s="38" t="s">
        <v>379</v>
      </c>
      <c r="FD6" s="38" t="s">
        <v>383</v>
      </c>
      <c r="FE6" s="38" t="s">
        <v>387</v>
      </c>
      <c r="FF6" s="38" t="s">
        <v>391</v>
      </c>
      <c r="FG6" s="52" t="s">
        <v>206</v>
      </c>
      <c r="FH6" s="38" t="s">
        <v>398</v>
      </c>
      <c r="FI6" s="56" t="s">
        <v>402</v>
      </c>
      <c r="FJ6" s="38" t="s">
        <v>406</v>
      </c>
      <c r="FK6" s="38" t="s">
        <v>406</v>
      </c>
      <c r="FL6" s="38" t="s">
        <v>406</v>
      </c>
      <c r="FM6" s="38" t="s">
        <v>406</v>
      </c>
      <c r="FN6" s="38" t="s">
        <v>406</v>
      </c>
      <c r="FO6" s="38" t="s">
        <v>410</v>
      </c>
      <c r="FP6" s="38" t="s">
        <v>410</v>
      </c>
      <c r="FQ6" s="38" t="s">
        <v>414</v>
      </c>
      <c r="FR6" s="38" t="s">
        <v>414</v>
      </c>
      <c r="FS6" s="38" t="s">
        <v>414</v>
      </c>
      <c r="FT6" s="52" t="s">
        <v>418</v>
      </c>
      <c r="FU6" s="38" t="s">
        <v>422</v>
      </c>
      <c r="FV6" s="38" t="s">
        <v>426</v>
      </c>
      <c r="FW6" s="52" t="s">
        <v>430</v>
      </c>
      <c r="FX6" s="38" t="s">
        <v>433</v>
      </c>
      <c r="FY6" s="38" t="s">
        <v>436</v>
      </c>
      <c r="FZ6" s="38" t="s">
        <v>436</v>
      </c>
      <c r="GA6" s="38" t="s">
        <v>436</v>
      </c>
      <c r="GB6" s="38" t="s">
        <v>436</v>
      </c>
      <c r="GC6" s="38" t="s">
        <v>436</v>
      </c>
      <c r="GD6" s="52" t="s">
        <v>440</v>
      </c>
      <c r="GE6" s="38" t="s">
        <v>444</v>
      </c>
      <c r="GF6" s="52" t="s">
        <v>448</v>
      </c>
      <c r="GG6" s="38" t="s">
        <v>452</v>
      </c>
      <c r="GH6" s="38" t="s">
        <v>456</v>
      </c>
      <c r="GI6" s="38" t="s">
        <v>460</v>
      </c>
      <c r="GJ6" s="38" t="s">
        <v>464</v>
      </c>
      <c r="GK6" s="38" t="s">
        <v>468</v>
      </c>
      <c r="GL6" s="38" t="s">
        <v>468</v>
      </c>
      <c r="GM6" s="38" t="s">
        <v>468</v>
      </c>
      <c r="GN6" s="48" t="s">
        <v>472</v>
      </c>
      <c r="GO6" s="38" t="s">
        <v>476</v>
      </c>
      <c r="GP6" s="38" t="s">
        <v>480</v>
      </c>
      <c r="GQ6" s="38" t="s">
        <v>482</v>
      </c>
      <c r="GR6" s="52" t="s">
        <v>486</v>
      </c>
      <c r="GS6" s="38" t="s">
        <v>490</v>
      </c>
      <c r="GT6" s="38" t="s">
        <v>495</v>
      </c>
      <c r="GU6" s="38" t="s">
        <v>499</v>
      </c>
      <c r="GV6" s="38" t="s">
        <v>503</v>
      </c>
      <c r="GW6" s="52" t="s">
        <v>507</v>
      </c>
      <c r="GX6" s="38" t="s">
        <v>511</v>
      </c>
      <c r="GY6" s="56" t="s">
        <v>402</v>
      </c>
      <c r="GZ6" s="48" t="s">
        <v>261</v>
      </c>
      <c r="HA6" s="38" t="s">
        <v>521</v>
      </c>
      <c r="HB6" s="38" t="s">
        <v>521</v>
      </c>
      <c r="HC6" s="52" t="s">
        <v>528</v>
      </c>
      <c r="HD6" s="38" t="s">
        <v>532</v>
      </c>
      <c r="HE6" s="38" t="s">
        <v>143</v>
      </c>
      <c r="HF6" s="38" t="s">
        <v>143</v>
      </c>
      <c r="HG6" s="38" t="s">
        <v>143</v>
      </c>
      <c r="HH6" s="38" t="s">
        <v>143</v>
      </c>
      <c r="HI6" s="38" t="s">
        <v>143</v>
      </c>
      <c r="HJ6" s="38" t="s">
        <v>542</v>
      </c>
      <c r="HK6" s="38" t="s">
        <v>546</v>
      </c>
      <c r="HL6" s="38" t="s">
        <v>550</v>
      </c>
      <c r="HM6" s="38" t="s">
        <v>554</v>
      </c>
      <c r="HN6" s="38" t="s">
        <v>554</v>
      </c>
      <c r="HO6" s="38" t="s">
        <v>554</v>
      </c>
      <c r="HP6" s="38" t="s">
        <v>554</v>
      </c>
      <c r="HQ6" s="38" t="s">
        <v>554</v>
      </c>
      <c r="HR6" s="38" t="s">
        <v>558</v>
      </c>
      <c r="HS6" s="38" t="s">
        <v>562</v>
      </c>
      <c r="HT6" s="38" t="s">
        <v>566</v>
      </c>
      <c r="HU6" s="38" t="s">
        <v>570</v>
      </c>
      <c r="HV6" s="38" t="s">
        <v>575</v>
      </c>
      <c r="HW6" s="48" t="s">
        <v>579</v>
      </c>
      <c r="HX6" s="48" t="s">
        <v>206</v>
      </c>
      <c r="HY6" s="56" t="s">
        <v>586</v>
      </c>
      <c r="HZ6" s="38" t="s">
        <v>590</v>
      </c>
      <c r="IA6" s="52" t="s">
        <v>594</v>
      </c>
      <c r="IB6" s="38" t="s">
        <v>598</v>
      </c>
      <c r="IC6" s="52" t="s">
        <v>602</v>
      </c>
      <c r="ID6" s="52" t="s">
        <v>602</v>
      </c>
      <c r="IE6" s="56" t="s">
        <v>609</v>
      </c>
      <c r="IF6" s="56" t="s">
        <v>613</v>
      </c>
      <c r="IG6" s="52" t="s">
        <v>617</v>
      </c>
      <c r="IH6" s="56" t="s">
        <v>613</v>
      </c>
      <c r="II6" s="56" t="s">
        <v>609</v>
      </c>
      <c r="IJ6" s="38" t="s">
        <v>627</v>
      </c>
      <c r="IK6" s="52" t="s">
        <v>631</v>
      </c>
      <c r="IL6" s="38" t="s">
        <v>426</v>
      </c>
      <c r="IM6" s="52" t="s">
        <v>637</v>
      </c>
      <c r="IN6" s="38" t="s">
        <v>426</v>
      </c>
      <c r="IO6" s="52" t="s">
        <v>448</v>
      </c>
      <c r="IP6" s="38" t="s">
        <v>426</v>
      </c>
      <c r="IQ6" s="52" t="s">
        <v>650</v>
      </c>
      <c r="IR6" s="38" t="s">
        <v>654</v>
      </c>
      <c r="IS6" s="52" t="s">
        <v>658</v>
      </c>
      <c r="IT6" s="38" t="s">
        <v>654</v>
      </c>
      <c r="IU6" s="52" t="s">
        <v>594</v>
      </c>
      <c r="IV6" s="38" t="s">
        <v>654</v>
      </c>
      <c r="IW6" s="52" t="s">
        <v>671</v>
      </c>
      <c r="IX6" s="38" t="s">
        <v>675</v>
      </c>
      <c r="IY6" s="38" t="s">
        <v>679</v>
      </c>
      <c r="IZ6" s="38" t="s">
        <v>683</v>
      </c>
      <c r="JA6" s="52" t="s">
        <v>687</v>
      </c>
      <c r="JB6" s="38" t="s">
        <v>243</v>
      </c>
      <c r="JC6" s="52" t="s">
        <v>448</v>
      </c>
      <c r="JD6" s="38" t="s">
        <v>683</v>
      </c>
      <c r="JE6" s="52" t="s">
        <v>687</v>
      </c>
      <c r="JF6" s="38" t="s">
        <v>243</v>
      </c>
      <c r="JG6" s="52" t="s">
        <v>448</v>
      </c>
      <c r="JH6" s="38" t="s">
        <v>683</v>
      </c>
      <c r="JI6" s="52" t="s">
        <v>687</v>
      </c>
      <c r="JJ6" s="38" t="s">
        <v>243</v>
      </c>
      <c r="JK6" s="52" t="s">
        <v>448</v>
      </c>
      <c r="JL6" s="38" t="s">
        <v>683</v>
      </c>
      <c r="JM6" s="52" t="s">
        <v>687</v>
      </c>
      <c r="JN6" s="38" t="s">
        <v>243</v>
      </c>
      <c r="JO6" s="52" t="s">
        <v>448</v>
      </c>
      <c r="JP6" s="38" t="s">
        <v>679</v>
      </c>
      <c r="JQ6" s="38" t="s">
        <v>683</v>
      </c>
      <c r="JR6" s="52" t="s">
        <v>687</v>
      </c>
      <c r="JS6" s="38" t="s">
        <v>243</v>
      </c>
      <c r="JT6" s="52" t="s">
        <v>448</v>
      </c>
      <c r="JU6" s="38" t="s">
        <v>683</v>
      </c>
      <c r="JV6" s="52" t="s">
        <v>687</v>
      </c>
      <c r="JW6" s="38" t="s">
        <v>243</v>
      </c>
      <c r="JX6" s="52" t="s">
        <v>448</v>
      </c>
      <c r="JY6" s="38" t="s">
        <v>683</v>
      </c>
      <c r="JZ6" s="52" t="s">
        <v>687</v>
      </c>
      <c r="KA6" s="38" t="s">
        <v>243</v>
      </c>
      <c r="KB6" s="52" t="s">
        <v>448</v>
      </c>
      <c r="KC6" s="38" t="s">
        <v>683</v>
      </c>
      <c r="KD6" s="52" t="s">
        <v>687</v>
      </c>
      <c r="KE6" s="38" t="s">
        <v>243</v>
      </c>
      <c r="KF6" s="52" t="s">
        <v>448</v>
      </c>
      <c r="KG6" s="38" t="s">
        <v>698</v>
      </c>
      <c r="KH6" s="38" t="s">
        <v>702</v>
      </c>
      <c r="KI6" s="38" t="s">
        <v>702</v>
      </c>
      <c r="KJ6" s="38" t="s">
        <v>709</v>
      </c>
      <c r="KK6" s="38" t="s">
        <v>713</v>
      </c>
      <c r="KL6" s="52" t="s">
        <v>717</v>
      </c>
      <c r="KM6" s="38" t="s">
        <v>243</v>
      </c>
      <c r="KN6" s="48" t="s">
        <v>723</v>
      </c>
      <c r="KO6" s="38" t="s">
        <v>727</v>
      </c>
      <c r="KP6" s="48" t="s">
        <v>731</v>
      </c>
      <c r="KQ6" s="48" t="s">
        <v>731</v>
      </c>
      <c r="KR6" s="52" t="s">
        <v>738</v>
      </c>
      <c r="KS6" s="38" t="s">
        <v>741</v>
      </c>
      <c r="KT6" s="38" t="s">
        <v>745</v>
      </c>
      <c r="KU6" s="52" t="s">
        <v>749</v>
      </c>
      <c r="KV6" s="38" t="s">
        <v>243</v>
      </c>
      <c r="KW6" s="38" t="s">
        <v>756</v>
      </c>
      <c r="KX6" s="38" t="s">
        <v>756</v>
      </c>
      <c r="KY6" s="38" t="s">
        <v>756</v>
      </c>
      <c r="KZ6" s="38" t="s">
        <v>756</v>
      </c>
      <c r="LA6" s="38" t="s">
        <v>756</v>
      </c>
      <c r="LB6" s="38" t="s">
        <v>760</v>
      </c>
      <c r="LC6" s="38" t="s">
        <v>764</v>
      </c>
      <c r="LD6" s="38" t="s">
        <v>768</v>
      </c>
      <c r="LE6" s="38" t="s">
        <v>495</v>
      </c>
      <c r="LF6" s="38" t="s">
        <v>775</v>
      </c>
      <c r="LG6" s="38" t="s">
        <v>779</v>
      </c>
      <c r="LH6" s="38" t="s">
        <v>779</v>
      </c>
      <c r="LI6" s="38" t="s">
        <v>779</v>
      </c>
      <c r="LJ6" s="38" t="s">
        <v>779</v>
      </c>
      <c r="LK6" s="38" t="s">
        <v>779</v>
      </c>
      <c r="LL6" s="38" t="s">
        <v>779</v>
      </c>
      <c r="LM6" s="38" t="s">
        <v>779</v>
      </c>
      <c r="LN6" s="38" t="s">
        <v>779</v>
      </c>
      <c r="LO6" s="38" t="s">
        <v>779</v>
      </c>
      <c r="LP6" s="38" t="s">
        <v>779</v>
      </c>
      <c r="LQ6" s="38" t="s">
        <v>779</v>
      </c>
      <c r="LR6" s="38" t="s">
        <v>779</v>
      </c>
      <c r="LS6" s="38" t="s">
        <v>779</v>
      </c>
      <c r="LT6" s="38" t="s">
        <v>779</v>
      </c>
      <c r="LU6" s="38" t="s">
        <v>779</v>
      </c>
      <c r="LV6" s="38" t="s">
        <v>779</v>
      </c>
      <c r="LW6" s="38" t="s">
        <v>779</v>
      </c>
      <c r="LX6" s="38" t="s">
        <v>779</v>
      </c>
      <c r="LY6" s="38" t="s">
        <v>779</v>
      </c>
      <c r="LZ6" s="38" t="s">
        <v>779</v>
      </c>
      <c r="MA6" s="38" t="s">
        <v>779</v>
      </c>
      <c r="MB6" s="38" t="s">
        <v>779</v>
      </c>
      <c r="MC6" s="38" t="s">
        <v>779</v>
      </c>
      <c r="MD6" s="38" t="s">
        <v>779</v>
      </c>
      <c r="ME6" s="38" t="s">
        <v>495</v>
      </c>
      <c r="MF6" s="38" t="s">
        <v>855</v>
      </c>
      <c r="MG6" s="38" t="s">
        <v>495</v>
      </c>
      <c r="MH6" s="38" t="s">
        <v>862</v>
      </c>
      <c r="MI6" s="38" t="s">
        <v>862</v>
      </c>
      <c r="MJ6" s="38" t="s">
        <v>862</v>
      </c>
      <c r="MK6" s="38" t="s">
        <v>862</v>
      </c>
      <c r="ML6" s="38" t="s">
        <v>862</v>
      </c>
      <c r="MM6" s="38" t="s">
        <v>866</v>
      </c>
      <c r="MN6" s="52" t="s">
        <v>870</v>
      </c>
    </row>
  </sheetData>
  <mergeCells count="9">
    <mergeCell ref="GT3:HU3"/>
    <mergeCell ref="HV3:IJ3"/>
    <mergeCell ref="IK3:KF3"/>
    <mergeCell ref="KG3:MN3"/>
    <mergeCell ref="A3:C3"/>
    <mergeCell ref="D3:F3"/>
    <mergeCell ref="G3:V3"/>
    <mergeCell ref="W3:AL3"/>
    <mergeCell ref="AM3:GS3"/>
  </mergeCells>
  <conditionalFormatting sqref="A7:A1048576">
    <cfRule type="expression" dxfId="705" priority="20" stopIfTrue="1">
      <formula>ApplicablePTList1</formula>
    </cfRule>
    <cfRule type="expression" dxfId="704" priority="370" stopIfTrue="1">
      <formula>IF(PTList0,form_rgPTList0contribution_sku1.value,0)</formula>
    </cfRule>
    <cfRule type="expression" dxfId="703" priority="372" stopIfTrue="1">
      <formula>IF(PTList0,only_enfPTList0contribution_sku1.value,0)</formula>
    </cfRule>
    <cfRule type="expression" dxfId="702" priority="373" stopIfTrue="1">
      <formula>IF(PTList0,reqPTList0contribution_sku1.value,0)</formula>
    </cfRule>
  </conditionalFormatting>
  <conditionalFormatting sqref="A7:D1048576 G7:H1048576 AR7:AS1048576 AU7:AW1048576 BG7:BH1048576 DB7:DE1048576 DJ7:DM1048576 EE7:EJ1048576 ET7:FE1048576 FH7:FN1048576 FX7:GC1048576 GQ7:GT1048576 GV7:GZ1048576 HB7:HC1048576 HI7:HU1048576 IX7:KF1048576">
    <cfRule type="expression" dxfId="701" priority="371" stopIfTrue="1">
      <formula>IF(LEN(A7)&gt;0,1,0)</formula>
    </cfRule>
  </conditionalFormatting>
  <conditionalFormatting sqref="D7:MN1048576">
    <cfRule type="expression" dxfId="700" priority="21" stopIfTrue="1">
      <formula>ApplicablePTList1</formula>
    </cfRule>
  </conditionalFormatting>
  <conditionalFormatting sqref="E7:E1048576">
    <cfRule type="expression" dxfId="699" priority="376" stopIfTrue="1">
      <formula>IF(PTList0,form_rgPTList0child_parent_sku_relationshipmarketplace_idA1PA6795UKMFR91.parent_sku,0)</formula>
    </cfRule>
    <cfRule type="expression" dxfId="698" priority="377" stopIfTrue="1">
      <formula>IF(PTList0,for_maxfPTList0child_parent_sku_relationshipmarketplace_idA1PA6795UKMFR91.parent_sku,0)</formula>
    </cfRule>
    <cfRule type="expression" dxfId="697" priority="378" stopIfTrue="1">
      <formula>IF(LEN(E7)&gt;0,1,0)</formula>
    </cfRule>
    <cfRule type="expression" dxfId="696" priority="379" stopIfTrue="1">
      <formula>IF(PTList0,for_minPTList0child_parent_sku_relationshipmarketplace_idA1PA6795UKMFR91.parent_sku,0)</formula>
    </cfRule>
  </conditionalFormatting>
  <conditionalFormatting sqref="F7:F1048576">
    <cfRule type="expression" dxfId="695" priority="380" stopIfTrue="1">
      <formula>IF(PTList0,form_rgPTList0variation_theme1.name,0)</formula>
    </cfRule>
    <cfRule type="expression" dxfId="694" priority="381" stopIfTrue="1">
      <formula>IF(LEN(F7)&gt;0,1,0)</formula>
    </cfRule>
    <cfRule type="expression" dxfId="693" priority="382" stopIfTrue="1">
      <formula>IF(PTList0,only_enfPTList0variation_theme1.name,0)</formula>
    </cfRule>
    <cfRule type="expression" dxfId="692" priority="383" stopIfTrue="1">
      <formula>IF(PTList0,reqPTList0variation_theme1.name,0)</formula>
    </cfRule>
  </conditionalFormatting>
  <conditionalFormatting sqref="G7:G1048576">
    <cfRule type="expression" dxfId="691" priority="384" stopIfTrue="1">
      <formula>IF(PTList0,form_rgPTList0item_namemarketplace_idA1PA6795UKMFR9language_tagde_DE1.value,0)</formula>
    </cfRule>
    <cfRule type="expression" dxfId="690" priority="386" stopIfTrue="1">
      <formula>IF(PTList0,only_enfPTList0item_namemarketplace_idA1PA6795UKMFR9language_tagde_DE1.value,0)</formula>
    </cfRule>
    <cfRule type="expression" dxfId="689" priority="387" stopIfTrue="1">
      <formula>IF(PTList0,reqPTList0item_namemarketplace_idA1PA6795UKMFR9language_tagde_DE1.value,0)</formula>
    </cfRule>
  </conditionalFormatting>
  <conditionalFormatting sqref="I7:I1048576">
    <cfRule type="expression" dxfId="688" priority="389" stopIfTrue="1">
      <formula>IF(PTList0,form_rgPTList0brandmarketplace_idA1PA6795UKMFR9language_tagde_DE1.value,0)</formula>
    </cfRule>
    <cfRule type="expression" dxfId="687" priority="390" stopIfTrue="1">
      <formula>IF(LEN(I7)&gt;0,1,0)</formula>
    </cfRule>
    <cfRule type="expression" dxfId="686" priority="391" stopIfTrue="1">
      <formula>IF(PTList0,only_enfPTList0brandmarketplace_idA1PA6795UKMFR9language_tagde_DE1.value,0)</formula>
    </cfRule>
    <cfRule type="expression" dxfId="685" priority="392" stopIfTrue="1">
      <formula>IF(PTList0,reqPTList0brandmarketplace_idA1PA6795UKMFR9language_tagde_DE1.value,0)</formula>
    </cfRule>
  </conditionalFormatting>
  <conditionalFormatting sqref="J7:J1048576">
    <cfRule type="expression" dxfId="684" priority="393" stopIfTrue="1">
      <formula>IF(PTList0,form_rgPTList0amzn1.volt.ca.product_id_type,0)</formula>
    </cfRule>
    <cfRule type="expression" dxfId="683" priority="394" stopIfTrue="1">
      <formula>IF(LEN(J7)&gt;0,1,0)</formula>
    </cfRule>
    <cfRule type="expression" dxfId="682" priority="395" stopIfTrue="1">
      <formula>IF(PTList0,only_enfPTList0amzn1.volt.ca.product_id_type,0)</formula>
    </cfRule>
    <cfRule type="expression" dxfId="681" priority="396" stopIfTrue="1">
      <formula>IF(PTList0,reqPTList0amzn1.volt.ca.product_id_type,0)</formula>
    </cfRule>
  </conditionalFormatting>
  <conditionalFormatting sqref="K7:K1048576">
    <cfRule type="expression" dxfId="680" priority="397" stopIfTrue="1">
      <formula>IF(PTList0,form_rgPTList0amzn1.volt.ca.product_id_value,0)</formula>
    </cfRule>
    <cfRule type="expression" dxfId="679" priority="399" stopIfTrue="1">
      <formula>IF(PTList0,only_enfPTList0amzn1.volt.ca.product_id_value,0)</formula>
    </cfRule>
    <cfRule type="expression" dxfId="678" priority="400" stopIfTrue="1">
      <formula>IF(PTList0,reqPTList0amzn1.volt.ca.product_id_value,0)</formula>
    </cfRule>
  </conditionalFormatting>
  <conditionalFormatting sqref="K7:AL1048576">
    <cfRule type="expression" dxfId="677" priority="398" stopIfTrue="1">
      <formula>IF(LEN(K7)&gt;0,1,0)</formula>
    </cfRule>
  </conditionalFormatting>
  <conditionalFormatting sqref="AM7:AM1048576">
    <cfRule type="expression" dxfId="676" priority="428" stopIfTrue="1">
      <formula>IF(PTList0,form_rgPTList0product_descriptionmarketplace_idA1PA6795UKMFR9language_tagde_DE1.value,0)</formula>
    </cfRule>
    <cfRule type="expression" dxfId="675" priority="429" stopIfTrue="1">
      <formula>IF(LEN(AM7)&gt;0,1,0)</formula>
    </cfRule>
    <cfRule type="expression" dxfId="674" priority="430" stopIfTrue="1">
      <formula>IF(PTList0,only_enfPTList0product_descriptionmarketplace_idA1PA6795UKMFR9language_tagde_DE1.value,0)</formula>
    </cfRule>
    <cfRule type="expression" dxfId="673" priority="431" stopIfTrue="1">
      <formula>IF(PTList0,reqPTList0product_descriptionmarketplace_idA1PA6795UKMFR9language_tagde_DE1.value,0)</formula>
    </cfRule>
  </conditionalFormatting>
  <conditionalFormatting sqref="AN7:AN1048576">
    <cfRule type="expression" dxfId="672" priority="432" stopIfTrue="1">
      <formula>IF(PTList0,form_rgPTList0bullet_pointmarketplace_idA1PA6795UKMFR9language_tagde_DE1.value,0)</formula>
    </cfRule>
    <cfRule type="expression" dxfId="671" priority="433" stopIfTrue="1">
      <formula>IF(LEN(AN7)&gt;0,1,0)</formula>
    </cfRule>
    <cfRule type="expression" dxfId="670" priority="434" stopIfTrue="1">
      <formula>IF(PTList0,only_enfPTList0bullet_pointmarketplace_idA1PA6795UKMFR9language_tagde_DE1.value,0)</formula>
    </cfRule>
    <cfRule type="expression" dxfId="669" priority="435" stopIfTrue="1">
      <formula>IF(PTList0,reqPTList0bullet_pointmarketplace_idA1PA6795UKMFR9language_tagde_DE1.value,0)</formula>
    </cfRule>
  </conditionalFormatting>
  <conditionalFormatting sqref="AO7:AO1048576">
    <cfRule type="expression" dxfId="668" priority="436" stopIfTrue="1">
      <formula>IF(PTList0,form_rgPTList0bullet_pointmarketplace_idA1PA6795UKMFR9language_tagde_DE2.value,0)</formula>
    </cfRule>
    <cfRule type="expression" dxfId="667" priority="437" stopIfTrue="1">
      <formula>IF(LEN(AO7)&gt;0,1,0)</formula>
    </cfRule>
    <cfRule type="expression" dxfId="666" priority="438" stopIfTrue="1">
      <formula>IF(PTList0,only_enfPTList0bullet_pointmarketplace_idA1PA6795UKMFR9language_tagde_DE2.value,0)</formula>
    </cfRule>
  </conditionalFormatting>
  <conditionalFormatting sqref="AP7:AP1048576">
    <cfRule type="expression" dxfId="665" priority="439" stopIfTrue="1">
      <formula>IF(PTList0,form_rgPTList0bullet_pointmarketplace_idA1PA6795UKMFR9language_tagde_DE3.value,0)</formula>
    </cfRule>
    <cfRule type="expression" dxfId="664" priority="440" stopIfTrue="1">
      <formula>IF(LEN(AP7)&gt;0,1,0)</formula>
    </cfRule>
    <cfRule type="expression" dxfId="663" priority="441" stopIfTrue="1">
      <formula>IF(PTList0,only_enfPTList0bullet_pointmarketplace_idA1PA6795UKMFR9language_tagde_DE3.value,0)</formula>
    </cfRule>
  </conditionalFormatting>
  <conditionalFormatting sqref="AQ7:AQ1048576">
    <cfRule type="expression" dxfId="662" priority="442" stopIfTrue="1">
      <formula>IF(PTList0,form_rgPTList0bullet_pointmarketplace_idA1PA6795UKMFR9language_tagde_DE4.value,0)</formula>
    </cfRule>
    <cfRule type="expression" dxfId="661" priority="443" stopIfTrue="1">
      <formula>IF(LEN(AQ7)&gt;0,1,0)</formula>
    </cfRule>
    <cfRule type="expression" dxfId="660" priority="444" stopIfTrue="1">
      <formula>IF(PTList0,only_enfPTList0bullet_pointmarketplace_idA1PA6795UKMFR9language_tagde_DE4.value,0)</formula>
    </cfRule>
  </conditionalFormatting>
  <conditionalFormatting sqref="AR7:AR1048576">
    <cfRule type="expression" dxfId="659" priority="445" stopIfTrue="1">
      <formula>IF(PTList0,form_rgPTList0bullet_pointmarketplace_idA1PA6795UKMFR9language_tagde_DE5.value,0)</formula>
    </cfRule>
    <cfRule type="expression" dxfId="658" priority="447" stopIfTrue="1">
      <formula>IF(PTList0,only_enfPTList0bullet_pointmarketplace_idA1PA6795UKMFR9language_tagde_DE5.value,0)</formula>
    </cfRule>
  </conditionalFormatting>
  <conditionalFormatting sqref="AT7:AT1048576">
    <cfRule type="expression" dxfId="657" priority="449" stopIfTrue="1">
      <formula>IF(PTList0,form_rgPTList0stylemarketplace_idA1PA6795UKMFR9language_tagde_DE1.value,0)</formula>
    </cfRule>
    <cfRule type="expression" dxfId="656" priority="450" stopIfTrue="1">
      <formula>IF(LEN(AT7)&gt;0,1,0)</formula>
    </cfRule>
  </conditionalFormatting>
  <conditionalFormatting sqref="AU7:AU1048576">
    <cfRule type="expression" dxfId="655" priority="451" stopIfTrue="1">
      <formula>IF(PTList0,form_rgPTList0departmentmarketplace_idA1PA6795UKMFR9language_tagde_DE1.value,0)</formula>
    </cfRule>
    <cfRule type="expression" dxfId="654" priority="453" stopIfTrue="1">
      <formula>IF(PTList0,only_enfPTList0departmentmarketplace_idA1PA6795UKMFR9language_tagde_DE1.value,0)</formula>
    </cfRule>
    <cfRule type="expression" dxfId="653" priority="454" stopIfTrue="1">
      <formula>IF(PTList0,reqPTList0departmentmarketplace_idA1PA6795UKMFR9language_tagde_DE1.value,0)</formula>
    </cfRule>
  </conditionalFormatting>
  <conditionalFormatting sqref="AX7:AX1048576">
    <cfRule type="expression" dxfId="652" priority="457" stopIfTrue="1">
      <formula>IF(PTList0,form_rgPTList0materialmarketplace_idA1PA6795UKMFR9language_tagde_DE1.value,0)</formula>
    </cfRule>
    <cfRule type="expression" dxfId="651" priority="458" stopIfTrue="1">
      <formula>IF(LEN(AX7)&gt;0,1,0)</formula>
    </cfRule>
    <cfRule type="expression" dxfId="650" priority="459" stopIfTrue="1">
      <formula>IF(PTList0,only_enfPTList0materialmarketplace_idA1PA6795UKMFR9language_tagde_DE1.value,0)</formula>
    </cfRule>
    <cfRule type="expression" dxfId="649" priority="460" stopIfTrue="1">
      <formula>IF(PTList0,reqPTList0materialmarketplace_idA1PA6795UKMFR9language_tagde_DE1.value,0)</formula>
    </cfRule>
  </conditionalFormatting>
  <conditionalFormatting sqref="AY7:AY1048576">
    <cfRule type="expression" dxfId="648" priority="461" stopIfTrue="1">
      <formula>IF(PTList0,form_rgPTList0materialmarketplace_idA1PA6795UKMFR9language_tagde_DE2.value,0)</formula>
    </cfRule>
    <cfRule type="expression" dxfId="647" priority="462" stopIfTrue="1">
      <formula>IF(LEN(AY7)&gt;0,1,0)</formula>
    </cfRule>
    <cfRule type="expression" dxfId="646" priority="463" stopIfTrue="1">
      <formula>IF(PTList0,only_enfPTList0materialmarketplace_idA1PA6795UKMFR9language_tagde_DE2.value,0)</formula>
    </cfRule>
  </conditionalFormatting>
  <conditionalFormatting sqref="AZ7:AZ1048576">
    <cfRule type="expression" dxfId="645" priority="464" stopIfTrue="1">
      <formula>IF(PTList0,form_rgPTList0materialmarketplace_idA1PA6795UKMFR9language_tagde_DE3.value,0)</formula>
    </cfRule>
    <cfRule type="expression" dxfId="644" priority="465" stopIfTrue="1">
      <formula>IF(LEN(AZ7)&gt;0,1,0)</formula>
    </cfRule>
    <cfRule type="expression" dxfId="643" priority="466" stopIfTrue="1">
      <formula>IF(PTList0,only_enfPTList0materialmarketplace_idA1PA6795UKMFR9language_tagde_DE3.value,0)</formula>
    </cfRule>
  </conditionalFormatting>
  <conditionalFormatting sqref="BA7:BA1048576">
    <cfRule type="expression" dxfId="642" priority="467" stopIfTrue="1">
      <formula>IF(PTList0,form_rgPTList0number_of_itemsmarketplace_idA1PA6795UKMFR91.value,0)</formula>
    </cfRule>
    <cfRule type="expression" dxfId="641" priority="468" stopIfTrue="1">
      <formula>IF(LEN(BA7)&gt;0,1,0)</formula>
    </cfRule>
    <cfRule type="expression" dxfId="640" priority="469" stopIfTrue="1">
      <formula>IF(PTList0,only_enfPTList0number_of_itemsmarketplace_idA1PA6795UKMFR91.value,0)</formula>
    </cfRule>
    <cfRule type="expression" dxfId="639" priority="470" stopIfTrue="1">
      <formula>IF(PTList0,reqPTList0number_of_itemsmarketplace_idA1PA6795UKMFR91.value,0)</formula>
    </cfRule>
  </conditionalFormatting>
  <conditionalFormatting sqref="BB7:BB1048576">
    <cfRule type="expression" dxfId="638" priority="471" stopIfTrue="1">
      <formula>IF(PTList0,form_rgPTList0colormarketplace_idA1PA6795UKMFR9language_tagde_DE1.value,0)</formula>
    </cfRule>
    <cfRule type="expression" dxfId="637" priority="472" stopIfTrue="1">
      <formula>IF(LEN(BB7)&gt;0,1,0)</formula>
    </cfRule>
    <cfRule type="expression" dxfId="636" priority="473" stopIfTrue="1">
      <formula>IF(PTList0,only_enfPTList0colormarketplace_idA1PA6795UKMFR9language_tagde_DE1.value,0)</formula>
    </cfRule>
    <cfRule type="expression" dxfId="635" priority="474" stopIfTrue="1">
      <formula>IF(PTList0,reqPTList0colormarketplace_idA1PA6795UKMFR9language_tagde_DE1.value,0)</formula>
    </cfRule>
  </conditionalFormatting>
  <conditionalFormatting sqref="BC7:BC1048576">
    <cfRule type="expression" dxfId="634" priority="475" stopIfTrue="1">
      <formula>IF(PTList0,form_rgPTList0sizemarketplace_idA1PA6795UKMFR9language_tagde_DE1.value,0)</formula>
    </cfRule>
    <cfRule type="expression" dxfId="633" priority="476" stopIfTrue="1">
      <formula>IF(LEN(BC7)&gt;0,1,0)</formula>
    </cfRule>
    <cfRule type="expression" dxfId="632" priority="477" stopIfTrue="1">
      <formula>IF(PTList0,only_enfPTList0sizemarketplace_idA1PA6795UKMFR9language_tagde_DE1.value,0)</formula>
    </cfRule>
    <cfRule type="expression" dxfId="631" priority="478" stopIfTrue="1">
      <formula>IF(PTList0,reqPTList0sizemarketplace_idA1PA6795UKMFR9language_tagde_DE1.value,0)</formula>
    </cfRule>
  </conditionalFormatting>
  <conditionalFormatting sqref="BD7:BD1048576">
    <cfRule type="expression" dxfId="630" priority="479" stopIfTrue="1">
      <formula>IF(PTList0,form_rgPTList0pendant_descriptionmarketplace_idA1PA6795UKMFR9language_tagde_DE1.value,0)</formula>
    </cfRule>
    <cfRule type="expression" dxfId="629" priority="480" stopIfTrue="1">
      <formula>IF(LEN(BD7)&gt;0,1,0)</formula>
    </cfRule>
    <cfRule type="expression" dxfId="628" priority="481" stopIfTrue="1">
      <formula>IF(PTList0,only_enfPTList0pendant_descriptionmarketplace_idA1PA6795UKMFR9language_tagde_DE1.value,0)</formula>
    </cfRule>
    <cfRule type="expression" dxfId="627" priority="482" stopIfTrue="1">
      <formula>IF(PTList0,reqPTList0pendant_descriptionmarketplace_idA1PA6795UKMFR9language_tagde_DE1.value,0)</formula>
    </cfRule>
  </conditionalFormatting>
  <conditionalFormatting sqref="BE7:BE1048576">
    <cfRule type="expression" dxfId="626" priority="483" stopIfTrue="1">
      <formula>IF(PTList0,form_rgPTList0metal_typemarketplace_idA1PA6795UKMFR9language_tagde_DE1.value,0)</formula>
    </cfRule>
    <cfRule type="expression" dxfId="625" priority="484" stopIfTrue="1">
      <formula>IF(LEN(BE7)&gt;0,1,0)</formula>
    </cfRule>
    <cfRule type="expression" dxfId="624" priority="485" stopIfTrue="1">
      <formula>IF(PTList0,only_enfPTList0metal_typemarketplace_idA1PA6795UKMFR9language_tagde_DE1.value,0)</formula>
    </cfRule>
    <cfRule type="expression" dxfId="623" priority="486" stopIfTrue="1">
      <formula>IF(PTList0,reqPTList0metal_typemarketplace_idA1PA6795UKMFR9language_tagde_DE1.value,0)</formula>
    </cfRule>
  </conditionalFormatting>
  <conditionalFormatting sqref="BF7:BF1048576">
    <cfRule type="expression" dxfId="622" priority="487" stopIfTrue="1">
      <formula>IF(PTList0,form_rgPTList0metal_typemarketplace_idA1PA6795UKMFR9language_tagde_DE2.value,0)</formula>
    </cfRule>
    <cfRule type="expression" dxfId="621" priority="488" stopIfTrue="1">
      <formula>IF(LEN(BF7)&gt;0,1,0)</formula>
    </cfRule>
    <cfRule type="expression" dxfId="620" priority="489" stopIfTrue="1">
      <formula>IF(PTList0,only_enfPTList0metal_typemarketplace_idA1PA6795UKMFR9language_tagde_DE2.value,0)</formula>
    </cfRule>
  </conditionalFormatting>
  <conditionalFormatting sqref="BG7:BG1048576">
    <cfRule type="expression" dxfId="619" priority="490" stopIfTrue="1">
      <formula>IF(PTList0,form_rgPTList0metal_typemarketplace_idA1PA6795UKMFR9language_tagde_DE3.value,0)</formula>
    </cfRule>
    <cfRule type="expression" dxfId="618" priority="492" stopIfTrue="1">
      <formula>IF(PTList0,only_enfPTList0metal_typemarketplace_idA1PA6795UKMFR9language_tagde_DE3.value,0)</formula>
    </cfRule>
  </conditionalFormatting>
  <conditionalFormatting sqref="BI7:BI1048576">
    <cfRule type="expression" dxfId="617" priority="494" stopIfTrue="1">
      <formula>IF(PTList0,form_rgPTList0metalsmarketplace_idA1PA6795UKMFR91.id,0)</formula>
    </cfRule>
    <cfRule type="expression" dxfId="616" priority="495" stopIfTrue="1">
      <formula>IF(LEN(BI7)&gt;0,1,0)</formula>
    </cfRule>
    <cfRule type="expression" dxfId="615" priority="496" stopIfTrue="1">
      <formula>IF(PTList0,only_enfPTList0metalsmarketplace_idA1PA6795UKMFR91.id,0)</formula>
    </cfRule>
    <cfRule type="expression" dxfId="614" priority="497" stopIfTrue="1">
      <formula>IF(PTList0,reqPTList0metalsmarketplace_idA1PA6795UKMFR91.id,0)</formula>
    </cfRule>
  </conditionalFormatting>
  <conditionalFormatting sqref="BJ7:BJ1048576">
    <cfRule type="expression" dxfId="613" priority="498" stopIfTrue="1">
      <formula>IF(PTList0,form_rgPTList0metalsmarketplace_idA1PA6795UKMFR91.metal_stamplanguage_tagde_DE.value,0)</formula>
    </cfRule>
    <cfRule type="expression" dxfId="612" priority="499" stopIfTrue="1">
      <formula>IF(LEN(BJ7)&gt;0,1,0)</formula>
    </cfRule>
    <cfRule type="expression" dxfId="611" priority="500" stopIfTrue="1">
      <formula>IF(PTList0,only_enfPTList0metalsmarketplace_idA1PA6795UKMFR91.metal_stamplanguage_tagde_DE.value,0)</formula>
    </cfRule>
    <cfRule type="expression" dxfId="610" priority="501" stopIfTrue="1">
      <formula>IF(PTList0,reqPTList0metalsmarketplace_idA1PA6795UKMFR91.metal_stamplanguage_tagde_DE.value,0)</formula>
    </cfRule>
  </conditionalFormatting>
  <conditionalFormatting sqref="BK7:BK1048576">
    <cfRule type="expression" dxfId="609" priority="502" stopIfTrue="1">
      <formula>IF(PTList0,form_rgPTList0metalsmarketplace_idA1PA6795UKMFR91.metal_typelanguage_tagde_DE.value,0)</formula>
    </cfRule>
    <cfRule type="expression" dxfId="608" priority="503" stopIfTrue="1">
      <formula>IF(LEN(BK7)&gt;0,1,0)</formula>
    </cfRule>
    <cfRule type="expression" dxfId="607" priority="504" stopIfTrue="1">
      <formula>IF(PTList0,only_enfPTList0metalsmarketplace_idA1PA6795UKMFR91.metal_typelanguage_tagde_DE.value,0)</formula>
    </cfRule>
    <cfRule type="expression" dxfId="606" priority="505" stopIfTrue="1">
      <formula>IF(PTList0,reqPTList0metalsmarketplace_idA1PA6795UKMFR91.metal_typelanguage_tagde_DE.value,0)</formula>
    </cfRule>
  </conditionalFormatting>
  <conditionalFormatting sqref="BL7:BL1048576">
    <cfRule type="expression" dxfId="605" priority="506" stopIfTrue="1">
      <formula>IF(PTList0,form_rgPTList0metalsmarketplace_idA1PA6795UKMFR91.metal_weight.value,0)</formula>
    </cfRule>
    <cfRule type="expression" dxfId="604" priority="507" stopIfTrue="1">
      <formula>IF(LEN(BL7)&gt;0,1,0)</formula>
    </cfRule>
    <cfRule type="expression" dxfId="603" priority="508" stopIfTrue="1">
      <formula>IF(PTList0,req_togPTList0metalsmarketplace_idA1PA6795UKMFR91.metal_weight.value,0)</formula>
    </cfRule>
    <cfRule type="expression" dxfId="602" priority="509" stopIfTrue="1">
      <formula>IF(PTList0,only_enfPTList0metalsmarketplace_idA1PA6795UKMFR91.metal_weight.value,0)</formula>
    </cfRule>
    <cfRule type="expression" dxfId="601" priority="510" stopIfTrue="1">
      <formula>IF(PTList0,reqPTList0metalsmarketplace_idA1PA6795UKMFR91.metal_weight.value,0)</formula>
    </cfRule>
  </conditionalFormatting>
  <conditionalFormatting sqref="BM7:BM1048576">
    <cfRule type="expression" dxfId="600" priority="511" stopIfTrue="1">
      <formula>IF(PTList0,form_rgPTList0metalsmarketplace_idA1PA6795UKMFR91.metal_weight.unit,0)</formula>
    </cfRule>
    <cfRule type="expression" dxfId="599" priority="512" stopIfTrue="1">
      <formula>IF(LEN(BM7)&gt;0,1,0)</formula>
    </cfRule>
    <cfRule type="expression" dxfId="598" priority="513" stopIfTrue="1">
      <formula>IF(PTList0,req_togPTList0metalsmarketplace_idA1PA6795UKMFR91.metal_weight.unit,0)</formula>
    </cfRule>
    <cfRule type="expression" dxfId="597" priority="514" stopIfTrue="1">
      <formula>IF(PTList0,only_enfPTList0metalsmarketplace_idA1PA6795UKMFR91.metal_weight.unit,0)</formula>
    </cfRule>
    <cfRule type="expression" dxfId="596" priority="515" stopIfTrue="1">
      <formula>IF(PTList0,reqPTList0metalsmarketplace_idA1PA6795UKMFR91.metal_weight.unit,0)</formula>
    </cfRule>
  </conditionalFormatting>
  <conditionalFormatting sqref="BN7:BN1048576">
    <cfRule type="expression" dxfId="595" priority="516" stopIfTrue="1">
      <formula>IF(PTList0,form_rgPTList0metalsmarketplace_idA1PA6795UKMFR92.id,0)</formula>
    </cfRule>
    <cfRule type="expression" dxfId="594" priority="517" stopIfTrue="1">
      <formula>IF(LEN(BN7)&gt;0,1,0)</formula>
    </cfRule>
    <cfRule type="expression" dxfId="593" priority="518" stopIfTrue="1">
      <formula>IF(PTList0,req_togPTList0metalsmarketplace_idA1PA6795UKMFR92.id,0)</formula>
    </cfRule>
    <cfRule type="expression" dxfId="592" priority="519" stopIfTrue="1">
      <formula>IF(PTList0,only_enfPTList0metalsmarketplace_idA1PA6795UKMFR92.id,0)</formula>
    </cfRule>
  </conditionalFormatting>
  <conditionalFormatting sqref="BO7:BO1048576">
    <cfRule type="expression" dxfId="591" priority="520" stopIfTrue="1">
      <formula>IF(PTList0,form_rgPTList0metalsmarketplace_idA1PA6795UKMFR92.metal_stamplanguage_tagde_DE.value,0)</formula>
    </cfRule>
    <cfRule type="expression" dxfId="590" priority="521" stopIfTrue="1">
      <formula>IF(LEN(BO7)&gt;0,1,0)</formula>
    </cfRule>
    <cfRule type="expression" dxfId="589" priority="522" stopIfTrue="1">
      <formula>IF(PTList0,req_togPTList0metalsmarketplace_idA1PA6795UKMFR92.metal_stamplanguage_tagde_DE.value,0)</formula>
    </cfRule>
    <cfRule type="expression" dxfId="588" priority="523" stopIfTrue="1">
      <formula>IF(PTList0,only_enfPTList0metalsmarketplace_idA1PA6795UKMFR92.metal_stamplanguage_tagde_DE.value,0)</formula>
    </cfRule>
  </conditionalFormatting>
  <conditionalFormatting sqref="BP7:BP1048576">
    <cfRule type="expression" dxfId="587" priority="524" stopIfTrue="1">
      <formula>IF(PTList0,form_rgPTList0metalsmarketplace_idA1PA6795UKMFR92.metal_typelanguage_tagde_DE.value,0)</formula>
    </cfRule>
    <cfRule type="expression" dxfId="586" priority="525" stopIfTrue="1">
      <formula>IF(LEN(BP7)&gt;0,1,0)</formula>
    </cfRule>
    <cfRule type="expression" dxfId="585" priority="526" stopIfTrue="1">
      <formula>IF(PTList0,req_togPTList0metalsmarketplace_idA1PA6795UKMFR92.metal_typelanguage_tagde_DE.value,0)</formula>
    </cfRule>
    <cfRule type="expression" dxfId="584" priority="527" stopIfTrue="1">
      <formula>IF(PTList0,only_enfPTList0metalsmarketplace_idA1PA6795UKMFR92.metal_typelanguage_tagde_DE.value,0)</formula>
    </cfRule>
  </conditionalFormatting>
  <conditionalFormatting sqref="BQ7:BQ1048576">
    <cfRule type="expression" dxfId="583" priority="528" stopIfTrue="1">
      <formula>IF(PTList0,form_rgPTList0metalsmarketplace_idA1PA6795UKMFR92.metal_weight.value,0)</formula>
    </cfRule>
    <cfRule type="expression" dxfId="582" priority="529" stopIfTrue="1">
      <formula>IF(LEN(BQ7)&gt;0,1,0)</formula>
    </cfRule>
    <cfRule type="expression" dxfId="581" priority="530" stopIfTrue="1">
      <formula>IF(PTList0,req_togPTList0metalsmarketplace_idA1PA6795UKMFR92.metal_weight.value,0)</formula>
    </cfRule>
    <cfRule type="expression" dxfId="580" priority="531" stopIfTrue="1">
      <formula>IF(PTList0,only_enfPTList0metalsmarketplace_idA1PA6795UKMFR92.metal_weight.value,0)</formula>
    </cfRule>
  </conditionalFormatting>
  <conditionalFormatting sqref="BR7:BR1048576">
    <cfRule type="expression" dxfId="579" priority="532" stopIfTrue="1">
      <formula>IF(PTList0,form_rgPTList0metalsmarketplace_idA1PA6795UKMFR92.metal_weight.unit,0)</formula>
    </cfRule>
    <cfRule type="expression" dxfId="578" priority="533" stopIfTrue="1">
      <formula>IF(LEN(BR7)&gt;0,1,0)</formula>
    </cfRule>
    <cfRule type="expression" dxfId="577" priority="534" stopIfTrue="1">
      <formula>IF(PTList0,req_togPTList0metalsmarketplace_idA1PA6795UKMFR92.metal_weight.unit,0)</formula>
    </cfRule>
    <cfRule type="expression" dxfId="576" priority="535" stopIfTrue="1">
      <formula>IF(PTList0,only_enfPTList0metalsmarketplace_idA1PA6795UKMFR92.metal_weight.unit,0)</formula>
    </cfRule>
  </conditionalFormatting>
  <conditionalFormatting sqref="BS7:BS1048576">
    <cfRule type="expression" dxfId="575" priority="536" stopIfTrue="1">
      <formula>IF(PTList0,form_rgPTList0metalsmarketplace_idA1PA6795UKMFR93.id,0)</formula>
    </cfRule>
    <cfRule type="expression" dxfId="574" priority="537" stopIfTrue="1">
      <formula>IF(LEN(BS7)&gt;0,1,0)</formula>
    </cfRule>
    <cfRule type="expression" dxfId="573" priority="538" stopIfTrue="1">
      <formula>IF(PTList0,req_togPTList0metalsmarketplace_idA1PA6795UKMFR93.id,0)</formula>
    </cfRule>
    <cfRule type="expression" dxfId="572" priority="539" stopIfTrue="1">
      <formula>IF(PTList0,only_enfPTList0metalsmarketplace_idA1PA6795UKMFR93.id,0)</formula>
    </cfRule>
  </conditionalFormatting>
  <conditionalFormatting sqref="BT7:BT1048576">
    <cfRule type="expression" dxfId="571" priority="540" stopIfTrue="1">
      <formula>IF(PTList0,form_rgPTList0metalsmarketplace_idA1PA6795UKMFR93.metal_stamplanguage_tagde_DE.value,0)</formula>
    </cfRule>
    <cfRule type="expression" dxfId="570" priority="541" stopIfTrue="1">
      <formula>IF(LEN(BT7)&gt;0,1,0)</formula>
    </cfRule>
    <cfRule type="expression" dxfId="569" priority="542" stopIfTrue="1">
      <formula>IF(PTList0,req_togPTList0metalsmarketplace_idA1PA6795UKMFR93.metal_stamplanguage_tagde_DE.value,0)</formula>
    </cfRule>
    <cfRule type="expression" dxfId="568" priority="543" stopIfTrue="1">
      <formula>IF(PTList0,only_enfPTList0metalsmarketplace_idA1PA6795UKMFR93.metal_stamplanguage_tagde_DE.value,0)</formula>
    </cfRule>
  </conditionalFormatting>
  <conditionalFormatting sqref="BU7:BU1048576">
    <cfRule type="expression" dxfId="567" priority="544" stopIfTrue="1">
      <formula>IF(PTList0,form_rgPTList0metalsmarketplace_idA1PA6795UKMFR93.metal_typelanguage_tagde_DE.value,0)</formula>
    </cfRule>
    <cfRule type="expression" dxfId="566" priority="545" stopIfTrue="1">
      <formula>IF(LEN(BU7)&gt;0,1,0)</formula>
    </cfRule>
    <cfRule type="expression" dxfId="565" priority="546" stopIfTrue="1">
      <formula>IF(PTList0,req_togPTList0metalsmarketplace_idA1PA6795UKMFR93.metal_typelanguage_tagde_DE.value,0)</formula>
    </cfRule>
    <cfRule type="expression" dxfId="564" priority="547" stopIfTrue="1">
      <formula>IF(PTList0,only_enfPTList0metalsmarketplace_idA1PA6795UKMFR93.metal_typelanguage_tagde_DE.value,0)</formula>
    </cfRule>
  </conditionalFormatting>
  <conditionalFormatting sqref="BV7:BV1048576">
    <cfRule type="expression" dxfId="563" priority="548" stopIfTrue="1">
      <formula>IF(PTList0,form_rgPTList0metalsmarketplace_idA1PA6795UKMFR93.metal_weight.value,0)</formula>
    </cfRule>
    <cfRule type="expression" dxfId="562" priority="549" stopIfTrue="1">
      <formula>IF(LEN(BV7)&gt;0,1,0)</formula>
    </cfRule>
    <cfRule type="expression" dxfId="561" priority="550" stopIfTrue="1">
      <formula>IF(PTList0,req_togPTList0metalsmarketplace_idA1PA6795UKMFR93.metal_weight.value,0)</formula>
    </cfRule>
    <cfRule type="expression" dxfId="560" priority="551" stopIfTrue="1">
      <formula>IF(PTList0,only_enfPTList0metalsmarketplace_idA1PA6795UKMFR93.metal_weight.value,0)</formula>
    </cfRule>
  </conditionalFormatting>
  <conditionalFormatting sqref="BW7:BW1048576">
    <cfRule type="expression" dxfId="559" priority="552" stopIfTrue="1">
      <formula>IF(PTList0,form_rgPTList0metalsmarketplace_idA1PA6795UKMFR93.metal_weight.unit,0)</formula>
    </cfRule>
    <cfRule type="expression" dxfId="558" priority="553" stopIfTrue="1">
      <formula>IF(LEN(BW7)&gt;0,1,0)</formula>
    </cfRule>
    <cfRule type="expression" dxfId="557" priority="554" stopIfTrue="1">
      <formula>IF(PTList0,req_togPTList0metalsmarketplace_idA1PA6795UKMFR93.metal_weight.unit,0)</formula>
    </cfRule>
    <cfRule type="expression" dxfId="556" priority="555" stopIfTrue="1">
      <formula>IF(PTList0,only_enfPTList0metalsmarketplace_idA1PA6795UKMFR93.metal_weight.unit,0)</formula>
    </cfRule>
  </conditionalFormatting>
  <conditionalFormatting sqref="BX7:BX1048576">
    <cfRule type="expression" dxfId="555" priority="556" stopIfTrue="1">
      <formula>IF(PTList0,form_rgPTList0gem_typemarketplace_idA1PA6795UKMFR9language_tagde_DE1.value,0)</formula>
    </cfRule>
    <cfRule type="expression" dxfId="554" priority="557" stopIfTrue="1">
      <formula>IF(LEN(BX7)&gt;0,1,0)</formula>
    </cfRule>
    <cfRule type="expression" dxfId="553" priority="558" stopIfTrue="1">
      <formula>IF(PTList0,only_enfPTList0gem_typemarketplace_idA1PA6795UKMFR9language_tagde_DE1.value,0)</formula>
    </cfRule>
    <cfRule type="expression" dxfId="552" priority="559" stopIfTrue="1">
      <formula>IF(PTList0,reqPTList0gem_typemarketplace_idA1PA6795UKMFR9language_tagde_DE1.value,0)</formula>
    </cfRule>
  </conditionalFormatting>
  <conditionalFormatting sqref="BY7:BY1048576">
    <cfRule type="expression" dxfId="551" priority="560" stopIfTrue="1">
      <formula>IF(PTList0,form_rgPTList0gem_typemarketplace_idA1PA6795UKMFR9language_tagde_DE2.value,0)</formula>
    </cfRule>
    <cfRule type="expression" dxfId="550" priority="561" stopIfTrue="1">
      <formula>IF(LEN(BY7)&gt;0,1,0)</formula>
    </cfRule>
    <cfRule type="expression" dxfId="549" priority="562" stopIfTrue="1">
      <formula>IF(PTList0,only_enfPTList0gem_typemarketplace_idA1PA6795UKMFR9language_tagde_DE2.value,0)</formula>
    </cfRule>
  </conditionalFormatting>
  <conditionalFormatting sqref="BZ7:BZ1048576">
    <cfRule type="expression" dxfId="548" priority="563" stopIfTrue="1">
      <formula>IF(PTList0,form_rgPTList0gem_typemarketplace_idA1PA6795UKMFR9language_tagde_DE3.value,0)</formula>
    </cfRule>
    <cfRule type="expression" dxfId="547" priority="564" stopIfTrue="1">
      <formula>IF(LEN(BZ7)&gt;0,1,0)</formula>
    </cfRule>
    <cfRule type="expression" dxfId="546" priority="565" stopIfTrue="1">
      <formula>IF(PTList0,only_enfPTList0gem_typemarketplace_idA1PA6795UKMFR9language_tagde_DE3.value,0)</formula>
    </cfRule>
  </conditionalFormatting>
  <conditionalFormatting sqref="CA7:CA1048576">
    <cfRule type="expression" dxfId="545" priority="566" stopIfTrue="1">
      <formula>IF(PTList0,form_rgPTList0setting_typemarketplace_idA1PA6795UKMFR9language_tagde_DE1.value,0)</formula>
    </cfRule>
    <cfRule type="expression" dxfId="544" priority="567" stopIfTrue="1">
      <formula>IF(LEN(CA7)&gt;0,1,0)</formula>
    </cfRule>
    <cfRule type="expression" dxfId="543" priority="568" stopIfTrue="1">
      <formula>IF(PTList0,only_enfPTList0setting_typemarketplace_idA1PA6795UKMFR9language_tagde_DE1.value,0)</formula>
    </cfRule>
    <cfRule type="expression" dxfId="542" priority="569" stopIfTrue="1">
      <formula>IF(PTList0,reqPTList0setting_typemarketplace_idA1PA6795UKMFR9language_tagde_DE1.value,0)</formula>
    </cfRule>
  </conditionalFormatting>
  <conditionalFormatting sqref="CB7:CB1048576">
    <cfRule type="expression" dxfId="541" priority="570" stopIfTrue="1">
      <formula>IF(PTList0,form_rgPTList0stonesmarketplace_idA1PA6795UKMFR91.id,0)</formula>
    </cfRule>
    <cfRule type="expression" dxfId="540" priority="571" stopIfTrue="1">
      <formula>IF(LEN(CB7)&gt;0,1,0)</formula>
    </cfRule>
    <cfRule type="expression" dxfId="539" priority="572" stopIfTrue="1">
      <formula>IF(PTList0,only_enfPTList0stonesmarketplace_idA1PA6795UKMFR91.id,0)</formula>
    </cfRule>
    <cfRule type="expression" dxfId="538" priority="573" stopIfTrue="1">
      <formula>IF(PTList0,reqPTList0stonesmarketplace_idA1PA6795UKMFR91.id,0)</formula>
    </cfRule>
  </conditionalFormatting>
  <conditionalFormatting sqref="CC7:CC1048576">
    <cfRule type="expression" dxfId="537" priority="574" stopIfTrue="1">
      <formula>IF(PTList0,form_rgPTList0stonesmarketplace_idA1PA6795UKMFR91.typelanguage_tagde_DE.value,0)</formula>
    </cfRule>
    <cfRule type="expression" dxfId="536" priority="575" stopIfTrue="1">
      <formula>IF(LEN(CC7)&gt;0,1,0)</formula>
    </cfRule>
    <cfRule type="expression" dxfId="535" priority="576" stopIfTrue="1">
      <formula>IF(PTList0,only_enfPTList0stonesmarketplace_idA1PA6795UKMFR91.typelanguage_tagde_DE.value,0)</formula>
    </cfRule>
    <cfRule type="expression" dxfId="534" priority="577" stopIfTrue="1">
      <formula>IF(PTList0,reqPTList0stonesmarketplace_idA1PA6795UKMFR91.typelanguage_tagde_DE.value,0)</formula>
    </cfRule>
  </conditionalFormatting>
  <conditionalFormatting sqref="CD7:CD1048576">
    <cfRule type="expression" dxfId="533" priority="578" stopIfTrue="1">
      <formula>IF(PTList0,form_rgPTList0stonesmarketplace_idA1PA6795UKMFR91.number_of_stones,0)</formula>
    </cfRule>
    <cfRule type="expression" dxfId="532" priority="579" stopIfTrue="1">
      <formula>IF(LEN(CD7)&gt;0,1,0)</formula>
    </cfRule>
    <cfRule type="expression" dxfId="531" priority="580" stopIfTrue="1">
      <formula>IF(PTList0,only_enfPTList0stonesmarketplace_idA1PA6795UKMFR91.number_of_stones,0)</formula>
    </cfRule>
  </conditionalFormatting>
  <conditionalFormatting sqref="CE7:CE1048576">
    <cfRule type="expression" dxfId="530" priority="581" stopIfTrue="1">
      <formula>IF(PTList0,form_rgPTList0stonesmarketplace_idA1PA6795UKMFR91.creation_methodlanguage_tagde_DE.value,0)</formula>
    </cfRule>
    <cfRule type="expression" dxfId="529" priority="582" stopIfTrue="1">
      <formula>IF(LEN(CE7)&gt;0,1,0)</formula>
    </cfRule>
    <cfRule type="expression" dxfId="528" priority="583" stopIfTrue="1">
      <formula>IF(PTList0,only_enfPTList0stonesmarketplace_idA1PA6795UKMFR91.creation_methodlanguage_tagde_DE.value,0)</formula>
    </cfRule>
    <cfRule type="expression" dxfId="527" priority="584" stopIfTrue="1">
      <formula>IF(PTList0,reqPTList0stonesmarketplace_idA1PA6795UKMFR91.creation_methodlanguage_tagde_DE.value,0)</formula>
    </cfRule>
  </conditionalFormatting>
  <conditionalFormatting sqref="CF7:CF1048576">
    <cfRule type="expression" dxfId="526" priority="585" stopIfTrue="1">
      <formula>IF(PTList0,form_rgPTList0stonesmarketplace_idA1PA6795UKMFR91.treatment_methodlanguage_tagde_DE.value,0)</formula>
    </cfRule>
    <cfRule type="expression" dxfId="525" priority="586" stopIfTrue="1">
      <formula>IF(LEN(CF7)&gt;0,1,0)</formula>
    </cfRule>
    <cfRule type="expression" dxfId="524" priority="587" stopIfTrue="1">
      <formula>IF(PTList0,only_enfPTList0stonesmarketplace_idA1PA6795UKMFR91.treatment_methodlanguage_tagde_DE.value,0)</formula>
    </cfRule>
    <cfRule type="expression" dxfId="523" priority="588" stopIfTrue="1">
      <formula>IF(PTList0,reqPTList0stonesmarketplace_idA1PA6795UKMFR91.treatment_methodlanguage_tagde_DE.value,0)</formula>
    </cfRule>
  </conditionalFormatting>
  <conditionalFormatting sqref="CG7:CG1048576">
    <cfRule type="expression" dxfId="522" priority="589" stopIfTrue="1">
      <formula>IF(PTList0,form_rgPTList0stonesmarketplace_idA1PA6795UKMFR91.claritylanguage_tagde_DE.value,0)</formula>
    </cfRule>
    <cfRule type="expression" dxfId="521" priority="590" stopIfTrue="1">
      <formula>IF(LEN(CG7)&gt;0,1,0)</formula>
    </cfRule>
    <cfRule type="expression" dxfId="520" priority="591" stopIfTrue="1">
      <formula>IF(PTList0,only_enfPTList0stonesmarketplace_idA1PA6795UKMFR91.claritylanguage_tagde_DE.value,0)</formula>
    </cfRule>
    <cfRule type="expression" dxfId="519" priority="592" stopIfTrue="1">
      <formula>IF(PTList0,reqPTList0stonesmarketplace_idA1PA6795UKMFR91.claritylanguage_tagde_DE.value,0)</formula>
    </cfRule>
  </conditionalFormatting>
  <conditionalFormatting sqref="CH7:CH1048576">
    <cfRule type="expression" dxfId="518" priority="593" stopIfTrue="1">
      <formula>IF(PTList0,form_rgPTList0stonesmarketplace_idA1PA6795UKMFR91.colorlanguage_tagde_DE.value,0)</formula>
    </cfRule>
    <cfRule type="expression" dxfId="517" priority="594" stopIfTrue="1">
      <formula>IF(LEN(CH7)&gt;0,1,0)</formula>
    </cfRule>
    <cfRule type="expression" dxfId="516" priority="595" stopIfTrue="1">
      <formula>IF(PTList0,only_enfPTList0stonesmarketplace_idA1PA6795UKMFR91.colorlanguage_tagde_DE.value,0)</formula>
    </cfRule>
    <cfRule type="expression" dxfId="515" priority="596" stopIfTrue="1">
      <formula>IF(PTList0,reqPTList0stonesmarketplace_idA1PA6795UKMFR91.colorlanguage_tagde_DE.value,0)</formula>
    </cfRule>
  </conditionalFormatting>
  <conditionalFormatting sqref="CI7:CI1048576">
    <cfRule type="expression" dxfId="514" priority="597" stopIfTrue="1">
      <formula>IF(PTList0,form_rgPTList0stonesmarketplace_idA1PA6795UKMFR91.cutlanguage_tagde_DE.value,0)</formula>
    </cfRule>
    <cfRule type="expression" dxfId="513" priority="598" stopIfTrue="1">
      <formula>IF(LEN(CI7)&gt;0,1,0)</formula>
    </cfRule>
    <cfRule type="expression" dxfId="512" priority="599" stopIfTrue="1">
      <formula>IF(PTList0,only_enfPTList0stonesmarketplace_idA1PA6795UKMFR91.cutlanguage_tagde_DE.value,0)</formula>
    </cfRule>
    <cfRule type="expression" dxfId="511" priority="600" stopIfTrue="1">
      <formula>IF(PTList0,reqPTList0stonesmarketplace_idA1PA6795UKMFR91.cutlanguage_tagde_DE.value,0)</formula>
    </cfRule>
  </conditionalFormatting>
  <conditionalFormatting sqref="CJ7:CJ1048576">
    <cfRule type="expression" dxfId="510" priority="601" stopIfTrue="1">
      <formula>IF(PTList0,form_rgPTList0stonesmarketplace_idA1PA6795UKMFR91.shapelanguage_tagde_DE.value,0)</formula>
    </cfRule>
    <cfRule type="expression" dxfId="509" priority="602" stopIfTrue="1">
      <formula>IF(LEN(CJ7)&gt;0,1,0)</formula>
    </cfRule>
    <cfRule type="expression" dxfId="508" priority="603" stopIfTrue="1">
      <formula>IF(PTList0,only_enfPTList0stonesmarketplace_idA1PA6795UKMFR91.shapelanguage_tagde_DE.value,0)</formula>
    </cfRule>
    <cfRule type="expression" dxfId="507" priority="604" stopIfTrue="1">
      <formula>IF(PTList0,reqPTList0stonesmarketplace_idA1PA6795UKMFR91.shapelanguage_tagde_DE.value,0)</formula>
    </cfRule>
  </conditionalFormatting>
  <conditionalFormatting sqref="CK7:CK1048576">
    <cfRule type="expression" dxfId="506" priority="605" stopIfTrue="1">
      <formula>IF(PTList0,form_rgPTList0stonesmarketplace_idA1PA6795UKMFR92.id,0)</formula>
    </cfRule>
    <cfRule type="expression" dxfId="505" priority="606" stopIfTrue="1">
      <formula>IF(LEN(CK7)&gt;0,1,0)</formula>
    </cfRule>
    <cfRule type="expression" dxfId="504" priority="607" stopIfTrue="1">
      <formula>IF(PTList0,req_togPTList0stonesmarketplace_idA1PA6795UKMFR92.id,0)</formula>
    </cfRule>
    <cfRule type="expression" dxfId="503" priority="608" stopIfTrue="1">
      <formula>IF(PTList0,only_enfPTList0stonesmarketplace_idA1PA6795UKMFR92.id,0)</formula>
    </cfRule>
  </conditionalFormatting>
  <conditionalFormatting sqref="CL7:CL1048576">
    <cfRule type="expression" dxfId="502" priority="609" stopIfTrue="1">
      <formula>IF(PTList0,form_rgPTList0stonesmarketplace_idA1PA6795UKMFR92.typelanguage_tagde_DE.value,0)</formula>
    </cfRule>
    <cfRule type="expression" dxfId="501" priority="610" stopIfTrue="1">
      <formula>IF(LEN(CL7)&gt;0,1,0)</formula>
    </cfRule>
    <cfRule type="expression" dxfId="500" priority="611" stopIfTrue="1">
      <formula>IF(PTList0,req_togPTList0stonesmarketplace_idA1PA6795UKMFR92.typelanguage_tagde_DE.value,0)</formula>
    </cfRule>
    <cfRule type="expression" dxfId="499" priority="612" stopIfTrue="1">
      <formula>IF(PTList0,only_enfPTList0stonesmarketplace_idA1PA6795UKMFR92.typelanguage_tagde_DE.value,0)</formula>
    </cfRule>
  </conditionalFormatting>
  <conditionalFormatting sqref="CM7:CM1048576">
    <cfRule type="expression" dxfId="498" priority="613" stopIfTrue="1">
      <formula>IF(PTList0,form_rgPTList0stonesmarketplace_idA1PA6795UKMFR92.number_of_stones,0)</formula>
    </cfRule>
    <cfRule type="expression" dxfId="497" priority="614" stopIfTrue="1">
      <formula>IF(LEN(CM7)&gt;0,1,0)</formula>
    </cfRule>
    <cfRule type="expression" dxfId="496" priority="615" stopIfTrue="1">
      <formula>IF(PTList0,only_enfPTList0stonesmarketplace_idA1PA6795UKMFR92.number_of_stones,0)</formula>
    </cfRule>
  </conditionalFormatting>
  <conditionalFormatting sqref="CN7:CN1048576">
    <cfRule type="expression" dxfId="495" priority="616" stopIfTrue="1">
      <formula>IF(PTList0,form_rgPTList0stonesmarketplace_idA1PA6795UKMFR92.creation_methodlanguage_tagde_DE.value,0)</formula>
    </cfRule>
    <cfRule type="expression" dxfId="494" priority="617" stopIfTrue="1">
      <formula>IF(LEN(CN7)&gt;0,1,0)</formula>
    </cfRule>
    <cfRule type="expression" dxfId="493" priority="618" stopIfTrue="1">
      <formula>IF(PTList0,req_togPTList0stonesmarketplace_idA1PA6795UKMFR92.creation_methodlanguage_tagde_DE.value,0)</formula>
    </cfRule>
    <cfRule type="expression" dxfId="492" priority="619" stopIfTrue="1">
      <formula>IF(PTList0,only_enfPTList0stonesmarketplace_idA1PA6795UKMFR92.creation_methodlanguage_tagde_DE.value,0)</formula>
    </cfRule>
  </conditionalFormatting>
  <conditionalFormatting sqref="CO7:CO1048576">
    <cfRule type="expression" dxfId="491" priority="620" stopIfTrue="1">
      <formula>IF(PTList0,form_rgPTList0stonesmarketplace_idA1PA6795UKMFR92.treatment_methodlanguage_tagde_DE.value,0)</formula>
    </cfRule>
    <cfRule type="expression" dxfId="490" priority="621" stopIfTrue="1">
      <formula>IF(LEN(CO7)&gt;0,1,0)</formula>
    </cfRule>
    <cfRule type="expression" dxfId="489" priority="622" stopIfTrue="1">
      <formula>IF(PTList0,req_togPTList0stonesmarketplace_idA1PA6795UKMFR92.treatment_methodlanguage_tagde_DE.value,0)</formula>
    </cfRule>
    <cfRule type="expression" dxfId="488" priority="623" stopIfTrue="1">
      <formula>IF(PTList0,only_enfPTList0stonesmarketplace_idA1PA6795UKMFR92.treatment_methodlanguage_tagde_DE.value,0)</formula>
    </cfRule>
  </conditionalFormatting>
  <conditionalFormatting sqref="CP7:CP1048576">
    <cfRule type="expression" dxfId="487" priority="624" stopIfTrue="1">
      <formula>IF(PTList0,form_rgPTList0stonesmarketplace_idA1PA6795UKMFR92.claritylanguage_tagde_DE.value,0)</formula>
    </cfRule>
    <cfRule type="expression" dxfId="486" priority="625" stopIfTrue="1">
      <formula>IF(LEN(CP7)&gt;0,1,0)</formula>
    </cfRule>
    <cfRule type="expression" dxfId="485" priority="626" stopIfTrue="1">
      <formula>IF(PTList0,only_enfPTList0stonesmarketplace_idA1PA6795UKMFR92.claritylanguage_tagde_DE.value,0)</formula>
    </cfRule>
  </conditionalFormatting>
  <conditionalFormatting sqref="CQ7:CQ1048576">
    <cfRule type="expression" dxfId="484" priority="627" stopIfTrue="1">
      <formula>IF(PTList0,form_rgPTList0stonesmarketplace_idA1PA6795UKMFR92.colorlanguage_tagde_DE.value,0)</formula>
    </cfRule>
    <cfRule type="expression" dxfId="483" priority="628" stopIfTrue="1">
      <formula>IF(LEN(CQ7)&gt;0,1,0)</formula>
    </cfRule>
    <cfRule type="expression" dxfId="482" priority="629" stopIfTrue="1">
      <formula>IF(PTList0,only_enfPTList0stonesmarketplace_idA1PA6795UKMFR92.colorlanguage_tagde_DE.value,0)</formula>
    </cfRule>
  </conditionalFormatting>
  <conditionalFormatting sqref="CR7:CR1048576">
    <cfRule type="expression" dxfId="481" priority="630" stopIfTrue="1">
      <formula>IF(PTList0,form_rgPTList0stonesmarketplace_idA1PA6795UKMFR92.cutlanguage_tagde_DE.value,0)</formula>
    </cfRule>
    <cfRule type="expression" dxfId="480" priority="631" stopIfTrue="1">
      <formula>IF(LEN(CR7)&gt;0,1,0)</formula>
    </cfRule>
    <cfRule type="expression" dxfId="479" priority="632" stopIfTrue="1">
      <formula>IF(PTList0,only_enfPTList0stonesmarketplace_idA1PA6795UKMFR92.cutlanguage_tagde_DE.value,0)</formula>
    </cfRule>
  </conditionalFormatting>
  <conditionalFormatting sqref="CS7:CS1048576">
    <cfRule type="expression" dxfId="478" priority="633" stopIfTrue="1">
      <formula>IF(PTList0,form_rgPTList0stonesmarketplace_idA1PA6795UKMFR92.shapelanguage_tagde_DE.value,0)</formula>
    </cfRule>
    <cfRule type="expression" dxfId="477" priority="634" stopIfTrue="1">
      <formula>IF(LEN(CS7)&gt;0,1,0)</formula>
    </cfRule>
    <cfRule type="expression" dxfId="476" priority="635" stopIfTrue="1">
      <formula>IF(PTList0,only_enfPTList0stonesmarketplace_idA1PA6795UKMFR92.shapelanguage_tagde_DE.value,0)</formula>
    </cfRule>
  </conditionalFormatting>
  <conditionalFormatting sqref="CT7:CT1048576">
    <cfRule type="expression" dxfId="475" priority="636" stopIfTrue="1">
      <formula>IF(PTList0,form_rgPTList0stonesmarketplace_idA1PA6795UKMFR93.id,0)</formula>
    </cfRule>
    <cfRule type="expression" dxfId="474" priority="637" stopIfTrue="1">
      <formula>IF(LEN(CT7)&gt;0,1,0)</formula>
    </cfRule>
    <cfRule type="expression" dxfId="473" priority="638" stopIfTrue="1">
      <formula>IF(PTList0,req_togPTList0stonesmarketplace_idA1PA6795UKMFR93.id,0)</formula>
    </cfRule>
    <cfRule type="expression" dxfId="472" priority="639" stopIfTrue="1">
      <formula>IF(PTList0,only_enfPTList0stonesmarketplace_idA1PA6795UKMFR93.id,0)</formula>
    </cfRule>
  </conditionalFormatting>
  <conditionalFormatting sqref="CU7:CU1048576">
    <cfRule type="expression" dxfId="471" priority="640" stopIfTrue="1">
      <formula>IF(PTList0,form_rgPTList0stonesmarketplace_idA1PA6795UKMFR93.typelanguage_tagde_DE.value,0)</formula>
    </cfRule>
    <cfRule type="expression" dxfId="470" priority="641" stopIfTrue="1">
      <formula>IF(LEN(CU7)&gt;0,1,0)</formula>
    </cfRule>
    <cfRule type="expression" dxfId="469" priority="642" stopIfTrue="1">
      <formula>IF(PTList0,req_togPTList0stonesmarketplace_idA1PA6795UKMFR93.typelanguage_tagde_DE.value,0)</formula>
    </cfRule>
    <cfRule type="expression" dxfId="468" priority="643" stopIfTrue="1">
      <formula>IF(PTList0,only_enfPTList0stonesmarketplace_idA1PA6795UKMFR93.typelanguage_tagde_DE.value,0)</formula>
    </cfRule>
  </conditionalFormatting>
  <conditionalFormatting sqref="CV7:CV1048576">
    <cfRule type="expression" dxfId="467" priority="644" stopIfTrue="1">
      <formula>IF(PTList0,form_rgPTList0stonesmarketplace_idA1PA6795UKMFR93.number_of_stones,0)</formula>
    </cfRule>
    <cfRule type="expression" dxfId="466" priority="645" stopIfTrue="1">
      <formula>IF(LEN(CV7)&gt;0,1,0)</formula>
    </cfRule>
    <cfRule type="expression" dxfId="465" priority="646" stopIfTrue="1">
      <formula>IF(PTList0,only_enfPTList0stonesmarketplace_idA1PA6795UKMFR93.number_of_stones,0)</formula>
    </cfRule>
  </conditionalFormatting>
  <conditionalFormatting sqref="CW7:CW1048576">
    <cfRule type="expression" dxfId="464" priority="647" stopIfTrue="1">
      <formula>IF(PTList0,form_rgPTList0stonesmarketplace_idA1PA6795UKMFR93.creation_methodlanguage_tagde_DE.value,0)</formula>
    </cfRule>
    <cfRule type="expression" dxfId="463" priority="648" stopIfTrue="1">
      <formula>IF(LEN(CW7)&gt;0,1,0)</formula>
    </cfRule>
    <cfRule type="expression" dxfId="462" priority="649" stopIfTrue="1">
      <formula>IF(PTList0,req_togPTList0stonesmarketplace_idA1PA6795UKMFR93.creation_methodlanguage_tagde_DE.value,0)</formula>
    </cfRule>
    <cfRule type="expression" dxfId="461" priority="650" stopIfTrue="1">
      <formula>IF(PTList0,only_enfPTList0stonesmarketplace_idA1PA6795UKMFR93.creation_methodlanguage_tagde_DE.value,0)</formula>
    </cfRule>
  </conditionalFormatting>
  <conditionalFormatting sqref="CX7:CX1048576">
    <cfRule type="expression" dxfId="460" priority="651" stopIfTrue="1">
      <formula>IF(PTList0,form_rgPTList0stonesmarketplace_idA1PA6795UKMFR93.treatment_methodlanguage_tagde_DE.value,0)</formula>
    </cfRule>
    <cfRule type="expression" dxfId="459" priority="652" stopIfTrue="1">
      <formula>IF(LEN(CX7)&gt;0,1,0)</formula>
    </cfRule>
    <cfRule type="expression" dxfId="458" priority="653" stopIfTrue="1">
      <formula>IF(PTList0,req_togPTList0stonesmarketplace_idA1PA6795UKMFR93.treatment_methodlanguage_tagde_DE.value,0)</formula>
    </cfRule>
    <cfRule type="expression" dxfId="457" priority="654" stopIfTrue="1">
      <formula>IF(PTList0,only_enfPTList0stonesmarketplace_idA1PA6795UKMFR93.treatment_methodlanguage_tagde_DE.value,0)</formula>
    </cfRule>
  </conditionalFormatting>
  <conditionalFormatting sqref="CY7:CY1048576">
    <cfRule type="expression" dxfId="456" priority="655" stopIfTrue="1">
      <formula>IF(PTList0,form_rgPTList0stonesmarketplace_idA1PA6795UKMFR93.claritylanguage_tagde_DE.value,0)</formula>
    </cfRule>
    <cfRule type="expression" dxfId="455" priority="656" stopIfTrue="1">
      <formula>IF(LEN(CY7)&gt;0,1,0)</formula>
    </cfRule>
    <cfRule type="expression" dxfId="454" priority="657" stopIfTrue="1">
      <formula>IF(PTList0,only_enfPTList0stonesmarketplace_idA1PA6795UKMFR93.claritylanguage_tagde_DE.value,0)</formula>
    </cfRule>
  </conditionalFormatting>
  <conditionalFormatting sqref="CZ7:CZ1048576">
    <cfRule type="expression" dxfId="453" priority="658" stopIfTrue="1">
      <formula>IF(PTList0,form_rgPTList0stonesmarketplace_idA1PA6795UKMFR93.colorlanguage_tagde_DE.value,0)</formula>
    </cfRule>
    <cfRule type="expression" dxfId="452" priority="659" stopIfTrue="1">
      <formula>IF(LEN(CZ7)&gt;0,1,0)</formula>
    </cfRule>
    <cfRule type="expression" dxfId="451" priority="660" stopIfTrue="1">
      <formula>IF(PTList0,only_enfPTList0stonesmarketplace_idA1PA6795UKMFR93.colorlanguage_tagde_DE.value,0)</formula>
    </cfRule>
  </conditionalFormatting>
  <conditionalFormatting sqref="DA7:DA1048576">
    <cfRule type="expression" dxfId="450" priority="661" stopIfTrue="1">
      <formula>IF(PTList0,form_rgPTList0stonesmarketplace_idA1PA6795UKMFR93.cutlanguage_tagde_DE.value,0)</formula>
    </cfRule>
    <cfRule type="expression" dxfId="449" priority="662" stopIfTrue="1">
      <formula>IF(LEN(DA7)&gt;0,1,0)</formula>
    </cfRule>
    <cfRule type="expression" dxfId="448" priority="663" stopIfTrue="1">
      <formula>IF(PTList0,only_enfPTList0stonesmarketplace_idA1PA6795UKMFR93.cutlanguage_tagde_DE.value,0)</formula>
    </cfRule>
  </conditionalFormatting>
  <conditionalFormatting sqref="DB7:DB1048576">
    <cfRule type="expression" dxfId="447" priority="664" stopIfTrue="1">
      <formula>IF(PTList0,form_rgPTList0stonesmarketplace_idA1PA6795UKMFR93.shapelanguage_tagde_DE.value,0)</formula>
    </cfRule>
    <cfRule type="expression" dxfId="446" priority="666" stopIfTrue="1">
      <formula>IF(PTList0,only_enfPTList0stonesmarketplace_idA1PA6795UKMFR93.shapelanguage_tagde_DE.value,0)</formula>
    </cfRule>
  </conditionalFormatting>
  <conditionalFormatting sqref="DF7:DF1048576">
    <cfRule type="expression" dxfId="445" priority="670" stopIfTrue="1">
      <formula>IF(PTList0,form_rgPTList0stonemarketplace_idA1PA6795UKMFR91.colorlanguage_tagde_DE1.value,0)</formula>
    </cfRule>
    <cfRule type="expression" dxfId="444" priority="671" stopIfTrue="1">
      <formula>IF(LEN(DF7)&gt;0,1,0)</formula>
    </cfRule>
    <cfRule type="expression" dxfId="443" priority="672" stopIfTrue="1">
      <formula>IF(PTList0,only_enfPTList0stonemarketplace_idA1PA6795UKMFR91.colorlanguage_tagde_DE1.value,0)</formula>
    </cfRule>
    <cfRule type="expression" dxfId="442" priority="673" stopIfTrue="1">
      <formula>IF(PTList0,reqPTList0stonemarketplace_idA1PA6795UKMFR91.colorlanguage_tagde_DE1.value,0)</formula>
    </cfRule>
  </conditionalFormatting>
  <conditionalFormatting sqref="DG7:DG1048576">
    <cfRule type="expression" dxfId="441" priority="674" stopIfTrue="1">
      <formula>IF(PTList0,form_rgPTList0stonemarketplace_idA1PA6795UKMFR91.colorlanguage_tagde_DE2.value,0)</formula>
    </cfRule>
    <cfRule type="expression" dxfId="440" priority="675" stopIfTrue="1">
      <formula>IF(LEN(DG7)&gt;0,1,0)</formula>
    </cfRule>
    <cfRule type="expression" dxfId="439" priority="676" stopIfTrue="1">
      <formula>IF(PTList0,only_enfPTList0stonemarketplace_idA1PA6795UKMFR91.colorlanguage_tagde_DE2.value,0)</formula>
    </cfRule>
  </conditionalFormatting>
  <conditionalFormatting sqref="DH7:DH1048576">
    <cfRule type="expression" dxfId="438" priority="677" stopIfTrue="1">
      <formula>IF(PTList0,form_rgPTList0stonemarketplace_idA1PA6795UKMFR91.colorlanguage_tagde_DE3.value,0)</formula>
    </cfRule>
    <cfRule type="expression" dxfId="437" priority="678" stopIfTrue="1">
      <formula>IF(LEN(DH7)&gt;0,1,0)</formula>
    </cfRule>
    <cfRule type="expression" dxfId="436" priority="679" stopIfTrue="1">
      <formula>IF(PTList0,only_enfPTList0stonemarketplace_idA1PA6795UKMFR91.colorlanguage_tagde_DE3.value,0)</formula>
    </cfRule>
  </conditionalFormatting>
  <conditionalFormatting sqref="DI7:DI1048576">
    <cfRule type="expression" dxfId="435" priority="680" stopIfTrue="1">
      <formula>IF(PTList0,form_rgPTList0stonemarketplace_idA1PA6795UKMFR91.colorlanguage_tagde_DE4.value,0)</formula>
    </cfRule>
    <cfRule type="expression" dxfId="434" priority="681" stopIfTrue="1">
      <formula>IF(LEN(DI7)&gt;0,1,0)</formula>
    </cfRule>
    <cfRule type="expression" dxfId="433" priority="682" stopIfTrue="1">
      <formula>IF(PTList0,only_enfPTList0stonemarketplace_idA1PA6795UKMFR91.colorlanguage_tagde_DE4.value,0)</formula>
    </cfRule>
  </conditionalFormatting>
  <conditionalFormatting sqref="DJ7:DJ1048576">
    <cfRule type="expression" dxfId="432" priority="683" stopIfTrue="1">
      <formula>IF(PTList0,form_rgPTList0stonemarketplace_idA1PA6795UKMFR91.colorlanguage_tagde_DE5.value,0)</formula>
    </cfRule>
    <cfRule type="expression" dxfId="431" priority="685" stopIfTrue="1">
      <formula>IF(PTList0,only_enfPTList0stonemarketplace_idA1PA6795UKMFR91.colorlanguage_tagde_DE5.value,0)</formula>
    </cfRule>
  </conditionalFormatting>
  <conditionalFormatting sqref="DN7:DN1048576">
    <cfRule type="expression" dxfId="430" priority="689" stopIfTrue="1">
      <formula>IF(PTList0,form_rgPTList0stonemarketplace_idA1PA6795UKMFR91.shapelanguage_tagde_DE1.value,0)</formula>
    </cfRule>
    <cfRule type="expression" dxfId="429" priority="690" stopIfTrue="1">
      <formula>IF(LEN(DN7)&gt;0,1,0)</formula>
    </cfRule>
    <cfRule type="expression" dxfId="428" priority="691" stopIfTrue="1">
      <formula>IF(PTList0,only_enfPTList0stonemarketplace_idA1PA6795UKMFR91.shapelanguage_tagde_DE1.value,0)</formula>
    </cfRule>
    <cfRule type="expression" dxfId="427" priority="692" stopIfTrue="1">
      <formula>IF(PTList0,reqPTList0stonemarketplace_idA1PA6795UKMFR91.shapelanguage_tagde_DE1.value,0)</formula>
    </cfRule>
  </conditionalFormatting>
  <conditionalFormatting sqref="DO7:DO1048576">
    <cfRule type="expression" dxfId="426" priority="693" stopIfTrue="1">
      <formula>IF(PTList0,form_rgPTList0stonemarketplace_idA1PA6795UKMFR91.shapelanguage_tagde_DE2.value,0)</formula>
    </cfRule>
    <cfRule type="expression" dxfId="425" priority="694" stopIfTrue="1">
      <formula>IF(LEN(DO7)&gt;0,1,0)</formula>
    </cfRule>
    <cfRule type="expression" dxfId="424" priority="695" stopIfTrue="1">
      <formula>IF(PTList0,only_enfPTList0stonemarketplace_idA1PA6795UKMFR91.shapelanguage_tagde_DE2.value,0)</formula>
    </cfRule>
  </conditionalFormatting>
  <conditionalFormatting sqref="DP7:DP1048576">
    <cfRule type="expression" dxfId="423" priority="696" stopIfTrue="1">
      <formula>IF(PTList0,form_rgPTList0stonemarketplace_idA1PA6795UKMFR91.shapelanguage_tagde_DE3.value,0)</formula>
    </cfRule>
    <cfRule type="expression" dxfId="422" priority="697" stopIfTrue="1">
      <formula>IF(LEN(DP7)&gt;0,1,0)</formula>
    </cfRule>
    <cfRule type="expression" dxfId="421" priority="698" stopIfTrue="1">
      <formula>IF(PTList0,only_enfPTList0stonemarketplace_idA1PA6795UKMFR91.shapelanguage_tagde_DE3.value,0)</formula>
    </cfRule>
  </conditionalFormatting>
  <conditionalFormatting sqref="DQ7:DQ1048576">
    <cfRule type="expression" dxfId="420" priority="699" stopIfTrue="1">
      <formula>IF(PTList0,form_rgPTList0stonemarketplace_idA1PA6795UKMFR91.shapelanguage_tagde_DE4.value,0)</formula>
    </cfRule>
    <cfRule type="expression" dxfId="419" priority="700" stopIfTrue="1">
      <formula>IF(LEN(DQ7)&gt;0,1,0)</formula>
    </cfRule>
    <cfRule type="expression" dxfId="418" priority="701" stopIfTrue="1">
      <formula>IF(PTList0,only_enfPTList0stonemarketplace_idA1PA6795UKMFR91.shapelanguage_tagde_DE4.value,0)</formula>
    </cfRule>
  </conditionalFormatting>
  <conditionalFormatting sqref="DR7:DR1048576">
    <cfRule type="expression" dxfId="417" priority="702" stopIfTrue="1">
      <formula>IF(PTList0,form_rgPTList0stonemarketplace_idA1PA6795UKMFR91.shapelanguage_tagde_DE5.value,0)</formula>
    </cfRule>
    <cfRule type="expression" dxfId="416" priority="703" stopIfTrue="1">
      <formula>IF(LEN(DR7)&gt;0,1,0)</formula>
    </cfRule>
    <cfRule type="expression" dxfId="415" priority="704" stopIfTrue="1">
      <formula>IF(PTList0,only_enfPTList0stonemarketplace_idA1PA6795UKMFR91.shapelanguage_tagde_DE5.value,0)</formula>
    </cfRule>
  </conditionalFormatting>
  <conditionalFormatting sqref="DS7:DS1048576">
    <cfRule type="expression" dxfId="414" priority="705" stopIfTrue="1">
      <formula>IF(PTList0,form_rgPTList0stonemarketplace_idA1PA6795UKMFR91.weight1.value,0)</formula>
    </cfRule>
    <cfRule type="expression" dxfId="413" priority="706" stopIfTrue="1">
      <formula>IF(LEN(DS7)&gt;0,1,0)</formula>
    </cfRule>
    <cfRule type="expression" dxfId="412" priority="707" stopIfTrue="1">
      <formula>IF(PTList0,only_enfPTList0stonemarketplace_idA1PA6795UKMFR91.weight1.value,0)</formula>
    </cfRule>
    <cfRule type="expression" dxfId="411" priority="708" stopIfTrue="1">
      <formula>IF(PTList0,reqPTList0stonemarketplace_idA1PA6795UKMFR91.weight1.value,0)</formula>
    </cfRule>
  </conditionalFormatting>
  <conditionalFormatting sqref="DT7:DT1048576">
    <cfRule type="expression" dxfId="410" priority="709" stopIfTrue="1">
      <formula>IF(PTList0,form_rgPTList0stonemarketplace_idA1PA6795UKMFR91.weight1.unit,0)</formula>
    </cfRule>
    <cfRule type="expression" dxfId="409" priority="710" stopIfTrue="1">
      <formula>IF(LEN(DT7)&gt;0,1,0)</formula>
    </cfRule>
    <cfRule type="expression" dxfId="408" priority="711" stopIfTrue="1">
      <formula>IF(PTList0,only_enfPTList0stonemarketplace_idA1PA6795UKMFR91.weight1.unit,0)</formula>
    </cfRule>
    <cfRule type="expression" dxfId="407" priority="712" stopIfTrue="1">
      <formula>IF(PTList0,reqPTList0stonemarketplace_idA1PA6795UKMFR91.weight1.unit,0)</formula>
    </cfRule>
  </conditionalFormatting>
  <conditionalFormatting sqref="DU7:DU1048576">
    <cfRule type="expression" dxfId="406" priority="713" stopIfTrue="1">
      <formula>IF(PTList0,form_rgPTList0total_diamond_weightmarketplace_idA1PA6795UKMFR91.value,0)</formula>
    </cfRule>
    <cfRule type="expression" dxfId="405" priority="714" stopIfTrue="1">
      <formula>IF(LEN(DU7)&gt;0,1,0)</formula>
    </cfRule>
    <cfRule type="expression" dxfId="404" priority="715" stopIfTrue="1">
      <formula>IF(PTList0,only_enfPTList0total_diamond_weightmarketplace_idA1PA6795UKMFR91.value,0)</formula>
    </cfRule>
    <cfRule type="expression" dxfId="403" priority="716" stopIfTrue="1">
      <formula>IF(PTList0,reqPTList0total_diamond_weightmarketplace_idA1PA6795UKMFR91.value,0)</formula>
    </cfRule>
  </conditionalFormatting>
  <conditionalFormatting sqref="DV7:DV1048576">
    <cfRule type="expression" dxfId="402" priority="717" stopIfTrue="1">
      <formula>IF(PTList0,form_rgPTList0total_diamond_weightmarketplace_idA1PA6795UKMFR91.unit,0)</formula>
    </cfRule>
    <cfRule type="expression" dxfId="401" priority="718" stopIfTrue="1">
      <formula>IF(LEN(DV7)&gt;0,1,0)</formula>
    </cfRule>
    <cfRule type="expression" dxfId="400" priority="719" stopIfTrue="1">
      <formula>IF(PTList0,only_enfPTList0total_diamond_weightmarketplace_idA1PA6795UKMFR91.unit,0)</formula>
    </cfRule>
  </conditionalFormatting>
  <conditionalFormatting sqref="DW7:DW1048576">
    <cfRule type="expression" dxfId="399" priority="720" stopIfTrue="1">
      <formula>IF(PTList0,form_rgPTList0pearlmarketplace_idA1PA6795UKMFR91.lustrelanguage_tagde_DE1.value,0)</formula>
    </cfRule>
    <cfRule type="expression" dxfId="398" priority="721" stopIfTrue="1">
      <formula>IF(LEN(DW7)&gt;0,1,0)</formula>
    </cfRule>
    <cfRule type="expression" dxfId="397" priority="722" stopIfTrue="1">
      <formula>IF(PTList0,only_enfPTList0pearlmarketplace_idA1PA6795UKMFR91.lustrelanguage_tagde_DE1.value,0)</formula>
    </cfRule>
    <cfRule type="expression" dxfId="396" priority="723" stopIfTrue="1">
      <formula>IF(PTList0,reqPTList0pearlmarketplace_idA1PA6795UKMFR91.lustrelanguage_tagde_DE1.value,0)</formula>
    </cfRule>
  </conditionalFormatting>
  <conditionalFormatting sqref="DX7:DX1048576">
    <cfRule type="expression" dxfId="395" priority="724" stopIfTrue="1">
      <formula>IF(PTList0,form_rgPTList0pearlmarketplace_idA1PA6795UKMFR91.minimum_colorlanguage_tagde_DE1.value,0)</formula>
    </cfRule>
    <cfRule type="expression" dxfId="394" priority="725" stopIfTrue="1">
      <formula>IF(LEN(DX7)&gt;0,1,0)</formula>
    </cfRule>
    <cfRule type="expression" dxfId="393" priority="726" stopIfTrue="1">
      <formula>IF(PTList0,only_enfPTList0pearlmarketplace_idA1PA6795UKMFR91.minimum_colorlanguage_tagde_DE1.value,0)</formula>
    </cfRule>
    <cfRule type="expression" dxfId="392" priority="727" stopIfTrue="1">
      <formula>IF(PTList0,reqPTList0pearlmarketplace_idA1PA6795UKMFR91.minimum_colorlanguage_tagde_DE1.value,0)</formula>
    </cfRule>
  </conditionalFormatting>
  <conditionalFormatting sqref="DY7:DY1048576">
    <cfRule type="expression" dxfId="391" priority="728" stopIfTrue="1">
      <formula>IF(PTList0,form_rgPTList0pearlmarketplace_idA1PA6795UKMFR91.shapelanguage_tagde_DE1.value,0)</formula>
    </cfRule>
    <cfRule type="expression" dxfId="390" priority="729" stopIfTrue="1">
      <formula>IF(LEN(DY7)&gt;0,1,0)</formula>
    </cfRule>
    <cfRule type="expression" dxfId="389" priority="730" stopIfTrue="1">
      <formula>IF(PTList0,only_enfPTList0pearlmarketplace_idA1PA6795UKMFR91.shapelanguage_tagde_DE1.value,0)</formula>
    </cfRule>
    <cfRule type="expression" dxfId="388" priority="731" stopIfTrue="1">
      <formula>IF(PTList0,reqPTList0pearlmarketplace_idA1PA6795UKMFR91.shapelanguage_tagde_DE1.value,0)</formula>
    </cfRule>
  </conditionalFormatting>
  <conditionalFormatting sqref="DZ7:DZ1048576">
    <cfRule type="expression" dxfId="387" priority="732" stopIfTrue="1">
      <formula>IF(PTList0,form_rgPTList0pearlmarketplace_idA1PA6795UKMFR91.stringing_methodlanguage_tagde_DE1.value,0)</formula>
    </cfRule>
    <cfRule type="expression" dxfId="386" priority="733" stopIfTrue="1">
      <formula>IF(LEN(DZ7)&gt;0,1,0)</formula>
    </cfRule>
    <cfRule type="expression" dxfId="385" priority="734" stopIfTrue="1">
      <formula>IF(PTList0,only_enfPTList0pearlmarketplace_idA1PA6795UKMFR91.stringing_methodlanguage_tagde_DE1.value,0)</formula>
    </cfRule>
    <cfRule type="expression" dxfId="384" priority="735" stopIfTrue="1">
      <formula>IF(PTList0,reqPTList0pearlmarketplace_idA1PA6795UKMFR91.stringing_methodlanguage_tagde_DE1.value,0)</formula>
    </cfRule>
  </conditionalFormatting>
  <conditionalFormatting sqref="EA7:EA1048576">
    <cfRule type="expression" dxfId="383" priority="736" stopIfTrue="1">
      <formula>IF(PTList0,form_rgPTList0pearlmarketplace_idA1PA6795UKMFR91.surface_blemisheslanguage_tagde_DE1.value,0)</formula>
    </cfRule>
    <cfRule type="expression" dxfId="382" priority="737" stopIfTrue="1">
      <formula>IF(LEN(EA7)&gt;0,1,0)</formula>
    </cfRule>
    <cfRule type="expression" dxfId="381" priority="738" stopIfTrue="1">
      <formula>IF(PTList0,only_enfPTList0pearlmarketplace_idA1PA6795UKMFR91.surface_blemisheslanguage_tagde_DE1.value,0)</formula>
    </cfRule>
    <cfRule type="expression" dxfId="380" priority="739" stopIfTrue="1">
      <formula>IF(PTList0,reqPTList0pearlmarketplace_idA1PA6795UKMFR91.surface_blemisheslanguage_tagde_DE1.value,0)</formula>
    </cfRule>
  </conditionalFormatting>
  <conditionalFormatting sqref="EB7:EB1048576">
    <cfRule type="expression" dxfId="379" priority="740" stopIfTrue="1">
      <formula>IF(PTList0,form_rgPTList0pearlmarketplace_idA1PA6795UKMFR91.typelanguage_tagde_DE1.value,0)</formula>
    </cfRule>
    <cfRule type="expression" dxfId="378" priority="741" stopIfTrue="1">
      <formula>IF(LEN(EB7)&gt;0,1,0)</formula>
    </cfRule>
    <cfRule type="expression" dxfId="377" priority="742" stopIfTrue="1">
      <formula>IF(PTList0,only_enfPTList0pearlmarketplace_idA1PA6795UKMFR91.typelanguage_tagde_DE1.value,0)</formula>
    </cfRule>
    <cfRule type="expression" dxfId="376" priority="743" stopIfTrue="1">
      <formula>IF(PTList0,reqPTList0pearlmarketplace_idA1PA6795UKMFR91.typelanguage_tagde_DE1.value,0)</formula>
    </cfRule>
  </conditionalFormatting>
  <conditionalFormatting sqref="EC7:EC1048576">
    <cfRule type="expression" dxfId="375" priority="744" stopIfTrue="1">
      <formula>IF(PTList0,form_rgPTList0pearlmarketplace_idA1PA6795UKMFR91.uniformitylanguage_tagde_DE1.value,0)</formula>
    </cfRule>
    <cfRule type="expression" dxfId="374" priority="745" stopIfTrue="1">
      <formula>IF(LEN(EC7)&gt;0,1,0)</formula>
    </cfRule>
    <cfRule type="expression" dxfId="373" priority="746" stopIfTrue="1">
      <formula>IF(PTList0,only_enfPTList0pearlmarketplace_idA1PA6795UKMFR91.uniformitylanguage_tagde_DE1.value,0)</formula>
    </cfRule>
    <cfRule type="expression" dxfId="372" priority="747" stopIfTrue="1">
      <formula>IF(PTList0,reqPTList0pearlmarketplace_idA1PA6795UKMFR91.uniformitylanguage_tagde_DE1.value,0)</formula>
    </cfRule>
  </conditionalFormatting>
  <conditionalFormatting sqref="ED7:ED1048576">
    <cfRule type="expression" dxfId="371" priority="748" stopIfTrue="1">
      <formula>IF(PTList0,form_rgPTList0number_of_pearlsmarketplace_idA1PA6795UKMFR91.value,0)</formula>
    </cfRule>
    <cfRule type="expression" dxfId="370" priority="749" stopIfTrue="1">
      <formula>IF(LEN(ED7)&gt;0,1,0)</formula>
    </cfRule>
    <cfRule type="expression" dxfId="369" priority="750" stopIfTrue="1">
      <formula>IF(PTList0,only_enfPTList0number_of_pearlsmarketplace_idA1PA6795UKMFR91.value,0)</formula>
    </cfRule>
    <cfRule type="expression" dxfId="368" priority="751" stopIfTrue="1">
      <formula>IF(PTList0,reqPTList0number_of_pearlsmarketplace_idA1PA6795UKMFR91.value,0)</formula>
    </cfRule>
  </conditionalFormatting>
  <conditionalFormatting sqref="EE7:EE1048576">
    <cfRule type="expression" dxfId="367" priority="752" stopIfTrue="1">
      <formula>IF(PTList0,form_rgPTList0size_per_pearlmarketplace_idA1PA6795UKMFR9language_tagde_DE1.value,0)</formula>
    </cfRule>
    <cfRule type="expression" dxfId="366" priority="754" stopIfTrue="1">
      <formula>IF(PTList0,only_enfPTList0size_per_pearlmarketplace_idA1PA6795UKMFR9language_tagde_DE1.value,0)</formula>
    </cfRule>
    <cfRule type="expression" dxfId="365" priority="755" stopIfTrue="1">
      <formula>IF(PTList0,reqPTList0size_per_pearlmarketplace_idA1PA6795UKMFR9language_tagde_DE1.value,0)</formula>
    </cfRule>
  </conditionalFormatting>
  <conditionalFormatting sqref="EK7:EK1048576">
    <cfRule type="expression" dxfId="364" priority="761" stopIfTrue="1">
      <formula>IF(PTList0,form_rgPTList0part_numbermarketplace_idA1PA6795UKMFR91.value,0)</formula>
    </cfRule>
    <cfRule type="expression" dxfId="363" priority="762" stopIfTrue="1">
      <formula>IF(LEN(EK7)&gt;0,1,0)</formula>
    </cfRule>
    <cfRule type="expression" dxfId="362" priority="763" stopIfTrue="1">
      <formula>IF(PTList0,only_enfPTList0part_numbermarketplace_idA1PA6795UKMFR91.value,0)</formula>
    </cfRule>
    <cfRule type="expression" dxfId="361" priority="764" stopIfTrue="1">
      <formula>IF(PTList0,reqPTList0part_numbermarketplace_idA1PA6795UKMFR91.value,0)</formula>
    </cfRule>
  </conditionalFormatting>
  <conditionalFormatting sqref="EL7:EL1048576">
    <cfRule type="expression" dxfId="360" priority="765" stopIfTrue="1">
      <formula>IF(PTList0,form_rgPTList0collectionmarketplace_idA1PA6795UKMFR9language_tagde_DE1.value,0)</formula>
    </cfRule>
    <cfRule type="expression" dxfId="359" priority="766" stopIfTrue="1">
      <formula>IF(LEN(EL7)&gt;0,1,0)</formula>
    </cfRule>
  </conditionalFormatting>
  <conditionalFormatting sqref="EM7:EM1048576">
    <cfRule type="expression" dxfId="358" priority="767" stopIfTrue="1">
      <formula>IF(PTList0,form_rgPTList0clasp_typemarketplace_idA1PA6795UKMFR9language_tagde_DE1.value,0)</formula>
    </cfRule>
    <cfRule type="expression" dxfId="357" priority="768" stopIfTrue="1">
      <formula>IF(LEN(EM7)&gt;0,1,0)</formula>
    </cfRule>
    <cfRule type="expression" dxfId="356" priority="769" stopIfTrue="1">
      <formula>IF(PTList0,only_enfPTList0clasp_typemarketplace_idA1PA6795UKMFR9language_tagde_DE1.value,0)</formula>
    </cfRule>
    <cfRule type="expression" dxfId="355" priority="770" stopIfTrue="1">
      <formula>IF(PTList0,reqPTList0clasp_typemarketplace_idA1PA6795UKMFR9language_tagde_DE1.value,0)</formula>
    </cfRule>
  </conditionalFormatting>
  <conditionalFormatting sqref="EN7:EN1048576">
    <cfRule type="expression" dxfId="354" priority="771" stopIfTrue="1">
      <formula>IF(PTList0,form_rgPTList0item_shapemarketplace_idA1PA6795UKMFR9language_tagde_DE1.value,0)</formula>
    </cfRule>
    <cfRule type="expression" dxfId="353" priority="772" stopIfTrue="1">
      <formula>IF(LEN(EN7)&gt;0,1,0)</formula>
    </cfRule>
    <cfRule type="expression" dxfId="352" priority="773" stopIfTrue="1">
      <formula>IF(PTList0,only_enfPTList0item_shapemarketplace_idA1PA6795UKMFR9language_tagde_DE1.value,0)</formula>
    </cfRule>
    <cfRule type="expression" dxfId="351" priority="774" stopIfTrue="1">
      <formula>IF(PTList0,reqPTList0item_shapemarketplace_idA1PA6795UKMFR9language_tagde_DE1.value,0)</formula>
    </cfRule>
  </conditionalFormatting>
  <conditionalFormatting sqref="EO7:EO1048576">
    <cfRule type="expression" dxfId="350" priority="775" stopIfTrue="1">
      <formula>IF(PTList0,form_rgPTList0thememarketplace_idA1PA6795UKMFR9language_tagde_DE1.value,0)</formula>
    </cfRule>
    <cfRule type="expression" dxfId="349" priority="776" stopIfTrue="1">
      <formula>IF(LEN(EO7)&gt;0,1,0)</formula>
    </cfRule>
    <cfRule type="expression" dxfId="348" priority="777" stopIfTrue="1">
      <formula>IF(PTList0,only_enfPTList0thememarketplace_idA1PA6795UKMFR9language_tagde_DE1.value,0)</formula>
    </cfRule>
    <cfRule type="expression" dxfId="347" priority="778" stopIfTrue="1">
      <formula>IF(PTList0,reqPTList0thememarketplace_idA1PA6795UKMFR9language_tagde_DE1.value,0)</formula>
    </cfRule>
  </conditionalFormatting>
  <conditionalFormatting sqref="EP7:EP1048576">
    <cfRule type="expression" dxfId="346" priority="779" stopIfTrue="1">
      <formula>IF(PTList0,form_rgPTList0thememarketplace_idA1PA6795UKMFR9language_tagde_DE2.value,0)</formula>
    </cfRule>
    <cfRule type="expression" dxfId="345" priority="780" stopIfTrue="1">
      <formula>IF(LEN(EP7)&gt;0,1,0)</formula>
    </cfRule>
    <cfRule type="expression" dxfId="344" priority="781" stopIfTrue="1">
      <formula>IF(PTList0,only_enfPTList0thememarketplace_idA1PA6795UKMFR9language_tagde_DE2.value,0)</formula>
    </cfRule>
  </conditionalFormatting>
  <conditionalFormatting sqref="EQ7:EQ1048576">
    <cfRule type="expression" dxfId="343" priority="782" stopIfTrue="1">
      <formula>IF(PTList0,form_rgPTList0thememarketplace_idA1PA6795UKMFR9language_tagde_DE3.value,0)</formula>
    </cfRule>
    <cfRule type="expression" dxfId="342" priority="783" stopIfTrue="1">
      <formula>IF(LEN(EQ7)&gt;0,1,0)</formula>
    </cfRule>
    <cfRule type="expression" dxfId="341" priority="784" stopIfTrue="1">
      <formula>IF(PTList0,only_enfPTList0thememarketplace_idA1PA6795UKMFR9language_tagde_DE3.value,0)</formula>
    </cfRule>
  </conditionalFormatting>
  <conditionalFormatting sqref="ER7:ER1048576">
    <cfRule type="expression" dxfId="340" priority="785" stopIfTrue="1">
      <formula>IF(PTList0,form_rgPTList0thememarketplace_idA1PA6795UKMFR9language_tagde_DE4.value,0)</formula>
    </cfRule>
    <cfRule type="expression" dxfId="339" priority="786" stopIfTrue="1">
      <formula>IF(LEN(ER7)&gt;0,1,0)</formula>
    </cfRule>
    <cfRule type="expression" dxfId="338" priority="787" stopIfTrue="1">
      <formula>IF(PTList0,only_enfPTList0thememarketplace_idA1PA6795UKMFR9language_tagde_DE4.value,0)</formula>
    </cfRule>
  </conditionalFormatting>
  <conditionalFormatting sqref="ES7:ES1048576">
    <cfRule type="expression" dxfId="337" priority="788" stopIfTrue="1">
      <formula>IF(PTList0,form_rgPTList0thememarketplace_idA1PA6795UKMFR9language_tagde_DE5.value,0)</formula>
    </cfRule>
    <cfRule type="expression" dxfId="336" priority="789" stopIfTrue="1">
      <formula>IF(LEN(ES7)&gt;0,1,0)</formula>
    </cfRule>
    <cfRule type="expression" dxfId="335" priority="790" stopIfTrue="1">
      <formula>IF(PTList0,only_enfPTList0thememarketplace_idA1PA6795UKMFR9language_tagde_DE5.value,0)</formula>
    </cfRule>
  </conditionalFormatting>
  <conditionalFormatting sqref="ET7:ET1048576">
    <cfRule type="expression" dxfId="334" priority="791" stopIfTrue="1">
      <formula>IF(PTList0,form_rgPTList0initial_charactermarketplace_idA1PA6795UKMFR91.value,0)</formula>
    </cfRule>
    <cfRule type="expression" dxfId="333" priority="793" stopIfTrue="1">
      <formula>IF(PTList0,only_enfPTList0initial_charactermarketplace_idA1PA6795UKMFR91.value,0)</formula>
    </cfRule>
    <cfRule type="expression" dxfId="332" priority="794" stopIfTrue="1">
      <formula>IF(PTList0,reqPTList0initial_charactermarketplace_idA1PA6795UKMFR91.value,0)</formula>
    </cfRule>
  </conditionalFormatting>
  <conditionalFormatting sqref="EU7:EU1048576">
    <cfRule type="expression" dxfId="331" priority="796" stopIfTrue="1">
      <formula>IF(PTList0,req_togPTList0languagemarketplace_idA1PA6795UKMFR91.type,0)</formula>
    </cfRule>
  </conditionalFormatting>
  <conditionalFormatting sqref="EV7:EV1048576">
    <cfRule type="expression" dxfId="330" priority="798" stopIfTrue="1">
      <formula>IF(PTList0,req_togPTList0languagemarketplace_idA1PA6795UKMFR91.value,0)</formula>
    </cfRule>
  </conditionalFormatting>
  <conditionalFormatting sqref="EW7:EW1048576">
    <cfRule type="expression" dxfId="329" priority="800" stopIfTrue="1">
      <formula>IF(PTList0,req_togPTList0languagemarketplace_idA1PA6795UKMFR92.type,0)</formula>
    </cfRule>
  </conditionalFormatting>
  <conditionalFormatting sqref="EX7:EX1048576">
    <cfRule type="expression" dxfId="328" priority="802" stopIfTrue="1">
      <formula>IF(PTList0,req_togPTList0languagemarketplace_idA1PA6795UKMFR92.value,0)</formula>
    </cfRule>
  </conditionalFormatting>
  <conditionalFormatting sqref="EY7:EY1048576">
    <cfRule type="expression" dxfId="327" priority="804" stopIfTrue="1">
      <formula>IF(PTList0,req_togPTList0languagemarketplace_idA1PA6795UKMFR93.type,0)</formula>
    </cfRule>
  </conditionalFormatting>
  <conditionalFormatting sqref="EZ7:EZ1048576">
    <cfRule type="expression" dxfId="326" priority="806" stopIfTrue="1">
      <formula>IF(PTList0,req_togPTList0languagemarketplace_idA1PA6795UKMFR93.value,0)</formula>
    </cfRule>
  </conditionalFormatting>
  <conditionalFormatting sqref="FA7:FA1048576">
    <cfRule type="expression" dxfId="325" priority="808" stopIfTrue="1">
      <formula>IF(PTList0,req_togPTList0languagemarketplace_idA1PA6795UKMFR94.type,0)</formula>
    </cfRule>
  </conditionalFormatting>
  <conditionalFormatting sqref="FB7:FB1048576">
    <cfRule type="expression" dxfId="324" priority="810" stopIfTrue="1">
      <formula>IF(PTList0,req_togPTList0languagemarketplace_idA1PA6795UKMFR94.value,0)</formula>
    </cfRule>
  </conditionalFormatting>
  <conditionalFormatting sqref="FC7:FC1048576">
    <cfRule type="expression" dxfId="323" priority="812" stopIfTrue="1">
      <formula>IF(PTList0,req_togPTList0languagemarketplace_idA1PA6795UKMFR95.type,0)</formula>
    </cfRule>
  </conditionalFormatting>
  <conditionalFormatting sqref="FD7:FD1048576">
    <cfRule type="expression" dxfId="322" priority="814" stopIfTrue="1">
      <formula>IF(PTList0,req_togPTList0languagemarketplace_idA1PA6795UKMFR95.value,0)</formula>
    </cfRule>
  </conditionalFormatting>
  <conditionalFormatting sqref="FF7:FF1048576">
    <cfRule type="expression" dxfId="321" priority="816" stopIfTrue="1">
      <formula>IF(PTList0,form_rgPTList0patternmarketplace_idA1PA6795UKMFR9language_tagde_DE1.value,0)</formula>
    </cfRule>
    <cfRule type="expression" dxfId="320" priority="817" stopIfTrue="1">
      <formula>IF(LEN(FF7)&gt;0,1,0)</formula>
    </cfRule>
    <cfRule type="expression" dxfId="319" priority="818" stopIfTrue="1">
      <formula>IF(PTList0,only_enfPTList0patternmarketplace_idA1PA6795UKMFR9language_tagde_DE1.value,0)</formula>
    </cfRule>
    <cfRule type="expression" dxfId="318" priority="819" stopIfTrue="1">
      <formula>IF(PTList0,reqPTList0patternmarketplace_idA1PA6795UKMFR9language_tagde_DE1.value,0)</formula>
    </cfRule>
  </conditionalFormatting>
  <conditionalFormatting sqref="FG7:FG1048576">
    <cfRule type="expression" dxfId="317" priority="820" stopIfTrue="1">
      <formula>IF(PTList0,form_rgPTList0unit_countmarketplace_idA1PA6795UKMFR91.value,0)</formula>
    </cfRule>
    <cfRule type="expression" dxfId="316" priority="821" stopIfTrue="1">
      <formula>IF(LEN(FG7)&gt;0,1,0)</formula>
    </cfRule>
  </conditionalFormatting>
  <conditionalFormatting sqref="FH7:FH1048576">
    <cfRule type="expression" dxfId="315" priority="822" stopIfTrue="1">
      <formula>IF(PTList0,form_rgPTList0unit_countmarketplace_idA1PA6795UKMFR91.typelanguage_tagde_DE.value,0)</formula>
    </cfRule>
  </conditionalFormatting>
  <conditionalFormatting sqref="FO7:FO1048576">
    <cfRule type="expression" dxfId="314" priority="830" stopIfTrue="1">
      <formula>IF(PTList0,form_rgPTList0team_namemarketplace_idA1PA6795UKMFR9language_tagde_DE1.value,0)</formula>
    </cfRule>
    <cfRule type="expression" dxfId="313" priority="831" stopIfTrue="1">
      <formula>IF(LEN(FO7)&gt;0,1,0)</formula>
    </cfRule>
  </conditionalFormatting>
  <conditionalFormatting sqref="FP7:FP1048576">
    <cfRule type="expression" dxfId="312" priority="832" stopIfTrue="1">
      <formula>IF(PTList0,form_rgPTList0team_namemarketplace_idA1PA6795UKMFR9language_tagde_DE2.value,0)</formula>
    </cfRule>
    <cfRule type="expression" dxfId="311" priority="833" stopIfTrue="1">
      <formula>IF(LEN(FP7)&gt;0,1,0)</formula>
    </cfRule>
  </conditionalFormatting>
  <conditionalFormatting sqref="FQ7:FQ1048576">
    <cfRule type="expression" dxfId="310" priority="834" stopIfTrue="1">
      <formula>IF(PTList0,form_rgPTList0certificatemarketplace_idA1PA6795UKMFR91.typelanguage_tagde_DE1.value,0)</formula>
    </cfRule>
    <cfRule type="expression" dxfId="309" priority="835" stopIfTrue="1">
      <formula>IF(LEN(FQ7)&gt;0,1,0)</formula>
    </cfRule>
  </conditionalFormatting>
  <conditionalFormatting sqref="FR7:FR1048576">
    <cfRule type="expression" dxfId="308" priority="836" stopIfTrue="1">
      <formula>IF(PTList0,form_rgPTList0certificatemarketplace_idA1PA6795UKMFR91.typelanguage_tagde_DE2.value,0)</formula>
    </cfRule>
    <cfRule type="expression" dxfId="307" priority="837" stopIfTrue="1">
      <formula>IF(LEN(FR7)&gt;0,1,0)</formula>
    </cfRule>
  </conditionalFormatting>
  <conditionalFormatting sqref="FS7:FS1048576">
    <cfRule type="expression" dxfId="306" priority="838" stopIfTrue="1">
      <formula>IF(PTList0,form_rgPTList0certificatemarketplace_idA1PA6795UKMFR91.typelanguage_tagde_DE3.value,0)</formula>
    </cfRule>
    <cfRule type="expression" dxfId="305" priority="839" stopIfTrue="1">
      <formula>IF(LEN(FS7)&gt;0,1,0)</formula>
    </cfRule>
  </conditionalFormatting>
  <conditionalFormatting sqref="FT7:FT1048576">
    <cfRule type="expression" dxfId="304" priority="840" stopIfTrue="1">
      <formula>IF(PTList0,form_rgPTList0item_thicknessmarketplace_idA1PA6795UKMFR91.decimal_value,0)</formula>
    </cfRule>
    <cfRule type="expression" dxfId="303" priority="841" stopIfTrue="1">
      <formula>IF(LEN(FT7)&gt;0,1,0)</formula>
    </cfRule>
    <cfRule type="expression" dxfId="302" priority="842" stopIfTrue="1">
      <formula>IF(PTList0,for_minPTList0item_thicknessmarketplace_idA1PA6795UKMFR91.decimal_value,0)</formula>
    </cfRule>
  </conditionalFormatting>
  <conditionalFormatting sqref="FU7:FU1048576">
    <cfRule type="expression" dxfId="301" priority="843" stopIfTrue="1">
      <formula>IF(PTList0,form_rgPTList0item_thicknessmarketplace_idA1PA6795UKMFR91.string_value,0)</formula>
    </cfRule>
    <cfRule type="expression" dxfId="300" priority="844" stopIfTrue="1">
      <formula>IF(LEN(FU7)&gt;0,1,0)</formula>
    </cfRule>
    <cfRule type="expression" dxfId="299" priority="845" stopIfTrue="1">
      <formula>IF(PTList0,for_minPTList0item_thicknessmarketplace_idA1PA6795UKMFR91.string_value,0)</formula>
    </cfRule>
  </conditionalFormatting>
  <conditionalFormatting sqref="FV7:FV1048576">
    <cfRule type="expression" dxfId="298" priority="846" stopIfTrue="1">
      <formula>IF(PTList0,form_rgPTList0item_thicknessmarketplace_idA1PA6795UKMFR91.unit,0)</formula>
    </cfRule>
    <cfRule type="expression" dxfId="297" priority="847" stopIfTrue="1">
      <formula>IF(LEN(FV7)&gt;0,1,0)</formula>
    </cfRule>
    <cfRule type="expression" dxfId="296" priority="848" stopIfTrue="1">
      <formula>IF(PTList0,only_enfPTList0item_thicknessmarketplace_idA1PA6795UKMFR91.unit,0)</formula>
    </cfRule>
    <cfRule type="expression" dxfId="295" priority="849" stopIfTrue="1">
      <formula>IF(PTList0,reqPTList0item_thicknessmarketplace_idA1PA6795UKMFR91.unit,0)</formula>
    </cfRule>
  </conditionalFormatting>
  <conditionalFormatting sqref="FW7:FW1048576">
    <cfRule type="expression" dxfId="294" priority="850" stopIfTrue="1">
      <formula>IF(PTList0,form_rgPTList0total_gem_weightmarketplace_idA1PA6795UKMFR91.value,0)</formula>
    </cfRule>
    <cfRule type="expression" dxfId="293" priority="851" stopIfTrue="1">
      <formula>IF(LEN(FW7)&gt;0,1,0)</formula>
    </cfRule>
    <cfRule type="expression" dxfId="292" priority="852" stopIfTrue="1">
      <formula>IF(PTList0,only_enfPTList0total_gem_weightmarketplace_idA1PA6795UKMFR91.value,0)</formula>
    </cfRule>
    <cfRule type="expression" dxfId="291" priority="853" stopIfTrue="1">
      <formula>IF(PTList0,reqPTList0total_gem_weightmarketplace_idA1PA6795UKMFR91.value,0)</formula>
    </cfRule>
  </conditionalFormatting>
  <conditionalFormatting sqref="FX7:FX1048576">
    <cfRule type="expression" dxfId="290" priority="854" stopIfTrue="1">
      <formula>IF(PTList0,form_rgPTList0total_gem_weightmarketplace_idA1PA6795UKMFR91.unit,0)</formula>
    </cfRule>
    <cfRule type="expression" dxfId="289" priority="856" stopIfTrue="1">
      <formula>IF(PTList0,only_enfPTList0total_gem_weightmarketplace_idA1PA6795UKMFR91.unit,0)</formula>
    </cfRule>
  </conditionalFormatting>
  <conditionalFormatting sqref="GD7:GD1048576">
    <cfRule type="expression" dxfId="288" priority="862" stopIfTrue="1">
      <formula>IF(PTList0,form_rgPTList0item_widthmarketplace_idA1PA6795UKMFR91.value,0)</formula>
    </cfRule>
    <cfRule type="expression" dxfId="287" priority="863" stopIfTrue="1">
      <formula>IF(LEN(GD7)&gt;0,1,0)</formula>
    </cfRule>
    <cfRule type="expression" dxfId="286" priority="864" stopIfTrue="1">
      <formula>IF(PTList0,only_enfPTList0item_widthmarketplace_idA1PA6795UKMFR91.value,0)</formula>
    </cfRule>
    <cfRule type="expression" dxfId="285" priority="865" stopIfTrue="1">
      <formula>IF(PTList0,reqPTList0item_widthmarketplace_idA1PA6795UKMFR91.value,0)</formula>
    </cfRule>
  </conditionalFormatting>
  <conditionalFormatting sqref="GE7:GE1048576">
    <cfRule type="expression" dxfId="284" priority="866" stopIfTrue="1">
      <formula>IF(PTList0,form_rgPTList0item_widthmarketplace_idA1PA6795UKMFR91.unit,0)</formula>
    </cfRule>
    <cfRule type="expression" dxfId="283" priority="867" stopIfTrue="1">
      <formula>IF(LEN(GE7)&gt;0,1,0)</formula>
    </cfRule>
    <cfRule type="expression" dxfId="282" priority="868" stopIfTrue="1">
      <formula>IF(PTList0,only_enfPTList0item_widthmarketplace_idA1PA6795UKMFR91.unit,0)</formula>
    </cfRule>
    <cfRule type="expression" dxfId="281" priority="869" stopIfTrue="1">
      <formula>IF(PTList0,reqPTList0item_widthmarketplace_idA1PA6795UKMFR91.unit,0)</formula>
    </cfRule>
  </conditionalFormatting>
  <conditionalFormatting sqref="GF7:GF1048576">
    <cfRule type="expression" dxfId="280" priority="870" stopIfTrue="1">
      <formula>IF(PTList0,form_rgPTList0item_lengthmarketplace_idA1PA6795UKMFR91.value,0)</formula>
    </cfRule>
    <cfRule type="expression" dxfId="279" priority="871" stopIfTrue="1">
      <formula>IF(LEN(GF7)&gt;0,1,0)</formula>
    </cfRule>
  </conditionalFormatting>
  <conditionalFormatting sqref="GG7:GG1048576">
    <cfRule type="expression" dxfId="278" priority="872" stopIfTrue="1">
      <formula>IF(PTList0,form_rgPTList0item_lengthmarketplace_idA1PA6795UKMFR91.unit,0)</formula>
    </cfRule>
    <cfRule type="expression" dxfId="277" priority="873" stopIfTrue="1">
      <formula>IF(LEN(GG7)&gt;0,1,0)</formula>
    </cfRule>
  </conditionalFormatting>
  <conditionalFormatting sqref="GH7:GH1048576">
    <cfRule type="expression" dxfId="276" priority="874" stopIfTrue="1">
      <formula>IF(PTList0,form_rgPTList0metal_finishmarketplace_idA1PA6795UKMFR9language_tagde_DE1.value,0)</formula>
    </cfRule>
    <cfRule type="expression" dxfId="275" priority="875" stopIfTrue="1">
      <formula>IF(LEN(GH7)&gt;0,1,0)</formula>
    </cfRule>
    <cfRule type="expression" dxfId="274" priority="876" stopIfTrue="1">
      <formula>IF(PTList0,only_enfPTList0metal_finishmarketplace_idA1PA6795UKMFR9language_tagde_DE1.value,0)</formula>
    </cfRule>
    <cfRule type="expression" dxfId="273" priority="877" stopIfTrue="1">
      <formula>IF(PTList0,reqPTList0metal_finishmarketplace_idA1PA6795UKMFR9language_tagde_DE1.value,0)</formula>
    </cfRule>
  </conditionalFormatting>
  <conditionalFormatting sqref="GI7:GI1048576">
    <cfRule type="expression" dxfId="272" priority="878" stopIfTrue="1">
      <formula>IF(PTList0,form_rgPTList0cuff_link_stylemarketplace_idA1PA6795UKMFR9language_tagde_DE1.value,0)</formula>
    </cfRule>
    <cfRule type="expression" dxfId="271" priority="879" stopIfTrue="1">
      <formula>IF(LEN(GI7)&gt;0,1,0)</formula>
    </cfRule>
    <cfRule type="expression" dxfId="270" priority="880" stopIfTrue="1">
      <formula>IF(PTList0,only_enfPTList0cuff_link_stylemarketplace_idA1PA6795UKMFR9language_tagde_DE1.value,0)</formula>
    </cfRule>
    <cfRule type="expression" dxfId="269" priority="881" stopIfTrue="1">
      <formula>IF(PTList0,reqPTList0cuff_link_stylemarketplace_idA1PA6795UKMFR9language_tagde_DE1.value,0)</formula>
    </cfRule>
  </conditionalFormatting>
  <conditionalFormatting sqref="GJ7:GJ1048576">
    <cfRule type="expression" dxfId="268" priority="882" stopIfTrue="1">
      <formula>IF(PTList0,form_rgPTList0set_namemarketplace_idA1PA6795UKMFR9language_tagde_DE1.value,0)</formula>
    </cfRule>
    <cfRule type="expression" dxfId="267" priority="883" stopIfTrue="1">
      <formula>IF(LEN(GJ7)&gt;0,1,0)</formula>
    </cfRule>
    <cfRule type="expression" dxfId="266" priority="884" stopIfTrue="1">
      <formula>IF(PTList0,only_enfPTList0set_namemarketplace_idA1PA6795UKMFR9language_tagde_DE1.value,0)</formula>
    </cfRule>
    <cfRule type="expression" dxfId="265" priority="885" stopIfTrue="1">
      <formula>IF(PTList0,reqPTList0set_namemarketplace_idA1PA6795UKMFR9language_tagde_DE1.value,0)</formula>
    </cfRule>
  </conditionalFormatting>
  <conditionalFormatting sqref="GK7:GK1048576">
    <cfRule type="expression" dxfId="264" priority="886" stopIfTrue="1">
      <formula>IF(PTList0,form_rgPTList0cuff_link_compatibilitymarketplace_idA1PA6795UKMFR9language_tagde_DE1.value,0)</formula>
    </cfRule>
    <cfRule type="expression" dxfId="263" priority="887" stopIfTrue="1">
      <formula>IF(LEN(GK7)&gt;0,1,0)</formula>
    </cfRule>
    <cfRule type="expression" dxfId="262" priority="888" stopIfTrue="1">
      <formula>IF(PTList0,only_enfPTList0cuff_link_compatibilitymarketplace_idA1PA6795UKMFR9language_tagde_DE1.value,0)</formula>
    </cfRule>
    <cfRule type="expression" dxfId="261" priority="889" stopIfTrue="1">
      <formula>IF(PTList0,reqPTList0cuff_link_compatibilitymarketplace_idA1PA6795UKMFR9language_tagde_DE1.value,0)</formula>
    </cfRule>
  </conditionalFormatting>
  <conditionalFormatting sqref="GL7:GL1048576">
    <cfRule type="expression" dxfId="260" priority="890" stopIfTrue="1">
      <formula>IF(PTList0,form_rgPTList0cuff_link_compatibilitymarketplace_idA1PA6795UKMFR9language_tagde_DE2.value,0)</formula>
    </cfRule>
    <cfRule type="expression" dxfId="259" priority="891" stopIfTrue="1">
      <formula>IF(LEN(GL7)&gt;0,1,0)</formula>
    </cfRule>
    <cfRule type="expression" dxfId="258" priority="892" stopIfTrue="1">
      <formula>IF(PTList0,only_enfPTList0cuff_link_compatibilitymarketplace_idA1PA6795UKMFR9language_tagde_DE2.value,0)</formula>
    </cfRule>
  </conditionalFormatting>
  <conditionalFormatting sqref="GM7:GM1048576">
    <cfRule type="expression" dxfId="257" priority="893" stopIfTrue="1">
      <formula>IF(PTList0,form_rgPTList0cuff_link_compatibilitymarketplace_idA1PA6795UKMFR9language_tagde_DE3.value,0)</formula>
    </cfRule>
    <cfRule type="expression" dxfId="256" priority="894" stopIfTrue="1">
      <formula>IF(LEN(GM7)&gt;0,1,0)</formula>
    </cfRule>
    <cfRule type="expression" dxfId="255" priority="895" stopIfTrue="1">
      <formula>IF(PTList0,only_enfPTList0cuff_link_compatibilitymarketplace_idA1PA6795UKMFR9language_tagde_DE3.value,0)</formula>
    </cfRule>
  </conditionalFormatting>
  <conditionalFormatting sqref="GN7:GN1048576">
    <cfRule type="expression" dxfId="254" priority="896" stopIfTrue="1">
      <formula>IF(PTList0,form_rgPTList0year_representedmarketplace_idA1PA6795UKMFR91.value,0)</formula>
    </cfRule>
    <cfRule type="expression" dxfId="253" priority="897" stopIfTrue="1">
      <formula>IF(LEN(GN7)&gt;0,1,0)</formula>
    </cfRule>
    <cfRule type="expression" dxfId="252" priority="898" stopIfTrue="1">
      <formula>IF(PTList0,only_enfPTList0year_representedmarketplace_idA1PA6795UKMFR91.value,0)</formula>
    </cfRule>
    <cfRule type="expression" dxfId="251" priority="899" stopIfTrue="1">
      <formula>IF(PTList0,reqPTList0year_representedmarketplace_idA1PA6795UKMFR91.value,0)</formula>
    </cfRule>
  </conditionalFormatting>
  <conditionalFormatting sqref="GO7:GO1048576">
    <cfRule type="expression" dxfId="250" priority="900" stopIfTrue="1">
      <formula>IF(PTList0,form_rgPTList0letter_charactermarketplace_idA1PA6795UKMFR91.value,0)</formula>
    </cfRule>
    <cfRule type="expression" dxfId="249" priority="901" stopIfTrue="1">
      <formula>IF(LEN(GO7)&gt;0,1,0)</formula>
    </cfRule>
    <cfRule type="expression" dxfId="248" priority="902" stopIfTrue="1">
      <formula>IF(PTList0,only_enfPTList0letter_charactermarketplace_idA1PA6795UKMFR91.value,0)</formula>
    </cfRule>
    <cfRule type="expression" dxfId="247" priority="903" stopIfTrue="1">
      <formula>IF(PTList0,reqPTList0letter_charactermarketplace_idA1PA6795UKMFR91.value,0)</formula>
    </cfRule>
  </conditionalFormatting>
  <conditionalFormatting sqref="GP7:GP1048576">
    <cfRule type="expression" dxfId="246" priority="904" stopIfTrue="1">
      <formula>IF(PTList0,form_rgPTList0gem_birthstone_monthmarketplace_idA1PA6795UKMFR91.value,0)</formula>
    </cfRule>
    <cfRule type="expression" dxfId="245" priority="905" stopIfTrue="1">
      <formula>IF(LEN(GP7)&gt;0,1,0)</formula>
    </cfRule>
    <cfRule type="expression" dxfId="244" priority="906" stopIfTrue="1">
      <formula>IF(PTList0,only_enfPTList0gem_birthstone_monthmarketplace_idA1PA6795UKMFR91.value,0)</formula>
    </cfRule>
    <cfRule type="expression" dxfId="243" priority="907" stopIfTrue="1">
      <formula>IF(PTList0,reqPTList0gem_birthstone_monthmarketplace_idA1PA6795UKMFR91.value,0)</formula>
    </cfRule>
  </conditionalFormatting>
  <conditionalFormatting sqref="GQ7:GQ1048576">
    <cfRule type="expression" dxfId="242" priority="908" stopIfTrue="1">
      <formula>IF(PTList0,form_rgPTList0collection_itemmarketplace_idA1PA6795UKMFR9language_tagde_DE1.value,0)</formula>
    </cfRule>
    <cfRule type="expression" dxfId="241" priority="910" stopIfTrue="1">
      <formula>IF(PTList0,only_enfPTList0collection_itemmarketplace_idA1PA6795UKMFR9language_tagde_DE1.value,0)</formula>
    </cfRule>
    <cfRule type="expression" dxfId="240" priority="911" stopIfTrue="1">
      <formula>IF(PTList0,reqPTList0collection_itemmarketplace_idA1PA6795UKMFR9language_tagde_DE1.value,0)</formula>
    </cfRule>
  </conditionalFormatting>
  <conditionalFormatting sqref="GR7:GR1048576">
    <cfRule type="expression" dxfId="239" priority="913" stopIfTrue="1">
      <formula>IF(PTList0,req_togPTList0item_weightmarketplace_idA1PA6795UKMFR91.value,0)</formula>
    </cfRule>
  </conditionalFormatting>
  <conditionalFormatting sqref="GS7:GS1048576">
    <cfRule type="expression" dxfId="238" priority="915" stopIfTrue="1">
      <formula>IF(PTList0,req_togPTList0item_weightmarketplace_idA1PA6795UKMFR91.unit,0)</formula>
    </cfRule>
  </conditionalFormatting>
  <conditionalFormatting sqref="GU7:GU1048576">
    <cfRule type="expression" dxfId="237" priority="917" stopIfTrue="1">
      <formula>IF(PTList0,form_rgPTList0condition_typemarketplace_idA1PA6795UKMFR91.value,0)</formula>
    </cfRule>
    <cfRule type="expression" dxfId="236" priority="918" stopIfTrue="1">
      <formula>IF(LEN(GU7)&gt;0,1,0)</formula>
    </cfRule>
    <cfRule type="expression" dxfId="235" priority="919" stopIfTrue="1">
      <formula>IF(PTList0,only_enfPTList0condition_typemarketplace_idA1PA6795UKMFR91.value,0)</formula>
    </cfRule>
    <cfRule type="expression" dxfId="234" priority="920" stopIfTrue="1">
      <formula>IF(PTList0,reqPTList0condition_typemarketplace_idA1PA6795UKMFR91.value,0)</formula>
    </cfRule>
  </conditionalFormatting>
  <conditionalFormatting sqref="GV7:GV1048576">
    <cfRule type="expression" dxfId="233" priority="921" stopIfTrue="1">
      <formula>IF(PTList0,form_rgPTList0condition_notemarketplace_idA1PA6795UKMFR9language_tagde_DE1.value,0)</formula>
    </cfRule>
  </conditionalFormatting>
  <conditionalFormatting sqref="HA7:HA1048576">
    <cfRule type="expression" dxfId="232" priority="927" stopIfTrue="1">
      <formula>IF(PTList0,form_rgPTList0gift_optionsmarketplace_idA1PA6795UKMFR91.can_be_messaged,0)</formula>
    </cfRule>
    <cfRule type="expression" dxfId="231" priority="928" stopIfTrue="1">
      <formula>IF(LEN(HA7)&gt;0,1,0)</formula>
    </cfRule>
  </conditionalFormatting>
  <conditionalFormatting sqref="HB7:HB1048576">
    <cfRule type="expression" dxfId="230" priority="929" stopIfTrue="1">
      <formula>IF(PTList0,form_rgPTList0gift_optionsmarketplace_idA1PA6795UKMFR91.can_be_wrapped,0)</formula>
    </cfRule>
  </conditionalFormatting>
  <conditionalFormatting sqref="HD7:HD1048576">
    <cfRule type="expression" dxfId="229" priority="932" stopIfTrue="1">
      <formula>IF(PTList0,form_rgPTList0main_offer_image_locatormarketplace_idA1PA6795UKMFR91.media_location,0)</formula>
    </cfRule>
    <cfRule type="expression" dxfId="228" priority="933" stopIfTrue="1">
      <formula>IF(LEN(HD7)&gt;0,1,0)</formula>
    </cfRule>
  </conditionalFormatting>
  <conditionalFormatting sqref="HE7:HE1048576">
    <cfRule type="expression" dxfId="227" priority="934" stopIfTrue="1">
      <formula>IF(PTList0,form_rgPTList0other_offer_image_locator_1marketplace_idA1PA6795UKMFR91.media_location,0)</formula>
    </cfRule>
    <cfRule type="expression" dxfId="226" priority="935" stopIfTrue="1">
      <formula>IF(LEN(HE7)&gt;0,1,0)</formula>
    </cfRule>
  </conditionalFormatting>
  <conditionalFormatting sqref="HF7:HF1048576">
    <cfRule type="expression" dxfId="225" priority="936" stopIfTrue="1">
      <formula>IF(PTList0,form_rgPTList0other_offer_image_locator_2marketplace_idA1PA6795UKMFR91.media_location,0)</formula>
    </cfRule>
    <cfRule type="expression" dxfId="224" priority="937" stopIfTrue="1">
      <formula>IF(LEN(HF7)&gt;0,1,0)</formula>
    </cfRule>
  </conditionalFormatting>
  <conditionalFormatting sqref="HG7:HG1048576">
    <cfRule type="expression" dxfId="223" priority="938" stopIfTrue="1">
      <formula>IF(PTList0,form_rgPTList0other_offer_image_locator_3marketplace_idA1PA6795UKMFR91.media_location,0)</formula>
    </cfRule>
    <cfRule type="expression" dxfId="222" priority="939" stopIfTrue="1">
      <formula>IF(LEN(HG7)&gt;0,1,0)</formula>
    </cfRule>
  </conditionalFormatting>
  <conditionalFormatting sqref="HH7:HH1048576">
    <cfRule type="expression" dxfId="221" priority="940" stopIfTrue="1">
      <formula>IF(PTList0,form_rgPTList0other_offer_image_locator_4marketplace_idA1PA6795UKMFR91.media_location,0)</formula>
    </cfRule>
    <cfRule type="expression" dxfId="220" priority="941" stopIfTrue="1">
      <formula>IF(LEN(HH7)&gt;0,1,0)</formula>
    </cfRule>
  </conditionalFormatting>
  <conditionalFormatting sqref="HI7:HI1048576">
    <cfRule type="expression" dxfId="219" priority="942" stopIfTrue="1">
      <formula>IF(PTList0,form_rgPTList0other_offer_image_locator_5marketplace_idA1PA6795UKMFR91.media_location,0)</formula>
    </cfRule>
  </conditionalFormatting>
  <conditionalFormatting sqref="HV7:HV1048576">
    <cfRule type="expression" dxfId="218" priority="956" stopIfTrue="1">
      <formula>IF(PTList0,form_rgPTList0fulfillment_availability1.fulfillment_channel_code,0)</formula>
    </cfRule>
    <cfRule type="expression" dxfId="217" priority="957" stopIfTrue="1">
      <formula>IF(LEN(HV7)&gt;0,1,0)</formula>
    </cfRule>
    <cfRule type="expression" dxfId="216" priority="958" stopIfTrue="1">
      <formula>IF(PTList0,only_enfPTList0fulfillment_availability1.fulfillment_channel_code,0)</formula>
    </cfRule>
    <cfRule type="expression" dxfId="215" priority="959" stopIfTrue="1">
      <formula>IF(PTList0,reqPTList0fulfillment_availability1.fulfillment_channel_code,0)</formula>
    </cfRule>
  </conditionalFormatting>
  <conditionalFormatting sqref="HW7:HW1048576">
    <cfRule type="expression" dxfId="214" priority="960" stopIfTrue="1">
      <formula>IF(PTList0,form_rgPTList0fulfillment_availability1.quantity,0)</formula>
    </cfRule>
    <cfRule type="expression" dxfId="213" priority="961" stopIfTrue="1">
      <formula>IF(PTList0,for_maxfPTList0fulfillment_availability1.quantity,0)</formula>
    </cfRule>
    <cfRule type="expression" dxfId="212" priority="962" stopIfTrue="1">
      <formula>IF(LEN(HW7)&gt;0,1,0)</formula>
    </cfRule>
    <cfRule type="expression" dxfId="211" priority="963" stopIfTrue="1">
      <formula>IF(PTList0,for_minPTList0fulfillment_availability1.quantity,0)</formula>
    </cfRule>
  </conditionalFormatting>
  <conditionalFormatting sqref="HX7:HX1048576">
    <cfRule type="expression" dxfId="210" priority="964" stopIfTrue="1">
      <formula>IF(PTList0,form_rgPTList0fulfillment_availability1.lead_time_to_ship_max_days,0)</formula>
    </cfRule>
    <cfRule type="expression" dxfId="209" priority="965" stopIfTrue="1">
      <formula>IF(PTList0,for_maxfPTList0fulfillment_availability1.lead_time_to_ship_max_days,0)</formula>
    </cfRule>
    <cfRule type="expression" dxfId="208" priority="966" stopIfTrue="1">
      <formula>IF(LEN(HX7)&gt;0,1,0)</formula>
    </cfRule>
    <cfRule type="expression" dxfId="207" priority="967" stopIfTrue="1">
      <formula>IF(PTList0,only_enfPTList0fulfillment_availability1.lead_time_to_ship_max_days,0)</formula>
    </cfRule>
  </conditionalFormatting>
  <conditionalFormatting sqref="HY7:HY1048576">
    <cfRule type="expression" dxfId="206" priority="968" stopIfTrue="1">
      <formula>IF(PTList0,form_rgPTList0fulfillment_availability1.restock_date,0)</formula>
    </cfRule>
    <cfRule type="expression" dxfId="205" priority="969" stopIfTrue="1">
      <formula>IF(PTList0,for_maxfPTList0fulfillment_availability1.restock_date,0)</formula>
    </cfRule>
    <cfRule type="expression" dxfId="204" priority="970" stopIfTrue="1">
      <formula>IF(LEN(HY7)&gt;0,1,0)</formula>
    </cfRule>
    <cfRule type="expression" dxfId="203" priority="971" stopIfTrue="1">
      <formula>IF(PTList0,only_enfPTList0fulfillment_availability1.restock_date,0)</formula>
    </cfRule>
  </conditionalFormatting>
  <conditionalFormatting sqref="HZ7:HZ1048576">
    <cfRule type="expression" dxfId="202" priority="972" stopIfTrue="1">
      <formula>IF(PTList0,form_rgPTList0fulfillment_availability1.is_inventory_available,0)</formula>
    </cfRule>
    <cfRule type="expression" dxfId="201" priority="973" stopIfTrue="1">
      <formula>IF(PTList0,for_maxfPTList0fulfillment_availability1.is_inventory_available,0)</formula>
    </cfRule>
    <cfRule type="expression" dxfId="200" priority="974" stopIfTrue="1">
      <formula>IF(LEN(HZ7)&gt;0,1,0)</formula>
    </cfRule>
    <cfRule type="expression" dxfId="199" priority="975" stopIfTrue="1">
      <formula>IF(PTList0,for_minPTList0fulfillment_availability1.is_inventory_available,0)</formula>
    </cfRule>
  </conditionalFormatting>
  <conditionalFormatting sqref="IA7:IA1048576">
    <cfRule type="expression" dxfId="198" priority="976" stopIfTrue="1">
      <formula>IF(PTList0,form_rgPTList0purchasable_offermarketplace_idA1PA6795UKMFR9audienceALL1.our_price1.schedule1.value_with_tax,0)</formula>
    </cfRule>
    <cfRule type="expression" dxfId="197" priority="977" stopIfTrue="1">
      <formula>IF(LEN(IA7)&gt;0,1,0)</formula>
    </cfRule>
  </conditionalFormatting>
  <conditionalFormatting sqref="IB7:IB1048576">
    <cfRule type="expression" dxfId="196" priority="978" stopIfTrue="1">
      <formula>IF(PTList0,form_rgPTList0purchasable_offermarketplace_idA1PA6795UKMFR9audienceALL1.automated_pricing_merchandising_rule_plan1.merchandising_rule.rule_id,0)</formula>
    </cfRule>
    <cfRule type="expression" dxfId="195" priority="979" stopIfTrue="1">
      <formula>IF(LEN(IB7)&gt;0,1,0)</formula>
    </cfRule>
  </conditionalFormatting>
  <conditionalFormatting sqref="IC7:IC1048576">
    <cfRule type="expression" dxfId="194" priority="980" stopIfTrue="1">
      <formula>IF(PTList0,form_rgPTList0purchasable_offermarketplace_idA1PA6795UKMFR9audienceALL1.minimum_seller_allowed_price1.schedule1.value_with_tax,0)</formula>
    </cfRule>
    <cfRule type="expression" dxfId="193" priority="981" stopIfTrue="1">
      <formula>IF(LEN(IC7)&gt;0,1,0)</formula>
    </cfRule>
  </conditionalFormatting>
  <conditionalFormatting sqref="ID7:ID1048576">
    <cfRule type="expression" dxfId="192" priority="982" stopIfTrue="1">
      <formula>IF(PTList0,form_rgPTList0purchasable_offermarketplace_idA1PA6795UKMFR9audienceALL1.maximum_seller_allowed_price1.schedule1.value_with_tax,0)</formula>
    </cfRule>
    <cfRule type="expression" dxfId="191" priority="983" stopIfTrue="1">
      <formula>IF(LEN(ID7)&gt;0,1,0)</formula>
    </cfRule>
  </conditionalFormatting>
  <conditionalFormatting sqref="IE7:IE1048576">
    <cfRule type="expression" dxfId="190" priority="984" stopIfTrue="1">
      <formula>IF(PTList0,form_rgPTList0purchasable_offermarketplace_idA1PA6795UKMFR9audienceALL1.discounted_price1.schedule1.end_at,0)</formula>
    </cfRule>
    <cfRule type="expression" dxfId="189" priority="985" stopIfTrue="1">
      <formula>IF(LEN(IE7)&gt;0,1,0)</formula>
    </cfRule>
    <cfRule type="expression" dxfId="188" priority="986" stopIfTrue="1">
      <formula>IF(PTList0,req_togPTList0purchasable_offermarketplace_idA1PA6795UKMFR9audienceALL1.discounted_price1.schedule1.end_at,0)</formula>
    </cfRule>
  </conditionalFormatting>
  <conditionalFormatting sqref="IF7:IF1048576">
    <cfRule type="expression" dxfId="187" priority="987" stopIfTrue="1">
      <formula>IF(PTList0,form_rgPTList0purchasable_offermarketplace_idA1PA6795UKMFR9audienceALL1.discounted_price1.schedule1.start_at,0)</formula>
    </cfRule>
    <cfRule type="expression" dxfId="186" priority="988" stopIfTrue="1">
      <formula>IF(LEN(IF7)&gt;0,1,0)</formula>
    </cfRule>
    <cfRule type="expression" dxfId="185" priority="989" stopIfTrue="1">
      <formula>IF(PTList0,req_togPTList0purchasable_offermarketplace_idA1PA6795UKMFR9audienceALL1.discounted_price1.schedule1.start_at,0)</formula>
    </cfRule>
  </conditionalFormatting>
  <conditionalFormatting sqref="IG7:IG1048576">
    <cfRule type="expression" dxfId="184" priority="990" stopIfTrue="1">
      <formula>IF(PTList0,form_rgPTList0purchasable_offermarketplace_idA1PA6795UKMFR9audienceALL1.discounted_price1.schedule1.value_with_tax,0)</formula>
    </cfRule>
    <cfRule type="expression" dxfId="183" priority="991" stopIfTrue="1">
      <formula>IF(LEN(IG7)&gt;0,1,0)</formula>
    </cfRule>
    <cfRule type="expression" dxfId="182" priority="992" stopIfTrue="1">
      <formula>IF(PTList0,req_togPTList0purchasable_offermarketplace_idA1PA6795UKMFR9audienceALL1.discounted_price1.schedule1.value_with_tax,0)</formula>
    </cfRule>
  </conditionalFormatting>
  <conditionalFormatting sqref="IH7:IH1048576">
    <cfRule type="expression" dxfId="181" priority="993" stopIfTrue="1">
      <formula>IF(PTList0,form_rgPTList0purchasable_offermarketplace_idA1PA6795UKMFR9audienceALL1.start_at.value,0)</formula>
    </cfRule>
    <cfRule type="expression" dxfId="180" priority="994" stopIfTrue="1">
      <formula>IF(LEN(IH7)&gt;0,1,0)</formula>
    </cfRule>
  </conditionalFormatting>
  <conditionalFormatting sqref="II7:II1048576">
    <cfRule type="expression" dxfId="179" priority="995" stopIfTrue="1">
      <formula>IF(PTList0,form_rgPTList0purchasable_offermarketplace_idA1PA6795UKMFR9audienceALL1.end_at.value,0)</formula>
    </cfRule>
    <cfRule type="expression" dxfId="178" priority="996" stopIfTrue="1">
      <formula>IF(LEN(II7)&gt;0,1,0)</formula>
    </cfRule>
  </conditionalFormatting>
  <conditionalFormatting sqref="IJ7:IJ1048576">
    <cfRule type="expression" dxfId="177" priority="997" stopIfTrue="1">
      <formula>IF(PTList0,form_rgPTList0merchant_shipping_groupmarketplace_idA1PA6795UKMFR91.value,0)</formula>
    </cfRule>
    <cfRule type="expression" dxfId="176" priority="998" stopIfTrue="1">
      <formula>IF(LEN(IJ7)&gt;0,1,0)</formula>
    </cfRule>
    <cfRule type="expression" dxfId="175" priority="999" stopIfTrue="1">
      <formula>IF(PTList0,only_enfPTList0merchant_shipping_groupmarketplace_idA1PA6795UKMFR91.value,0)</formula>
    </cfRule>
    <cfRule type="expression" dxfId="174" priority="1000" stopIfTrue="1">
      <formula>IF(PTList0,reqPTList0merchant_shipping_groupmarketplace_idA1PA6795UKMFR91.value,0)</formula>
    </cfRule>
  </conditionalFormatting>
  <conditionalFormatting sqref="IK7:IK1048576">
    <cfRule type="expression" dxfId="173" priority="1001" stopIfTrue="1">
      <formula>IF(PTList0,form_rgPTList0item_dimensionsmarketplace_idA1PA6795UKMFR91.length.value,0)</formula>
    </cfRule>
    <cfRule type="expression" dxfId="172" priority="1002" stopIfTrue="1">
      <formula>IF(LEN(IK7)&gt;0,1,0)</formula>
    </cfRule>
    <cfRule type="expression" dxfId="171" priority="1003" stopIfTrue="1">
      <formula>IF(PTList0,only_enfPTList0item_dimensionsmarketplace_idA1PA6795UKMFR91.length.value,0)</formula>
    </cfRule>
    <cfRule type="expression" dxfId="170" priority="1004" stopIfTrue="1">
      <formula>IF(PTList0,reqPTList0item_dimensionsmarketplace_idA1PA6795UKMFR91.length.value,0)</formula>
    </cfRule>
  </conditionalFormatting>
  <conditionalFormatting sqref="IL7:IL1048576">
    <cfRule type="expression" dxfId="169" priority="1005" stopIfTrue="1">
      <formula>IF(PTList0,form_rgPTList0item_dimensionsmarketplace_idA1PA6795UKMFR91.length.unit,0)</formula>
    </cfRule>
    <cfRule type="expression" dxfId="168" priority="1006" stopIfTrue="1">
      <formula>IF(LEN(IL7)&gt;0,1,0)</formula>
    </cfRule>
    <cfRule type="expression" dxfId="167" priority="1007" stopIfTrue="1">
      <formula>IF(PTList0,only_enfPTList0item_dimensionsmarketplace_idA1PA6795UKMFR91.length.unit,0)</formula>
    </cfRule>
    <cfRule type="expression" dxfId="166" priority="1008" stopIfTrue="1">
      <formula>IF(PTList0,reqPTList0item_dimensionsmarketplace_idA1PA6795UKMFR91.length.unit,0)</formula>
    </cfRule>
  </conditionalFormatting>
  <conditionalFormatting sqref="IM7:IM1048576">
    <cfRule type="expression" dxfId="165" priority="1009" stopIfTrue="1">
      <formula>IF(PTList0,form_rgPTList0item_dimensionsmarketplace_idA1PA6795UKMFR91.width.value,0)</formula>
    </cfRule>
    <cfRule type="expression" dxfId="164" priority="1010" stopIfTrue="1">
      <formula>IF(LEN(IM7)&gt;0,1,0)</formula>
    </cfRule>
    <cfRule type="expression" dxfId="163" priority="1011" stopIfTrue="1">
      <formula>IF(PTList0,only_enfPTList0item_dimensionsmarketplace_idA1PA6795UKMFR91.width.value,0)</formula>
    </cfRule>
    <cfRule type="expression" dxfId="162" priority="1012" stopIfTrue="1">
      <formula>IF(PTList0,reqPTList0item_dimensionsmarketplace_idA1PA6795UKMFR91.width.value,0)</formula>
    </cfRule>
  </conditionalFormatting>
  <conditionalFormatting sqref="IN7:IN1048576">
    <cfRule type="expression" dxfId="161" priority="1013" stopIfTrue="1">
      <formula>IF(PTList0,form_rgPTList0item_dimensionsmarketplace_idA1PA6795UKMFR91.width.unit,0)</formula>
    </cfRule>
    <cfRule type="expression" dxfId="160" priority="1014" stopIfTrue="1">
      <formula>IF(LEN(IN7)&gt;0,1,0)</formula>
    </cfRule>
    <cfRule type="expression" dxfId="159" priority="1015" stopIfTrue="1">
      <formula>IF(PTList0,only_enfPTList0item_dimensionsmarketplace_idA1PA6795UKMFR91.width.unit,0)</formula>
    </cfRule>
    <cfRule type="expression" dxfId="158" priority="1016" stopIfTrue="1">
      <formula>IF(PTList0,reqPTList0item_dimensionsmarketplace_idA1PA6795UKMFR91.width.unit,0)</formula>
    </cfRule>
  </conditionalFormatting>
  <conditionalFormatting sqref="IO7:IO1048576">
    <cfRule type="expression" dxfId="157" priority="1017" stopIfTrue="1">
      <formula>IF(PTList0,form_rgPTList0item_dimensionsmarketplace_idA1PA6795UKMFR91.height.value,0)</formula>
    </cfRule>
    <cfRule type="expression" dxfId="156" priority="1018" stopIfTrue="1">
      <formula>IF(LEN(IO7)&gt;0,1,0)</formula>
    </cfRule>
    <cfRule type="expression" dxfId="155" priority="1019" stopIfTrue="1">
      <formula>IF(PTList0,only_enfPTList0item_dimensionsmarketplace_idA1PA6795UKMFR91.height.value,0)</formula>
    </cfRule>
    <cfRule type="expression" dxfId="154" priority="1020" stopIfTrue="1">
      <formula>IF(PTList0,reqPTList0item_dimensionsmarketplace_idA1PA6795UKMFR91.height.value,0)</formula>
    </cfRule>
  </conditionalFormatting>
  <conditionalFormatting sqref="IP7:IP1048576">
    <cfRule type="expression" dxfId="153" priority="1021" stopIfTrue="1">
      <formula>IF(PTList0,form_rgPTList0item_dimensionsmarketplace_idA1PA6795UKMFR91.height.unit,0)</formula>
    </cfRule>
    <cfRule type="expression" dxfId="152" priority="1022" stopIfTrue="1">
      <formula>IF(LEN(IP7)&gt;0,1,0)</formula>
    </cfRule>
    <cfRule type="expression" dxfId="151" priority="1023" stopIfTrue="1">
      <formula>IF(PTList0,only_enfPTList0item_dimensionsmarketplace_idA1PA6795UKMFR91.height.unit,0)</formula>
    </cfRule>
    <cfRule type="expression" dxfId="150" priority="1024" stopIfTrue="1">
      <formula>IF(PTList0,reqPTList0item_dimensionsmarketplace_idA1PA6795UKMFR91.height.unit,0)</formula>
    </cfRule>
  </conditionalFormatting>
  <conditionalFormatting sqref="IQ7:IQ1048576">
    <cfRule type="expression" dxfId="149" priority="1025" stopIfTrue="1">
      <formula>IF(PTList0,form_rgPTList0item_package_dimensionsmarketplace_idA1PA6795UKMFR91.length.value,0)</formula>
    </cfRule>
    <cfRule type="expression" dxfId="148" priority="1026" stopIfTrue="1">
      <formula>IF(LEN(IQ7)&gt;0,1,0)</formula>
    </cfRule>
    <cfRule type="expression" dxfId="147" priority="1027" stopIfTrue="1">
      <formula>IF(PTList0,only_enfPTList0item_package_dimensionsmarketplace_idA1PA6795UKMFR91.length.value,0)</formula>
    </cfRule>
    <cfRule type="expression" dxfId="146" priority="1028" stopIfTrue="1">
      <formula>IF(PTList0,reqPTList0item_package_dimensionsmarketplace_idA1PA6795UKMFR91.length.value,0)</formula>
    </cfRule>
  </conditionalFormatting>
  <conditionalFormatting sqref="IR7:IR1048576">
    <cfRule type="expression" dxfId="145" priority="1029" stopIfTrue="1">
      <formula>IF(PTList0,form_rgPTList0item_package_dimensionsmarketplace_idA1PA6795UKMFR91.length.unit,0)</formula>
    </cfRule>
    <cfRule type="expression" dxfId="144" priority="1030" stopIfTrue="1">
      <formula>IF(LEN(IR7)&gt;0,1,0)</formula>
    </cfRule>
    <cfRule type="expression" dxfId="143" priority="1031" stopIfTrue="1">
      <formula>IF(PTList0,only_enfPTList0item_package_dimensionsmarketplace_idA1PA6795UKMFR91.length.unit,0)</formula>
    </cfRule>
    <cfRule type="expression" dxfId="142" priority="1032" stopIfTrue="1">
      <formula>IF(PTList0,reqPTList0item_package_dimensionsmarketplace_idA1PA6795UKMFR91.length.unit,0)</formula>
    </cfRule>
  </conditionalFormatting>
  <conditionalFormatting sqref="IS7:IS1048576">
    <cfRule type="expression" dxfId="141" priority="1033" stopIfTrue="1">
      <formula>IF(PTList0,form_rgPTList0item_package_dimensionsmarketplace_idA1PA6795UKMFR91.width.value,0)</formula>
    </cfRule>
    <cfRule type="expression" dxfId="140" priority="1034" stopIfTrue="1">
      <formula>IF(LEN(IS7)&gt;0,1,0)</formula>
    </cfRule>
    <cfRule type="expression" dxfId="139" priority="1035" stopIfTrue="1">
      <formula>IF(PTList0,only_enfPTList0item_package_dimensionsmarketplace_idA1PA6795UKMFR91.width.value,0)</formula>
    </cfRule>
    <cfRule type="expression" dxfId="138" priority="1036" stopIfTrue="1">
      <formula>IF(PTList0,reqPTList0item_package_dimensionsmarketplace_idA1PA6795UKMFR91.width.value,0)</formula>
    </cfRule>
  </conditionalFormatting>
  <conditionalFormatting sqref="IT7:IT1048576">
    <cfRule type="expression" dxfId="137" priority="1037" stopIfTrue="1">
      <formula>IF(PTList0,form_rgPTList0item_package_dimensionsmarketplace_idA1PA6795UKMFR91.width.unit,0)</formula>
    </cfRule>
    <cfRule type="expression" dxfId="136" priority="1038" stopIfTrue="1">
      <formula>IF(LEN(IT7)&gt;0,1,0)</formula>
    </cfRule>
    <cfRule type="expression" dxfId="135" priority="1039" stopIfTrue="1">
      <formula>IF(PTList0,only_enfPTList0item_package_dimensionsmarketplace_idA1PA6795UKMFR91.width.unit,0)</formula>
    </cfRule>
    <cfRule type="expression" dxfId="134" priority="1040" stopIfTrue="1">
      <formula>IF(PTList0,reqPTList0item_package_dimensionsmarketplace_idA1PA6795UKMFR91.width.unit,0)</formula>
    </cfRule>
  </conditionalFormatting>
  <conditionalFormatting sqref="IU7:IU1048576">
    <cfRule type="expression" dxfId="133" priority="1041" stopIfTrue="1">
      <formula>IF(PTList0,form_rgPTList0item_package_dimensionsmarketplace_idA1PA6795UKMFR91.height.value,0)</formula>
    </cfRule>
    <cfRule type="expression" dxfId="132" priority="1042" stopIfTrue="1">
      <formula>IF(LEN(IU7)&gt;0,1,0)</formula>
    </cfRule>
    <cfRule type="expression" dxfId="131" priority="1043" stopIfTrue="1">
      <formula>IF(PTList0,only_enfPTList0item_package_dimensionsmarketplace_idA1PA6795UKMFR91.height.value,0)</formula>
    </cfRule>
    <cfRule type="expression" dxfId="130" priority="1044" stopIfTrue="1">
      <formula>IF(PTList0,reqPTList0item_package_dimensionsmarketplace_idA1PA6795UKMFR91.height.value,0)</formula>
    </cfRule>
  </conditionalFormatting>
  <conditionalFormatting sqref="IV7:IV1048576">
    <cfRule type="expression" dxfId="129" priority="1045" stopIfTrue="1">
      <formula>IF(PTList0,form_rgPTList0item_package_dimensionsmarketplace_idA1PA6795UKMFR91.height.unit,0)</formula>
    </cfRule>
    <cfRule type="expression" dxfId="128" priority="1046" stopIfTrue="1">
      <formula>IF(LEN(IV7)&gt;0,1,0)</formula>
    </cfRule>
    <cfRule type="expression" dxfId="127" priority="1047" stopIfTrue="1">
      <formula>IF(PTList0,only_enfPTList0item_package_dimensionsmarketplace_idA1PA6795UKMFR91.height.unit,0)</formula>
    </cfRule>
    <cfRule type="expression" dxfId="126" priority="1048" stopIfTrue="1">
      <formula>IF(PTList0,reqPTList0item_package_dimensionsmarketplace_idA1PA6795UKMFR91.height.unit,0)</formula>
    </cfRule>
  </conditionalFormatting>
  <conditionalFormatting sqref="IW7:IW1048576">
    <cfRule type="expression" dxfId="125" priority="1049" stopIfTrue="1">
      <formula>IF(PTList0,form_rgPTList0item_package_weightmarketplace_idA1PA6795UKMFR91.value,0)</formula>
    </cfRule>
    <cfRule type="expression" dxfId="124" priority="1050" stopIfTrue="1">
      <formula>IF(LEN(IW7)&gt;0,1,0)</formula>
    </cfRule>
    <cfRule type="expression" dxfId="123" priority="1051" stopIfTrue="1">
      <formula>IF(PTList0,only_enfPTList0item_package_weightmarketplace_idA1PA6795UKMFR91.value,0)</formula>
    </cfRule>
    <cfRule type="expression" dxfId="122" priority="1052" stopIfTrue="1">
      <formula>IF(PTList0,reqPTList0item_package_weightmarketplace_idA1PA6795UKMFR91.value,0)</formula>
    </cfRule>
  </conditionalFormatting>
  <conditionalFormatting sqref="IX7:IX1048576">
    <cfRule type="expression" dxfId="121" priority="1053" stopIfTrue="1">
      <formula>IF(PTList0,form_rgPTList0item_package_weightmarketplace_idA1PA6795UKMFR91.unit,0)</formula>
    </cfRule>
    <cfRule type="expression" dxfId="120" priority="1055" stopIfTrue="1">
      <formula>IF(PTList0,only_enfPTList0item_package_weightmarketplace_idA1PA6795UKMFR91.unit,0)</formula>
    </cfRule>
    <cfRule type="expression" dxfId="119" priority="1056" stopIfTrue="1">
      <formula>IF(PTList0,reqPTList0item_package_weightmarketplace_idA1PA6795UKMFR91.unit,0)</formula>
    </cfRule>
  </conditionalFormatting>
  <conditionalFormatting sqref="IZ7:IZ1048576">
    <cfRule type="expression" dxfId="118" priority="1059" stopIfTrue="1">
      <formula>IF(PTList0,req_togPTList0epr_product_packagingmarketplace_idA1PA6795UKMFR91.granular_materials1.granular_material,0)</formula>
    </cfRule>
  </conditionalFormatting>
  <conditionalFormatting sqref="JA7:JA1048576">
    <cfRule type="expression" dxfId="117" priority="1061" stopIfTrue="1">
      <formula>IF(PTList0,req_togPTList0epr_product_packagingmarketplace_idA1PA6795UKMFR91.granular_materials1.weight.value,0)</formula>
    </cfRule>
  </conditionalFormatting>
  <conditionalFormatting sqref="JB7:JB1048576">
    <cfRule type="expression" dxfId="116" priority="1063" stopIfTrue="1">
      <formula>IF(PTList0,req_togPTList0epr_product_packagingmarketplace_idA1PA6795UKMFR91.granular_materials1.weight.unit,0)</formula>
    </cfRule>
  </conditionalFormatting>
  <conditionalFormatting sqref="JD7:JD1048576">
    <cfRule type="expression" dxfId="115" priority="1066" stopIfTrue="1">
      <formula>IF(PTList0,req_togPTList0epr_product_packagingmarketplace_idA1PA6795UKMFR91.granular_materials2.granular_material,0)</formula>
    </cfRule>
  </conditionalFormatting>
  <conditionalFormatting sqref="JE7:JE1048576">
    <cfRule type="expression" dxfId="114" priority="1068" stopIfTrue="1">
      <formula>IF(PTList0,req_togPTList0epr_product_packagingmarketplace_idA1PA6795UKMFR91.granular_materials2.weight.value,0)</formula>
    </cfRule>
  </conditionalFormatting>
  <conditionalFormatting sqref="JF7:JF1048576">
    <cfRule type="expression" dxfId="113" priority="1070" stopIfTrue="1">
      <formula>IF(PTList0,req_togPTList0epr_product_packagingmarketplace_idA1PA6795UKMFR91.granular_materials2.weight.unit,0)</formula>
    </cfRule>
  </conditionalFormatting>
  <conditionalFormatting sqref="JH7:JH1048576">
    <cfRule type="expression" dxfId="112" priority="1073" stopIfTrue="1">
      <formula>IF(PTList0,req_togPTList0epr_product_packagingmarketplace_idA1PA6795UKMFR91.granular_materials3.granular_material,0)</formula>
    </cfRule>
  </conditionalFormatting>
  <conditionalFormatting sqref="JI7:JI1048576">
    <cfRule type="expression" dxfId="111" priority="1075" stopIfTrue="1">
      <formula>IF(PTList0,req_togPTList0epr_product_packagingmarketplace_idA1PA6795UKMFR91.granular_materials3.weight.value,0)</formula>
    </cfRule>
  </conditionalFormatting>
  <conditionalFormatting sqref="JJ7:JJ1048576">
    <cfRule type="expression" dxfId="110" priority="1077" stopIfTrue="1">
      <formula>IF(PTList0,req_togPTList0epr_product_packagingmarketplace_idA1PA6795UKMFR91.granular_materials3.weight.unit,0)</formula>
    </cfRule>
  </conditionalFormatting>
  <conditionalFormatting sqref="JL7:JL1048576">
    <cfRule type="expression" dxfId="109" priority="1080" stopIfTrue="1">
      <formula>IF(PTList0,req_togPTList0epr_product_packagingmarketplace_idA1PA6795UKMFR91.granular_materials4.granular_material,0)</formula>
    </cfRule>
  </conditionalFormatting>
  <conditionalFormatting sqref="JM7:JM1048576">
    <cfRule type="expression" dxfId="108" priority="1082" stopIfTrue="1">
      <formula>IF(PTList0,req_togPTList0epr_product_packagingmarketplace_idA1PA6795UKMFR91.granular_materials4.weight.value,0)</formula>
    </cfRule>
  </conditionalFormatting>
  <conditionalFormatting sqref="JN7:JN1048576">
    <cfRule type="expression" dxfId="107" priority="1084" stopIfTrue="1">
      <formula>IF(PTList0,req_togPTList0epr_product_packagingmarketplace_idA1PA6795UKMFR91.granular_materials4.weight.unit,0)</formula>
    </cfRule>
  </conditionalFormatting>
  <conditionalFormatting sqref="JQ7:JQ1048576">
    <cfRule type="expression" dxfId="106" priority="1088" stopIfTrue="1">
      <formula>IF(PTList0,req_togPTList0epr_product_packagingmarketplace_idA1PA6795UKMFR92.granular_materials1.granular_material,0)</formula>
    </cfRule>
  </conditionalFormatting>
  <conditionalFormatting sqref="JR7:JR1048576">
    <cfRule type="expression" dxfId="105" priority="1090" stopIfTrue="1">
      <formula>IF(PTList0,req_togPTList0epr_product_packagingmarketplace_idA1PA6795UKMFR92.granular_materials1.weight.value,0)</formula>
    </cfRule>
  </conditionalFormatting>
  <conditionalFormatting sqref="JS7:JS1048576">
    <cfRule type="expression" dxfId="104" priority="1092" stopIfTrue="1">
      <formula>IF(PTList0,req_togPTList0epr_product_packagingmarketplace_idA1PA6795UKMFR92.granular_materials1.weight.unit,0)</formula>
    </cfRule>
  </conditionalFormatting>
  <conditionalFormatting sqref="JU7:JU1048576">
    <cfRule type="expression" dxfId="103" priority="1095" stopIfTrue="1">
      <formula>IF(PTList0,req_togPTList0epr_product_packagingmarketplace_idA1PA6795UKMFR92.granular_materials2.granular_material,0)</formula>
    </cfRule>
  </conditionalFormatting>
  <conditionalFormatting sqref="JV7:JV1048576">
    <cfRule type="expression" dxfId="102" priority="1097" stopIfTrue="1">
      <formula>IF(PTList0,req_togPTList0epr_product_packagingmarketplace_idA1PA6795UKMFR92.granular_materials2.weight.value,0)</formula>
    </cfRule>
  </conditionalFormatting>
  <conditionalFormatting sqref="JW7:JW1048576">
    <cfRule type="expression" dxfId="101" priority="1099" stopIfTrue="1">
      <formula>IF(PTList0,req_togPTList0epr_product_packagingmarketplace_idA1PA6795UKMFR92.granular_materials2.weight.unit,0)</formula>
    </cfRule>
  </conditionalFormatting>
  <conditionalFormatting sqref="JY7:JY1048576">
    <cfRule type="expression" dxfId="100" priority="1102" stopIfTrue="1">
      <formula>IF(PTList0,req_togPTList0epr_product_packagingmarketplace_idA1PA6795UKMFR92.granular_materials3.granular_material,0)</formula>
    </cfRule>
  </conditionalFormatting>
  <conditionalFormatting sqref="JZ7:JZ1048576">
    <cfRule type="expression" dxfId="99" priority="1104" stopIfTrue="1">
      <formula>IF(PTList0,req_togPTList0epr_product_packagingmarketplace_idA1PA6795UKMFR92.granular_materials3.weight.value,0)</formula>
    </cfRule>
  </conditionalFormatting>
  <conditionalFormatting sqref="KA7:KA1048576">
    <cfRule type="expression" dxfId="98" priority="1106" stopIfTrue="1">
      <formula>IF(PTList0,req_togPTList0epr_product_packagingmarketplace_idA1PA6795UKMFR92.granular_materials3.weight.unit,0)</formula>
    </cfRule>
  </conditionalFormatting>
  <conditionalFormatting sqref="KC7:KC1048576">
    <cfRule type="expression" dxfId="97" priority="1109" stopIfTrue="1">
      <formula>IF(PTList0,req_togPTList0epr_product_packagingmarketplace_idA1PA6795UKMFR92.granular_materials4.granular_material,0)</formula>
    </cfRule>
  </conditionalFormatting>
  <conditionalFormatting sqref="KD7:KD1048576">
    <cfRule type="expression" dxfId="96" priority="1111" stopIfTrue="1">
      <formula>IF(PTList0,req_togPTList0epr_product_packagingmarketplace_idA1PA6795UKMFR92.granular_materials4.weight.value,0)</formula>
    </cfRule>
  </conditionalFormatting>
  <conditionalFormatting sqref="KE7:KE1048576">
    <cfRule type="expression" dxfId="95" priority="1113" stopIfTrue="1">
      <formula>IF(PTList0,req_togPTList0epr_product_packagingmarketplace_idA1PA6795UKMFR92.granular_materials4.weight.unit,0)</formula>
    </cfRule>
  </conditionalFormatting>
  <conditionalFormatting sqref="KG7:KG1048576">
    <cfRule type="expression" dxfId="94" priority="1115" stopIfTrue="1">
      <formula>IF(PTList0,form_rgPTList0country_of_originmarketplace_idA1PA6795UKMFR91.value,0)</formula>
    </cfRule>
    <cfRule type="expression" dxfId="93" priority="1116" stopIfTrue="1">
      <formula>IF(LEN(KG7)&gt;0,1,0)</formula>
    </cfRule>
    <cfRule type="expression" dxfId="92" priority="1117" stopIfTrue="1">
      <formula>IF(PTList0,only_enfPTList0country_of_originmarketplace_idA1PA6795UKMFR91.value,0)</formula>
    </cfRule>
    <cfRule type="expression" dxfId="91" priority="1118" stopIfTrue="1">
      <formula>IF(PTList0,reqPTList0country_of_originmarketplace_idA1PA6795UKMFR91.value,0)</formula>
    </cfRule>
  </conditionalFormatting>
  <conditionalFormatting sqref="KH7:KH1048576">
    <cfRule type="expression" dxfId="90" priority="1119" stopIfTrue="1">
      <formula>IF(PTList0,form_rgPTList0batteries_requiredmarketplace_idA1PA6795UKMFR91.value,0)</formula>
    </cfRule>
    <cfRule type="expression" dxfId="89" priority="1120" stopIfTrue="1">
      <formula>IF(LEN(KH7)&gt;0,1,0)</formula>
    </cfRule>
    <cfRule type="expression" dxfId="88" priority="1121" stopIfTrue="1">
      <formula>IF(PTList0,only_enfPTList0batteries_requiredmarketplace_idA1PA6795UKMFR91.value,0)</formula>
    </cfRule>
    <cfRule type="expression" dxfId="87" priority="1122" stopIfTrue="1">
      <formula>IF(PTList0,reqPTList0batteries_requiredmarketplace_idA1PA6795UKMFR91.value,0)</formula>
    </cfRule>
  </conditionalFormatting>
  <conditionalFormatting sqref="KI7:KI1048576">
    <cfRule type="expression" dxfId="86" priority="1123" stopIfTrue="1">
      <formula>IF(PTList0,form_rgPTList0batteries_includedmarketplace_idA1PA6795UKMFR91.value,0)</formula>
    </cfRule>
    <cfRule type="expression" dxfId="85" priority="1124" stopIfTrue="1">
      <formula>IF(LEN(KI7)&gt;0,1,0)</formula>
    </cfRule>
    <cfRule type="expression" dxfId="84" priority="1125" stopIfTrue="1">
      <formula>IF(PTList0,only_enfPTList0batteries_includedmarketplace_idA1PA6795UKMFR91.value,0)</formula>
    </cfRule>
    <cfRule type="expression" dxfId="83" priority="1126" stopIfTrue="1">
      <formula>IF(PTList0,reqPTList0batteries_includedmarketplace_idA1PA6795UKMFR91.value,0)</formula>
    </cfRule>
  </conditionalFormatting>
  <conditionalFormatting sqref="KJ7:KJ1048576">
    <cfRule type="expression" dxfId="82" priority="1127" stopIfTrue="1">
      <formula>IF(PTList0,form_rgPTList0batterymarketplace_idA1PA6795UKMFR91.cell_composition1.value,0)</formula>
    </cfRule>
    <cfRule type="expression" dxfId="81" priority="1128" stopIfTrue="1">
      <formula>IF(LEN(KJ7)&gt;0,1,0)</formula>
    </cfRule>
    <cfRule type="expression" dxfId="80" priority="1129" stopIfTrue="1">
      <formula>IF(PTList0,only_enfPTList0batterymarketplace_idA1PA6795UKMFR91.cell_composition1.value,0)</formula>
    </cfRule>
    <cfRule type="expression" dxfId="79" priority="1130" stopIfTrue="1">
      <formula>IF(PTList0,reqPTList0batterymarketplace_idA1PA6795UKMFR91.cell_composition1.value,0)</formula>
    </cfRule>
  </conditionalFormatting>
  <conditionalFormatting sqref="KK7:KK1048576">
    <cfRule type="expression" dxfId="78" priority="1131" stopIfTrue="1">
      <formula>IF(PTList0,form_rgPTList0batterymarketplace_idA1PA6795UKMFR91.cell_composition_other_than_listedlanguage_tagde_DE1.value,0)</formula>
    </cfRule>
    <cfRule type="expression" dxfId="77" priority="1132" stopIfTrue="1">
      <formula>IF(PTList0,for_maxfPTList0batterymarketplace_idA1PA6795UKMFR91.cell_composition_other_than_listedlanguage_tagde_DE1.value,0)</formula>
    </cfRule>
    <cfRule type="expression" dxfId="76" priority="1133" stopIfTrue="1">
      <formula>IF(LEN(KK7)&gt;0,1,0)</formula>
    </cfRule>
    <cfRule type="expression" dxfId="75" priority="1134" stopIfTrue="1">
      <formula>IF(PTList0,only_enfPTList0batterymarketplace_idA1PA6795UKMFR91.cell_composition_other_than_listedlanguage_tagde_DE1.value,0)</formula>
    </cfRule>
    <cfRule type="expression" dxfId="74" priority="1135" stopIfTrue="1">
      <formula>IF(PTList0,reqPTList0batterymarketplace_idA1PA6795UKMFR91.cell_composition_other_than_listedlanguage_tagde_DE1.value,0)</formula>
    </cfRule>
  </conditionalFormatting>
  <conditionalFormatting sqref="KL7:KL1048576">
    <cfRule type="expression" dxfId="73" priority="1136" stopIfTrue="1">
      <formula>IF(PTList0,form_rgPTList0batterymarketplace_idA1PA6795UKMFR91.weight1.value,0)</formula>
    </cfRule>
    <cfRule type="expression" dxfId="72" priority="1137" stopIfTrue="1">
      <formula>IF(LEN(KL7)&gt;0,1,0)</formula>
    </cfRule>
    <cfRule type="expression" dxfId="71" priority="1138" stopIfTrue="1">
      <formula>IF(PTList0,only_enfPTList0batterymarketplace_idA1PA6795UKMFR91.weight1.value,0)</formula>
    </cfRule>
    <cfRule type="expression" dxfId="70" priority="1139" stopIfTrue="1">
      <formula>IF(PTList0,reqPTList0batterymarketplace_idA1PA6795UKMFR91.weight1.value,0)</formula>
    </cfRule>
  </conditionalFormatting>
  <conditionalFormatting sqref="KM7:KM1048576">
    <cfRule type="expression" dxfId="69" priority="1140" stopIfTrue="1">
      <formula>IF(PTList0,form_rgPTList0batterymarketplace_idA1PA6795UKMFR91.weight1.unit,0)</formula>
    </cfRule>
    <cfRule type="expression" dxfId="68" priority="1141" stopIfTrue="1">
      <formula>IF(LEN(KM7)&gt;0,1,0)</formula>
    </cfRule>
    <cfRule type="expression" dxfId="67" priority="1142" stopIfTrue="1">
      <formula>IF(PTList0,only_enfPTList0batterymarketplace_idA1PA6795UKMFR91.weight1.unit,0)</formula>
    </cfRule>
    <cfRule type="expression" dxfId="66" priority="1143" stopIfTrue="1">
      <formula>IF(PTList0,reqPTList0batterymarketplace_idA1PA6795UKMFR91.weight1.unit,0)</formula>
    </cfRule>
  </conditionalFormatting>
  <conditionalFormatting sqref="KN7:KN1048576">
    <cfRule type="expression" dxfId="65" priority="1144" stopIfTrue="1">
      <formula>IF(PTList0,form_rgPTList0num_batteriesmarketplace_idA1PA6795UKMFR91.quantity,0)</formula>
    </cfRule>
    <cfRule type="expression" dxfId="64" priority="1145" stopIfTrue="1">
      <formula>IF(LEN(KN7)&gt;0,1,0)</formula>
    </cfRule>
    <cfRule type="expression" dxfId="63" priority="1146" stopIfTrue="1">
      <formula>IF(PTList0,only_enfPTList0num_batteriesmarketplace_idA1PA6795UKMFR91.quantity,0)</formula>
    </cfRule>
    <cfRule type="expression" dxfId="62" priority="1147" stopIfTrue="1">
      <formula>IF(PTList0,reqPTList0num_batteriesmarketplace_idA1PA6795UKMFR91.quantity,0)</formula>
    </cfRule>
  </conditionalFormatting>
  <conditionalFormatting sqref="KO7:KO1048576">
    <cfRule type="expression" dxfId="61" priority="1148" stopIfTrue="1">
      <formula>IF(PTList0,form_rgPTList0num_batteriesmarketplace_idA1PA6795UKMFR91.type,0)</formula>
    </cfRule>
    <cfRule type="expression" dxfId="60" priority="1149" stopIfTrue="1">
      <formula>IF(LEN(KO7)&gt;0,1,0)</formula>
    </cfRule>
    <cfRule type="expression" dxfId="59" priority="1150" stopIfTrue="1">
      <formula>IF(PTList0,only_enfPTList0num_batteriesmarketplace_idA1PA6795UKMFR91.type,0)</formula>
    </cfRule>
    <cfRule type="expression" dxfId="58" priority="1151" stopIfTrue="1">
      <formula>IF(PTList0,reqPTList0num_batteriesmarketplace_idA1PA6795UKMFR91.type,0)</formula>
    </cfRule>
  </conditionalFormatting>
  <conditionalFormatting sqref="KP7:KP1048576">
    <cfRule type="expression" dxfId="57" priority="1152" stopIfTrue="1">
      <formula>IF(PTList0,form_rgPTList0number_of_lithium_metal_cellsmarketplace_idA1PA6795UKMFR91.value,0)</formula>
    </cfRule>
    <cfRule type="expression" dxfId="56" priority="1153" stopIfTrue="1">
      <formula>IF(LEN(KP7)&gt;0,1,0)</formula>
    </cfRule>
    <cfRule type="expression" dxfId="55" priority="1154" stopIfTrue="1">
      <formula>IF(PTList0,only_enfPTList0number_of_lithium_metal_cellsmarketplace_idA1PA6795UKMFR91.value,0)</formula>
    </cfRule>
    <cfRule type="expression" dxfId="54" priority="1155" stopIfTrue="1">
      <formula>IF(PTList0,reqPTList0number_of_lithium_metal_cellsmarketplace_idA1PA6795UKMFR91.value,0)</formula>
    </cfRule>
  </conditionalFormatting>
  <conditionalFormatting sqref="KQ7:KQ1048576">
    <cfRule type="expression" dxfId="53" priority="1156" stopIfTrue="1">
      <formula>IF(PTList0,form_rgPTList0number_of_lithium_ion_cellsmarketplace_idA1PA6795UKMFR91.value,0)</formula>
    </cfRule>
    <cfRule type="expression" dxfId="52" priority="1157" stopIfTrue="1">
      <formula>IF(LEN(KQ7)&gt;0,1,0)</formula>
    </cfRule>
    <cfRule type="expression" dxfId="51" priority="1158" stopIfTrue="1">
      <formula>IF(PTList0,only_enfPTList0number_of_lithium_ion_cellsmarketplace_idA1PA6795UKMFR91.value,0)</formula>
    </cfRule>
    <cfRule type="expression" dxfId="50" priority="1159" stopIfTrue="1">
      <formula>IF(PTList0,reqPTList0number_of_lithium_ion_cellsmarketplace_idA1PA6795UKMFR91.value,0)</formula>
    </cfRule>
  </conditionalFormatting>
  <conditionalFormatting sqref="KR7:KR1048576">
    <cfRule type="expression" dxfId="49" priority="1160" stopIfTrue="1">
      <formula>IF(PTList0,form_rgPTList0lithium_batterymarketplace_idA1PA6795UKMFR91.energy_content1.value,0)</formula>
    </cfRule>
    <cfRule type="expression" dxfId="48" priority="1161" stopIfTrue="1">
      <formula>IF(LEN(KR7)&gt;0,1,0)</formula>
    </cfRule>
    <cfRule type="expression" dxfId="47" priority="1162" stopIfTrue="1">
      <formula>IF(PTList0,only_enfPTList0lithium_batterymarketplace_idA1PA6795UKMFR91.energy_content1.value,0)</formula>
    </cfRule>
    <cfRule type="expression" dxfId="46" priority="1163" stopIfTrue="1">
      <formula>IF(PTList0,reqPTList0lithium_batterymarketplace_idA1PA6795UKMFR91.energy_content1.value,0)</formula>
    </cfRule>
  </conditionalFormatting>
  <conditionalFormatting sqref="KS7:KS1048576">
    <cfRule type="expression" dxfId="45" priority="1164" stopIfTrue="1">
      <formula>IF(PTList0,form_rgPTList0lithium_batterymarketplace_idA1PA6795UKMFR91.energy_content1.unit,0)</formula>
    </cfRule>
    <cfRule type="expression" dxfId="44" priority="1165" stopIfTrue="1">
      <formula>IF(LEN(KS7)&gt;0,1,0)</formula>
    </cfRule>
    <cfRule type="expression" dxfId="43" priority="1166" stopIfTrue="1">
      <formula>IF(PTList0,only_enfPTList0lithium_batterymarketplace_idA1PA6795UKMFR91.energy_content1.unit,0)</formula>
    </cfRule>
    <cfRule type="expression" dxfId="42" priority="1167" stopIfTrue="1">
      <formula>IF(PTList0,reqPTList0lithium_batterymarketplace_idA1PA6795UKMFR91.energy_content1.unit,0)</formula>
    </cfRule>
  </conditionalFormatting>
  <conditionalFormatting sqref="KT7:KT1048576">
    <cfRule type="expression" dxfId="41" priority="1168" stopIfTrue="1">
      <formula>IF(PTList0,form_rgPTList0lithium_batterymarketplace_idA1PA6795UKMFR91.packaging1.value,0)</formula>
    </cfRule>
    <cfRule type="expression" dxfId="40" priority="1169" stopIfTrue="1">
      <formula>IF(LEN(KT7)&gt;0,1,0)</formula>
    </cfRule>
    <cfRule type="expression" dxfId="39" priority="1170" stopIfTrue="1">
      <formula>IF(PTList0,only_enfPTList0lithium_batterymarketplace_idA1PA6795UKMFR91.packaging1.value,0)</formula>
    </cfRule>
    <cfRule type="expression" dxfId="38" priority="1171" stopIfTrue="1">
      <formula>IF(PTList0,reqPTList0lithium_batterymarketplace_idA1PA6795UKMFR91.packaging1.value,0)</formula>
    </cfRule>
  </conditionalFormatting>
  <conditionalFormatting sqref="KU7:KU1048576">
    <cfRule type="expression" dxfId="37" priority="1172" stopIfTrue="1">
      <formula>IF(PTList0,form_rgPTList0lithium_batterymarketplace_idA1PA6795UKMFR91.weight1.value,0)</formula>
    </cfRule>
    <cfRule type="expression" dxfId="36" priority="1173" stopIfTrue="1">
      <formula>IF(LEN(KU7)&gt;0,1,0)</formula>
    </cfRule>
    <cfRule type="expression" dxfId="35" priority="1174" stopIfTrue="1">
      <formula>IF(PTList0,only_enfPTList0lithium_batterymarketplace_idA1PA6795UKMFR91.weight1.value,0)</formula>
    </cfRule>
    <cfRule type="expression" dxfId="34" priority="1175" stopIfTrue="1">
      <formula>IF(PTList0,reqPTList0lithium_batterymarketplace_idA1PA6795UKMFR91.weight1.value,0)</formula>
    </cfRule>
  </conditionalFormatting>
  <conditionalFormatting sqref="KV7:KV1048576">
    <cfRule type="expression" dxfId="33" priority="1176" stopIfTrue="1">
      <formula>IF(PTList0,form_rgPTList0lithium_batterymarketplace_idA1PA6795UKMFR91.weight1.unit,0)</formula>
    </cfRule>
    <cfRule type="expression" dxfId="32" priority="1177" stopIfTrue="1">
      <formula>IF(LEN(KV7)&gt;0,1,0)</formula>
    </cfRule>
    <cfRule type="expression" dxfId="31" priority="1178" stopIfTrue="1">
      <formula>IF(PTList0,only_enfPTList0lithium_batterymarketplace_idA1PA6795UKMFR91.weight1.unit,0)</formula>
    </cfRule>
    <cfRule type="expression" dxfId="30" priority="1179" stopIfTrue="1">
      <formula>IF(PTList0,reqPTList0lithium_batterymarketplace_idA1PA6795UKMFR91.weight1.unit,0)</formula>
    </cfRule>
  </conditionalFormatting>
  <conditionalFormatting sqref="KW7:KW1048576">
    <cfRule type="expression" dxfId="29" priority="1180" stopIfTrue="1">
      <formula>IF(PTList0,form_rgPTList0supplier_declared_dg_hz_regulationmarketplace_idA1PA6795UKMFR91.value,0)</formula>
    </cfRule>
    <cfRule type="expression" dxfId="28" priority="1181" stopIfTrue="1">
      <formula>IF(LEN(KW7)&gt;0,1,0)</formula>
    </cfRule>
    <cfRule type="expression" dxfId="27" priority="1182" stopIfTrue="1">
      <formula>IF(PTList0,only_enfPTList0supplier_declared_dg_hz_regulationmarketplace_idA1PA6795UKMFR91.value,0)</formula>
    </cfRule>
    <cfRule type="expression" dxfId="26" priority="1183" stopIfTrue="1">
      <formula>IF(PTList0,reqPTList0supplier_declared_dg_hz_regulationmarketplace_idA1PA6795UKMFR91.value,0)</formula>
    </cfRule>
  </conditionalFormatting>
  <conditionalFormatting sqref="KX7:KX1048576">
    <cfRule type="expression" dxfId="25" priority="1184" stopIfTrue="1">
      <formula>IF(PTList0,form_rgPTList0supplier_declared_dg_hz_regulationmarketplace_idA1PA6795UKMFR92.value,0)</formula>
    </cfRule>
    <cfRule type="expression" dxfId="24" priority="1185" stopIfTrue="1">
      <formula>IF(LEN(KX7)&gt;0,1,0)</formula>
    </cfRule>
    <cfRule type="expression" dxfId="23" priority="1186" stopIfTrue="1">
      <formula>IF(PTList0,only_enfPTList0supplier_declared_dg_hz_regulationmarketplace_idA1PA6795UKMFR92.value,0)</formula>
    </cfRule>
  </conditionalFormatting>
  <conditionalFormatting sqref="KY7:KY1048576">
    <cfRule type="expression" dxfId="22" priority="1187" stopIfTrue="1">
      <formula>IF(PTList0,form_rgPTList0supplier_declared_dg_hz_regulationmarketplace_idA1PA6795UKMFR93.value,0)</formula>
    </cfRule>
    <cfRule type="expression" dxfId="21" priority="1188" stopIfTrue="1">
      <formula>IF(LEN(KY7)&gt;0,1,0)</formula>
    </cfRule>
    <cfRule type="expression" dxfId="20" priority="1189" stopIfTrue="1">
      <formula>IF(PTList0,only_enfPTList0supplier_declared_dg_hz_regulationmarketplace_idA1PA6795UKMFR93.value,0)</formula>
    </cfRule>
  </conditionalFormatting>
  <conditionalFormatting sqref="KZ7:KZ1048576">
    <cfRule type="expression" dxfId="19" priority="1190" stopIfTrue="1">
      <formula>IF(PTList0,form_rgPTList0supplier_declared_dg_hz_regulationmarketplace_idA1PA6795UKMFR94.value,0)</formula>
    </cfRule>
    <cfRule type="expression" dxfId="18" priority="1191" stopIfTrue="1">
      <formula>IF(LEN(KZ7)&gt;0,1,0)</formula>
    </cfRule>
    <cfRule type="expression" dxfId="17" priority="1192" stopIfTrue="1">
      <formula>IF(PTList0,only_enfPTList0supplier_declared_dg_hz_regulationmarketplace_idA1PA6795UKMFR94.value,0)</formula>
    </cfRule>
  </conditionalFormatting>
  <conditionalFormatting sqref="LA7:LA1048576">
    <cfRule type="expression" dxfId="16" priority="1193" stopIfTrue="1">
      <formula>IF(PTList0,form_rgPTList0supplier_declared_dg_hz_regulationmarketplace_idA1PA6795UKMFR95.value,0)</formula>
    </cfRule>
    <cfRule type="expression" dxfId="15" priority="1194" stopIfTrue="1">
      <formula>IF(LEN(LA7)&gt;0,1,0)</formula>
    </cfRule>
    <cfRule type="expression" dxfId="14" priority="1195" stopIfTrue="1">
      <formula>IF(PTList0,only_enfPTList0supplier_declared_dg_hz_regulationmarketplace_idA1PA6795UKMFR95.value,0)</formula>
    </cfRule>
  </conditionalFormatting>
  <conditionalFormatting sqref="LB7:LB1048576">
    <cfRule type="expression" dxfId="13" priority="1196" stopIfTrue="1">
      <formula>IF(PTList0,form_rgPTList0hazmatmarketplace_idA1PA6795UKMFR91.aspect,0)</formula>
    </cfRule>
    <cfRule type="expression" dxfId="12" priority="1197" stopIfTrue="1">
      <formula>IF(LEN(LB7)&gt;0,1,0)</formula>
    </cfRule>
    <cfRule type="expression" dxfId="11" priority="1198" stopIfTrue="1">
      <formula>IF(PTList0,only_enfPTList0hazmatmarketplace_idA1PA6795UKMFR91.aspect,0)</formula>
    </cfRule>
    <cfRule type="expression" dxfId="10" priority="1199" stopIfTrue="1">
      <formula>IF(PTList0,reqPTList0hazmatmarketplace_idA1PA6795UKMFR91.aspect,0)</formula>
    </cfRule>
  </conditionalFormatting>
  <conditionalFormatting sqref="LC7:LC1048576">
    <cfRule type="expression" dxfId="9" priority="1200" stopIfTrue="1">
      <formula>IF(PTList0,form_rgPTList0hazmatmarketplace_idA1PA6795UKMFR91.value,0)</formula>
    </cfRule>
    <cfRule type="expression" dxfId="8" priority="1201" stopIfTrue="1">
      <formula>IF(LEN(LC7)&gt;0,1,0)</formula>
    </cfRule>
    <cfRule type="expression" dxfId="7" priority="1202" stopIfTrue="1">
      <formula>IF(PTList0,only_enfPTList0hazmatmarketplace_idA1PA6795UKMFR91.value,0)</formula>
    </cfRule>
    <cfRule type="expression" dxfId="6" priority="1203" stopIfTrue="1">
      <formula>IF(PTList0,reqPTList0hazmatmarketplace_idA1PA6795UKMFR91.value,0)</formula>
    </cfRule>
  </conditionalFormatting>
  <conditionalFormatting sqref="LD7:LD1048576">
    <cfRule type="expression" dxfId="5" priority="1204" stopIfTrue="1">
      <formula>IF(PTList0,form_rgPTList0safety_data_sheet_urlmarketplace_idA1PA6795UKMFR9language_tagde_DE1.value,0)</formula>
    </cfRule>
    <cfRule type="expression" dxfId="4" priority="1206" stopIfTrue="1">
      <formula>IF(PTList0,only_enfPTList0safety_data_sheet_urlmarketplace_idA1PA6795UKMFR9language_tagde_DE1.value,0)</formula>
    </cfRule>
    <cfRule type="expression" dxfId="3" priority="1207" stopIfTrue="1">
      <formula>IF(PTList0,reqPTList0safety_data_sheet_urlmarketplace_idA1PA6795UKMFR9language_tagde_DE1.value,0)</formula>
    </cfRule>
  </conditionalFormatting>
  <conditionalFormatting sqref="LD7:MN1048576">
    <cfRule type="expression" dxfId="2" priority="1205" stopIfTrue="1">
      <formula>IF(LEN(LD7)&gt;0,1,0)</formula>
    </cfRule>
  </conditionalFormatting>
  <conditionalFormatting sqref="MM7:MM1048576">
    <cfRule type="expression" dxfId="1" priority="1243" stopIfTrue="1">
      <formula>IF(PTList0,req_togPTList0epr_eco_fee_eubrmarketplace_idA1PA6795UKMFR91.currency,0)</formula>
    </cfRule>
  </conditionalFormatting>
  <conditionalFormatting sqref="MN7:MN1048576">
    <cfRule type="expression" dxfId="0" priority="1245" stopIfTrue="1">
      <formula>IF(PTList0,req_togPTList0epr_eco_fee_eubrmarketplace_idA1PA6795UKMFR91.value,0)</formula>
    </cfRule>
  </conditionalFormatting>
  <dataValidations count="381">
    <dataValidation allowBlank="1" showInputMessage="1" sqref="GQ4 K7:K1048576 A7:A1048576 MF7:MF1048576 G7:H1048576 BA7:BD1048576 BI7:BI1048576 Q7:AT1048576 BN7:BN1048576 BQ7:BQ1048576 BS7:BS1048576 BV7:BV1048576 CB7:CB1048576 CD7:CD1048576 CK7:CK1048576 CM7:CM1048576 CT7:CT1048576 CV7:CV1048576 DS7:DS1048576 DU7:DU1048576 DW7:EE1048576 EK7:EL1048576 EO7:ES1048576 FE7:FE1048576 FG7:FI1048576 BL7:BL1048576 FW7:FW1048576 GD7:GD1048576 GF7:GF1048576 GH7:GH1048576 GJ7:GJ1048576 GN7:GN1048576 GQ7:GR1048576 GV7:GW1048576 GY7:GZ1048576 HC7:HI1048576 HW7:HY1048576 IC7:II1048576 IK7:IK1048576 IM7:IM1048576 IO7:IO1048576 IQ7:IQ1048576 IS7:IS1048576 FT7:FU1048576 IU7:IU1048576 JA7:JA1048576 JC7:JC1048576 JE7:JE1048576 JG7:JG1048576 JI7:JI1048576 JK7:JK1048576 JM7:JM1048576 JO7:JO1048576 JR7:JR1048576 JT7:JT1048576 JV7:JV1048576 JX7:JX1048576 JZ7:JZ1048576 KB7:KB1048576 KD7:KD1048576 KF7:KF1048576 KK7:KL1048576 KN7:KN1048576 KP7:KR1048576 KU7:KU1048576 LC7:LD1048576 IW7:IW1048576 LF7:MD1048576 MN7:MN1048576 E7:E1048576"/>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Begriffe angeben, die die Zielgruppe (den Endbenutzer) für das Produkt beschreiben" sqref="Q4:U4"/>
    <dataValidation allowBlank="1" showInputMessage="1" prompt="Geben Sie den Hersteller des Produkts an." sqref="V4"/>
    <dataValidation allowBlank="1" showInputMessage="1" prompt="Geben Sie die URL für das Hauptbild Ihres Produkts an. Dies ist das erste Bild, das Kunden auf der Detailseite sehen." sqref="W4"/>
    <dataValidation allowBlank="1" showInputMessage="1" prompt="Die URL für zusätzliche Bilder Ihres Produkts. Diese Bilder werden auf der Detailseite angezeigt, wenn der Kunde sich durchklickt, um andere mit dem Produkt verbundene Ansichten zu sehen." sqref="HE4:HI4 X4:AE4"/>
    <dataValidation allowBlank="1" showInputMessage="1" prompt="Die URL, unter der sich ein Bild eines Farbmusters vom Produkt befindet" sqref="AF4"/>
    <dataValidation allowBlank="1" showInputMessage="1" prompt="Geben Sie die URL an, unter der sich das Produktsicherheitsbild befindet." sqref="AG4:AL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M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N4:AR4"/>
    <dataValidation allowBlank="1" showInputMessage="1" prompt="Geben Sie alle Begriffe an, die für Kundensuchen ggf. relevant sind Keine Wiederholung, keine Markennamen oder ASINs von Mitbewerbern."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Geben Sie das Hauptmaterial an, aus dem der Artikel besteht." sqref="AX4:AZ4"/>
    <dataValidation allowBlank="1" showInputMessage="1" prompt="Geben Sie die Gesamtzahl identischer Artikel der Verkaufseinheit für den Kunden an" sqref="BA4"/>
    <dataValidation allowBlank="1" showInputMessage="1" prompt="Geben Sie die Farbe des Produkts an" sqref="BB4"/>
    <dataValidation allowBlank="1" showInputMessage="1" prompt="Geben Sie die Größe des Artikels an" sqref="BC4"/>
    <dataValidation allowBlank="1" showInputMessage="1" prompt="Geben Sie eine Beschreibung des Anhängers an." sqref="BD4"/>
    <dataValidation allowBlank="1" showInputMessage="1" prompt="Geben Sie die Art des Metalls des Artikels an." sqref="BE4:BG4"/>
    <dataValidation allowBlank="1" showInputMessage="1" prompt="Geben Sie die entsprechende Metallprägung an, die den Feingehalt des Metalls angibt." sqref="BH4 BT4 BO4 BJ4"/>
    <dataValidation allowBlank="1" showInputMessage="1" prompt="Geben Sie eine eindeutige ID an, um jede einzelne Art von Metall zu nummerieren/identifizieren." sqref="BI4 BS4 BN4"/>
    <dataValidation allowBlank="1" showInputMessage="1" prompt="Geben Sie die Art des Metalls an, aus dem der Artikel besteht." sqref="BK4 BU4 BP4"/>
    <dataValidation allowBlank="1" showInputMessage="1" prompt="Geben Sie das Gewicht des angegebenen Metalls ein." sqref="BL4 BV4 BQ4"/>
    <dataValidation allowBlank="1" showInputMessage="1" prompt="Geben Sie die entsprechende Gewichtseinheit an." sqref="BM4 BW4 BR4"/>
    <dataValidation allowBlank="1" showInputMessage="1" prompt="Geben Sie die Art des Steins an, der in das Design des Artikels integriert wurde, und geben Sie das spezifische Mineral, den Stein oder das kristalline Material an." sqref="CU4 CL4 CC4 BX4:BZ4"/>
    <dataValidation allowBlank="1" showInputMessage="1" prompt="Geben Sie das Fassungsdesign und die zugehörige Methode an, die verwendet werden, um Steine, Edelsteine, Perlen oder andere dekorative Elemente am Schmuckstück zu befestigen." sqref="CA4"/>
    <dataValidation allowBlank="1" showInputMessage="1" prompt="Geben Sie eine eindeutige ID an, um jede einzelne Art von Stein zu nummerieren/identifizieren." sqref="CB4 CT4 CK4"/>
    <dataValidation allowBlank="1" showInputMessage="1" prompt="Geben Sie die Anzahl der Steine des ausgewählten Typs im Schmuckstück an." sqref="CD4 CV4 CM4"/>
    <dataValidation allowBlank="1" showInputMessage="1" prompt="Geben Sie die Art des Verfahrens an, durch das die Steine im Schmuckstück hergestellt wurden, und geben Sie an, wie sie gefertigt wurden." sqref="CE4 CW4 CN4"/>
    <dataValidation allowBlank="1" showInputMessage="1" prompt="Geben Sie das Behandlungsverfahren an, das auf die Steine im Schmuckstück angewendet wurde, um das Aussehen oder die Haltbarkeit zu verbessern." sqref="CF4 CX4 CO4"/>
    <dataValidation allowBlank="1" showInputMessage="1" prompt="Beschreiben Sie die Reinheit des Steins." sqref="CG4 CY4 CP4"/>
    <dataValidation allowBlank="1" showInputMessage="1" prompt="Geben Sie die Farbe des Steins an." sqref="CH4 CZ4 CQ4"/>
    <dataValidation allowBlank="1" showInputMessage="1" prompt="Geben Sie die Schliffqualität der Steine im Schmuckstück an, unter Berücksichtigung von Proportion, Symmetrie und Politur." sqref="CI4 DA4 CR4"/>
    <dataValidation allowBlank="1" showInputMessage="1" prompt="Beschreiben Sie die Form des Steins." sqref="CJ4 DB4 CS4"/>
    <dataValidation allowBlank="1" showInputMessage="1" prompt="Geben Sie den Reinheitsgrad des im Artikel verwendeten Steins an, der angibt, in welchem Maße Einschlüsse oder Makel vorhanden sind." sqref="DC4:DE4"/>
    <dataValidation allowBlank="1" showInputMessage="1" prompt="Geben Sie die Farbe des Steins an, der im Schmuckstück verwendet wird." sqref="DF4:DJ4"/>
    <dataValidation allowBlank="1" showInputMessage="1" prompt="Entsprechenden Steinschnitt auswählen" sqref="DK4:DM4"/>
    <dataValidation allowBlank="1" showInputMessage="1" prompt="Geben Sie die Form des Steins des Schmuckstücks an, die alle Oberflächen umfasst, einschließlich der Form von oben gesehen und des Schliffmusters." sqref="DN4:DR4"/>
    <dataValidation allowBlank="1" showInputMessage="1" prompt="Geben Sie das Gewicht des Steins an, der im Schmuckstück verwendet wurde." sqref="DS4"/>
    <dataValidation allowBlank="1" showInputMessage="1" prompt="Geben Sie die entsprechende Einheit an, die zur Bezeichnung des Gewichts des Steins im Schmuckstück verwendet wird." sqref="DT4"/>
    <dataValidation allowBlank="1" showInputMessage="1" prompt="Geben Sie das Gesamtgewicht des Diamanten an." sqref="DU4"/>
    <dataValidation allowBlank="1" showInputMessage="1" prompt="Geben Sie die entsprechende Einheit an." sqref="DV4 FX4"/>
    <dataValidation allowBlank="1" showInputMessage="1" prompt="Geben Sie den Glanz oder die Irisierung der im Artikel enthaltenen Perlen an, was die Qualität des Lichts ist, das von ihrer Oberfläche reflektiert wird." sqref="DW4"/>
    <dataValidation allowBlank="1" showInputMessage="1" prompt="Geben Sie die Farbe an, die die im Artikel enthaltenen Perlen am besten beschreibt." sqref="DX4"/>
    <dataValidation allowBlank="1" showInputMessage="1" prompt="Geben Sie die allgemeine Form der Perlen an, die im Artikel enthalten sind." sqref="DY4"/>
    <dataValidation allowBlank="1" showInputMessage="1" prompt="Geben Sie die Perlfadenmethode an." sqref="DZ4"/>
    <dataValidation allowBlank="1" showInputMessage="1" prompt="Geben Sie den Grad der Oberflächenunvollkommenheiten an, falls vorhanden, die auf den im Artikel enthaltenen Perlen zu finden sind." sqref="EA4"/>
    <dataValidation allowBlank="1" showInputMessage="1" prompt="Geben Sie den Typ der größten Perle des Artikels an." sqref="EB4"/>
    <dataValidation allowBlank="1" showInputMessage="1" prompt="Geben Sie an, wie gut die einzelnen Perlen des Artikels aufeinander abgestimmt wurden." sqref="EC4"/>
    <dataValidation allowBlank="1" showInputMessage="1" prompt="Geben Sie die Anzahl der einzelnen Perlen an, die im Artikel enthalten sind." sqref="ED4"/>
    <dataValidation allowBlank="1" showInputMessage="1" prompt="Geben Sie den Durchmesser der Perlen eines Artikels als Durchschnitt an, wenn sie in der Größe übereinstimmen, oder als Bereich, wenn sie in der Größe variieren." sqref="EE4"/>
    <dataValidation allowBlank="1" showInputMessage="1" prompt="Geben Sie den Anlass an, für den der Artikel bestimmt ist. Zu den Anlässen gehören Feiertage und wichtige Lebensereignisse." sqref="EF4:EJ4"/>
    <dataValidation allowBlank="1" showInputMessage="1" prompt="Geben Sie die Teilenummer an. Für viele Produkte entspricht sie der Modellnummer, aber einige Herstelle verwenden unterschiedliche Teile- und Modellnummern." sqref="EK4"/>
    <dataValidation allowBlank="1" showInputMessage="1" prompt="Geben Sie den Namen der Kollektion ein, zu dem der Artikel gehört." sqref="EL4"/>
    <dataValidation allowBlank="1" showInputMessage="1" prompt="Beschreiben Sie die Art der Schließe." sqref="EM4"/>
    <dataValidation allowBlank="1" showInputMessage="1" prompt="Geben Sie die Form des Artikels an" sqref="EN4"/>
    <dataValidation allowBlank="1" showInputMessage="1" prompt="Geben Sie das Hauptelement, das Konzept, das Thema, das Motiv oder die Idee eines Artikels an." sqref="EO4:ES4"/>
    <dataValidation allowBlank="1" showInputMessage="1" prompt="Geben Sie den Anfangsbuchstaben des Designs des Artikels an." sqref="ET4"/>
    <dataValidation allowBlank="1" showInputMessage="1" prompt="Sprachtyp auswählen" sqref="EU4 FC4 FA4 EY4 EW4"/>
    <dataValidation allowBlank="1" showInputMessage="1" prompt="Wählen Sie die gewünschte Sprache aus der Liste mit den gültigen Werten aus" sqref="EV4 FD4 FB4 EZ4 EX4"/>
    <dataValidation allowBlank="1" showInputMessage="1" prompt="Klasse angeben" sqref="FE4"/>
    <dataValidation allowBlank="1" showInputMessage="1" prompt="Geben Sie das auffälligste sich wiederholende dekorative Muster des Artikels an" sqref="FF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G4"/>
    <dataValidation allowBlank="1" showInputMessage="1" prompt="Verwenden Sie Milliliter für Volumen-Artikel, Gramm für Gewicht, Meter für Länge und Quadratmeter für Fläche. Für Stückware oder Sets aus unterschiedlichen Artikeln, verwenden Sie Stück." sqref="FH4"/>
    <dataValidation allowBlank="1" showInputMessage="1" prompt="Datum der Produktveröffentlichung (JJJJMMTT) und der gewünschten erstmaligen Anzeige auf der Website von Amazon angeben (nicht zum Erstellen von Vorbestellungen verwenden)" sqref="FI4"/>
    <dataValidation allowBlank="1" showInputMessage="1" prompt="Liga-Namen für den Artikel angeben" sqref="FJ4:FN4"/>
    <dataValidation allowBlank="1" showInputMessage="1" prompt="Teamnamen für den Artikel angeben" sqref="FO4:FP4"/>
    <dataValidation allowBlank="1" showInputMessage="1" prompt="Geben Sie den Typ des Zertifikats ein, mit dem das Produkt ausgezeichnet wurde." sqref="FQ4:FS4"/>
    <dataValidation allowBlank="1" showInputMessage="1" prompt="Dicke des Artikels als Dezimalzahl angeben" sqref="FT4"/>
    <dataValidation allowBlank="1" showInputMessage="1" prompt="Stärke des Artikels angeben" sqref="FU4"/>
    <dataValidation allowBlank="1" showInputMessage="1" prompt="Wählen Sie die Maßeinheit für die Stärke des Artikels aus. Wenn ein Wert für die Dicke des Artikels angegeben ist, müssen Sie auch die entsprechende Einheit eingeben." sqref="FV4"/>
    <dataValidation allowBlank="1" showInputMessage="1" prompt="Geben Sie das Gesamtgewicht des Edelsteins an." sqref="FW4"/>
    <dataValidation allowBlank="1" showInputMessage="1" prompt="Geben Sie die Art des Verschlussmechanismus für das Produkt an. Die Verschlussart ermöglicht einem Benutzer, den Artikel vollständig zu tragen, zuzuziehen oder zu schließen." sqref="FY4:GC4"/>
    <dataValidation allowBlank="1" showInputMessage="1" prompt="Geben Sie die Breite des Artikels im gebrauchsfertigen Zustand an." sqref="GD4"/>
    <dataValidation allowBlank="1" showInputMessage="1" prompt="Geben Sie die Maßeinheit für die Breite des Artikels an." sqref="GE4"/>
    <dataValidation allowBlank="1" showInputMessage="1" prompt="Geben Sie die Länge des Artikels im gebrauchsfertigen Zustand an." sqref="GF4"/>
    <dataValidation allowBlank="1" showInputMessage="1" prompt="Geben Sie die Maßeinheit für die Länge des Artikels an." sqref="GG4"/>
    <dataValidation allowBlank="1" showInputMessage="1" prompt="Geben Sie die Art der Oberflächenbehandlung an, die auf das Metall des Artikels aufgetragen wurde." sqref="GH4"/>
    <dataValidation allowBlank="1" showInputMessage="1" prompt="Geben Sie das Design und das Aussehen der Manschettenknöpfe an, die den persönlichen Geschmack und die Eignung für den Anlass widerspiegeln." sqref="GI4"/>
    <dataValidation allowBlank="1" showInputMessage="1" prompt="Geben Sie den offiziellen Namen des Herstellers für das Produktset an. Wenn kein offizieller Name existiert, fassen Sie die Art und Anzahl seiner Komponenten zusammen." sqref="GJ4"/>
    <dataValidation allowBlank="1" showInputMessage="1" prompt="Geben Sie die Arten von Hemdmanschetten an, an denen der Artikel sicher befestigt werden kann, wie z. B. Umschlagmanschetten oder Knopfmanschetten." sqref="GK4:GM4"/>
    <dataValidation allowBlank="1" showInputMessage="1" prompt="Geben Sie das Jahr an, das auf dem dekorativen Artikel angezeigt oder dargestellt wird." sqref="GN4"/>
    <dataValidation allowBlank="1" showInputMessage="1" prompt="Geben Sie den jeweiligen Buchstaben oder das Zeichen an, das auf oder durch den Artikel dargestellt wird. Ausgenommen sind Zeichen, die zur Personalisierung des Artikels verwendet werden." sqref="GO4"/>
    <dataValidation allowBlank="1" showInputMessage="1" prompt="Geben Sie den Geburtsmonat an, der mit dem Edelstein in diesem Schmuckstück verbunden ist." sqref="GP4"/>
    <dataValidation allowBlank="1" showInputMessage="1" prompt="Geben Sie das Artikelgewicht als numerischen Wert an (ohne Verpackung)" sqref="GR4"/>
    <dataValidation allowBlank="1" showInputMessage="1" prompt="Entsprechende Einheit auswählen" sqref="GS4 KS4 KM4"/>
    <dataValidation allowBlank="1" showInputMessage="1" prompt="Bitte geben Sie an, ob das Angebot ausgelassen und kein Kaufangebot erstellt werden soll. Wenn Sie „Ja“ wählen, wird kein Angebot erstellt." sqref="GT4"/>
    <dataValidation allowBlank="1" showInputMessage="1" prompt="Bereitstellung der tatsächlichen Konditionsart des Produkts" sqref="GU4"/>
    <dataValidation allowBlank="1" showInputMessage="1" prompt="Stellen Sie einen beschreibenden Text bereit, der den tatsächlichen Zustand des Artikels darlegt" sqref="GV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W4"/>
    <dataValidation allowBlank="1" showInputMessage="1" prompt="Geben Sie die Steuerkennziffer für Produkte ein, die Ihnen von Amazon.com zur Verfügung gestellt wird" sqref="GX4"/>
    <dataValidation allowBlank="1" showInputMessage="1" prompt="Geben Sie das Freigabedatum des Händlers im Format YYYYY-MM-DD an." sqref="GY4"/>
    <dataValidation allowBlank="1" showInputMessage="1" prompt="Geben Sie den Wert der maximalen Bestellmenge an" sqref="GZ4"/>
    <dataValidation allowBlank="1" showInputMessage="1" prompt="Wenn Sie zusätzlich zum Artikel eine Geschenknachricht drucken können, geben Sie dies hier an.  Falls leer gelassen, ist die Standardeinstellung &quot;Nein&quot;" sqref="HA4"/>
    <dataValidation allowBlank="1" showInputMessage="1" prompt="Wenn Sie einen Artikel in Geschenkverpackung einpacken können, geben Sie dies hier an.  Falls leer gelassen, ist die Standardeinstellung &quot;Nein&quot;" sqref="HB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C4"/>
    <dataValidation allowBlank="1" showInputMessage="1" prompt="Die URL, unter der sich das anbieterspezifische Hauptbild des Produkts befindet" sqref="HD4"/>
    <dataValidation allowBlank="1" showInputMessage="1" prompt="Geben Sie die Art des Zubehörs an, das im gebrauchten Produkt enthalten ist." sqref="HJ4"/>
    <dataValidation allowBlank="1" showInputMessage="1" prompt="Geben Sie die Batteriegesundheitsinformationen des nicht neuen Produkts an, wenn es Batterien enthält." sqref="HK4"/>
    <dataValidation allowBlank="1" showInputMessage="1" prompt="Geben Sie den allgemeinen kosmetischen Zustand des gebrauchten Produkts an." sqref="HL4"/>
    <dataValidation allowBlank="1" showInputMessage="1" prompt="Geben Sie die Art der Überholung des gebrauchten Produkts an." sqref="HM4:HQ4"/>
    <dataValidation allowBlank="1" showInputMessage="1" prompt="Geben Sie den funktionellen Zustand des gebrauchten Produkts an." sqref="HR4"/>
    <dataValidation allowBlank="1" showInputMessage="1" prompt="Geben Sie die Verpackungsart des gebrauchten Produkts an." sqref="HS4"/>
    <dataValidation allowBlank="1" showInputMessage="1" prompt="Geben Sie den erneuerten Zustand des nicht neuen Produkts an." sqref="HT4"/>
    <dataValidation allowBlank="1" showInputMessage="1" prompt="Geben Sie Informationen dazu an, wie das gebrauchte Produkt bezogen wurde." sqref="HU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V4"/>
    <dataValidation allowBlank="1" showInputMessage="1" prompt="Geben Sie die Menge des Artikels ein, den Sie zum Verkauf anbieten. Dies ist Ihre aktuelle Bestandsverpflichtung (als Gesamtzahl)" sqref="HW4"/>
    <dataValidation allowBlank="1" showInputMessage="1" prompt="Geben Sie die Zeit in Tagen an, die zwischen dem Eingang einer Bestellung für einen Artikel und dem Versand des Artikels liegt" sqref="HX4"/>
    <dataValidation allowBlank="1" showInputMessage="1" prompt="Geben Sie das Datum an, an dem das Produkt wieder auf Lager sein wird, im Format JJJJ-MM-TT." sqref="HY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Z4"/>
    <dataValidation allowBlank="1" showInputMessage="1" prompt="Geben Sie den Grundpreis des Artikels an, zu dem er dem vorgesehenen Käufersegment angeboten wird (Bei Amazon verkaufen)" sqref="IA4"/>
    <dataValidation allowBlank="1" showInputMessage="1" prompt="Die Preisgestaltungsregel, die den Preis für dieses Angebot automatisiert (Bei Amazon verkaufen)" sqref="IB4"/>
    <dataValidation allowBlank="1" showInputMessage="1" prompt="Geben Sie den zulässigen vom Käufer festgelegten Mindestpreis an (Bei Amazon verkaufen)" sqref="IC4"/>
    <dataValidation allowBlank="1" showInputMessage="1" prompt="Geben Sie den maximal zulässigen Verkäuferpreis an (Bei Amazon verkaufen)" sqref="ID4"/>
    <dataValidation allowBlank="1" showInputMessage="1" prompt="Das letzte Datum, an dem der Verkaufspreis den Standardpreis des Artikels überschreibt (Format JJJJ-MM-TT); der Standardpreis des Produkts wird nach 0:00 Uhr des Verkaufsenddatums angezeigt. (Bei Amazon verkaufen)" sqref="IE4"/>
    <dataValidation allowBlank="1" showInputMessage="1" prompt="Das Datum, an dem der Verkaufspreis den Standardpreis des Produkts überschreiben wird (Format JJJJ-MM-TT); der Verkaufspreis wird nach 0:00 Uhr des Verkaufsbeginndatums angezeigt. (Bei Amazon verkaufen)" sqref="IF4"/>
    <dataValidation allowBlank="1" showInputMessage="1" prompt="Der Preis, zu dem Sie das Produkt zum Verkauf anbieten. (Bei Amazon verkaufen)" sqref="IG4"/>
    <dataValidation allowBlank="1" showInputMessage="1" prompt="Geben Sie Ihr Preisstartdatum im Format JJJJ-MM-TT an. (Bei Amazon verkaufen)" sqref="IH4"/>
    <dataValidation allowBlank="1" showInputMessage="1" prompt="Geben Sie das Enddatum Ihres Preises im Format JJJJ-MM-TT an (Bei Amazon verkaufen)" sqref="II4"/>
    <dataValidation allowBlank="1" showInputMessage="1" prompt="Versandvorlagen definieren Ihre Versandregionen und -gebühren. Amazon weist eine Standardvorlage zu, die Sie ändern können, oder Sie können zusätzliche Vorlagen in Ihren Versandeinstellungen konfigurieren." sqref="IJ4"/>
    <dataValidation allowBlank="1" showInputMessage="1" prompt="Länge des Artikels als numerischen Wert angeben." sqref="IK4"/>
    <dataValidation allowBlank="1" showInputMessage="1" prompt="Wählen Sie die Maßeinheit für die Länge des Artikels aus. Wenn ein Wert für die Länge des Artikels angegeben ist, müssen Sie auch die entsprechende Einheit eingeben." sqref="IL4"/>
    <dataValidation allowBlank="1" showInputMessage="1" prompt="Breite des Artikels als numerischen Wert angeben." sqref="IM4"/>
    <dataValidation allowBlank="1" showInputMessage="1" prompt="Wählen Sie die Maßeinheit für die Breite des Artikels aus. Wenn ein Wert für die Breite des Artikels angegeben ist, müssen Sie auch die entsprechende Einheit eingeben." sqref="IN4"/>
    <dataValidation allowBlank="1" showInputMessage="1" prompt="Höhe des Artikels als numerischen Wert angeben." sqref="IO4"/>
    <dataValidation allowBlank="1" showInputMessage="1" prompt="Wählen Sie die Maßeinheit für die Höhe des Artikels aus. Wenn ein Wert für die Höhe des Artikels angegeben ist, müssen Sie auch die entsprechende Einheit eingeben." sqref="IP4"/>
    <dataValidation allowBlank="1" showInputMessage="1" prompt="Länge des Pakets als numerischen Wert angeben." sqref="IQ4"/>
    <dataValidation allowBlank="1" showInputMessage="1" prompt="Wählen Sie die Maßeinheit für die Länge des Pakets aus. Wenn ein Wert für die Länge des Pakets angegeben ist, müssen Sie auch die entsprechende Einheit eingeben." sqref="IR4"/>
    <dataValidation allowBlank="1" showInputMessage="1" prompt="Breite des Pakets als numerischen Wert angeben." sqref="IS4"/>
    <dataValidation allowBlank="1" showInputMessage="1" prompt="Wählen Sie die Maßeinheit für die Breite des Pakets aus. Wenn ein Wert für die Breite des Pakets angegeben ist, müssen Sie auch die entsprechende Einheit eingeben." sqref="IT4"/>
    <dataValidation allowBlank="1" showInputMessage="1" prompt="Höhe des Pakets als numerischen Wert angeben." sqref="IU4"/>
    <dataValidation allowBlank="1" showInputMessage="1" prompt="Wählen Sie die Maßeinheit für die Höhe des Pakets aus. Wenn ein Wert für die Höhe des Pakets angegeben ist, müssen Sie auch die entsprechende Einheit eingeben." sqref="IV4"/>
    <dataValidation allowBlank="1" showInputMessage="1" prompt="Gewicht des Pakets als numerischen Wert angeben." sqref="IW4"/>
    <dataValidation allowBlank="1" showInputMessage="1" prompt="Wählen Sie die Maßeinheit für das Gewicht des Pakets aus. Wenn ein Wert für das Paketgewicht angegeben ist, müssen Sie auch die entsprechende Einheit eingeben." sqref="IX4"/>
    <dataValidation allowBlank="1" showInputMessage="1" prompt="Geben Sie das Hauptmaterial der Produktverpackung an." sqref="IY4 JP4"/>
    <dataValidation allowBlank="1" showInputMessage="1" prompt="Geben Sie das granulare Material der Produktverpackung an." sqref="IZ4 KC4 JY4 JU4 JQ4 JL4 JH4 JD4"/>
    <dataValidation allowBlank="1" showInputMessage="1" prompt="Geben Sie das Gewicht des granularen Materials der Produktverpackung an." sqref="JA4 KD4 JZ4 JV4 JR4 JM4 JI4 JE4"/>
    <dataValidation allowBlank="1" showInputMessage="1" prompt="Geben Sie die entsprechende Einheit für das Gewicht des Granulatmaterials der Verpackung an." sqref="JB4 KE4 KA4 JW4 JS4 JN4 JJ4 JF4"/>
    <dataValidation allowBlank="1" showInputMessage="1" prompt="Geben Sie den Prozentsatz des Recyclinganteils des Körnungsmaterials der Produktverpackung an." sqref="JC4 KF4 KB4 JX4 JT4 JO4 JK4 JG4"/>
    <dataValidation allowBlank="1" showInputMessage="1" prompt="Ursprungsland des Produkts auswählen" sqref="KG4"/>
    <dataValidation allowBlank="1" showInputMessage="1" prompt="„Ja“ wählen, wenn für den Betrieb Batterien erforderlich sind (oder wenn der Artikel eine Batterie ist), andernfalls „Nein“. Beachten Sie, dass eine interne wiederaufladbare Batterie auch als Batterie angesehen wird." sqref="KH4"/>
    <dataValidation allowBlank="1" showInputMessage="1" prompt="„Ja“ wählen, wenn das Produkt Batterien enthält (z. B. in Bluetooth-Kopfhörern) oder diese dem Produkt beigefügt sind (z. B. separate Batterien für eine Kamera), andernfalls „Nein“" sqref="KI4"/>
    <dataValidation allowBlank="1" showInputMessage="1" prompt="Chemische Zusammensetzung der Batteriezelle auswählen" sqref="KJ4"/>
    <dataValidation allowBlank="1" showInputMessage="1" prompt="Geben Sie die Bestandteile der Batteriezelle des Artikels an, die nicht bereits unter Batteriezellenzusammensetzung aufgeführt sind." sqref="KK4"/>
    <dataValidation allowBlank="1" showInputMessage="1" prompt="Nettogesamtgewicht (numerischer Wert) der enthaltenen Batterien angeben. Dies ist das Gewicht der Batterien ohne Verpackung und das dazugehörige Gerät." sqref="KL4"/>
    <dataValidation allowBlank="1" showInputMessage="1" prompt="Anzahl von Batterien angeben, die für den Betrieb des Artikels benötigt werden.  Wenn der Artikel über Batterien verfügt, bitte auch Ersatzbatterien berücksichtigen." sqref="KN4"/>
    <dataValidation allowBlank="1" showInputMessage="1" prompt="Geben Sie den Batterietyp an, der für die Stromversorgung des Artikels erforderlich ist, einschließlich Ersatzbatterien, falls vorhanden. Einige Optionen können in andere Attribute verschoben werden, z. B. IEC-Code." sqref="KO4"/>
    <dataValidation allowBlank="1" showInputMessage="1" prompt="Gesamtzahl der Lithium-Metall-Zellen im Produkt angeben, die nicht von einer Batteriehülle ummantelt sind (z. B. Knopfzellen)" sqref="KP4"/>
    <dataValidation allowBlank="1" showInputMessage="1" prompt="Gesamtzahl der Lithium-Ionen-Zellen im Produkt angeben, die nicht von einer Batteriehülle ummantelt sind Eine AA-Batterie wird beispielsweise als Zelle betrachtet." sqref="KQ4"/>
    <dataValidation allowBlank="1" showInputMessage="1" prompt="Energiemenge der Lithiumbatterie angeben (numerischer Wert)" sqref="KR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T4"/>
    <dataValidation allowBlank="1" showInputMessage="1" prompt="Lithiumgewicht einer Zelle oder Batterie als numerischen Wert angeben" sqref="KU4"/>
    <dataValidation allowBlank="1" showInputMessage="1" prompt="Zugehörige Gewichtseinheit auswählen" sqref="KV4"/>
    <dataValidation allowBlank="1" showInputMessage="1" prompt="In der Liste einen Wert auswählen, wenn das Produkt als Gefahrgut eingestuft wird und Gefahrstoffe, Substanzen oder Abfallprodukte enthält, deren Transport, Lagerung und/oder Entsorgung reguliert sind" sqref="KW4:LA4"/>
    <dataValidation allowBlank="1" showInputMessage="1" prompt="Wählen Sie den Aspekt oder die Aufsichtsbehörde, die für die Informationen zu gefährlichen Produkten verwendet wird" sqref="LB4"/>
    <dataValidation allowBlank="1" showInputMessage="1" prompt="Geben Sie die UN Nummer des Gefahrguts aus Abschnitt 3.2.1 der &quot;Dangerous Goods&quot; Liste der aktuellsten ADR Version an. Alternativ suchen Sie die Informationen auf dem zugehörigen Sicherheitsdatenblatt." sqref="LC4"/>
    <dataValidation allowBlank="1" showInputMessage="1" prompt="Geben Sie die SDS/MSDS-URL an, wenn in der Spalte Gefahrgutvorschriften ein anderer Wert als nicht zutreffend oder Unbekannt ausgewählt wurde." sqref="LD4"/>
    <dataValidation allowBlank="1" showInputMessage="1" prompt="Geben Sie an, ob das Produkt Altersbeschränkungen für den Käufer unterliegt. Diese können den Kauf und/oder die Lieferung des Produkts beeinflussen." sqref="LE4"/>
    <dataValidation allowBlank="1" showInputMessage="1" prompt="Geben Sie die E-Mail-Adresse oder URL der EU-verantwortlichen Person an. Wenn Sie diese Informationen für die Marke bereits zuvor übermittelt haben, verwenden Sie dieselbe E-Mail-Adresse oder URL." sqref="LF4"/>
    <dataValidation allowBlank="1" showInputMessage="1" prompt="Geben Sie den Quellort der Compliance-Medien an. (de_DE, Anwendungsleitfaden)" sqref="LG4"/>
    <dataValidation allowBlank="1" showInputMessage="1" prompt="Geben Sie den Quellort der Compliance-Medien an. (de_DE, ECGT - Biobasierte &amp; biologisch abbaubare Angaben - Nachweisdokument)" sqref="LH4"/>
    <dataValidation allowBlank="1" showInputMessage="1" prompt="Geben Sie den Quellort der Compliance-Medien an. (de_DE, Analysezertifikat)" sqref="LI4"/>
    <dataValidation allowBlank="1" showInputMessage="1" prompt="Geben Sie den Quellort der Compliance-Medien an. (de_DE, Konformitätsbescheinigung)" sqref="LJ4"/>
    <dataValidation allowBlank="1" showInputMessage="1" prompt="Geben Sie den Quellort der Compliance-Medien an. (de_DE, Kompatibilitätsleitfaden)" sqref="LK4"/>
    <dataValidation allowBlank="1" showInputMessage="1" prompt="Geben Sie den Quellort der Compliance-Medien an. (de_DE, Transparenzerklärung gemäß Data Act)" sqref="LL4"/>
    <dataValidation allowBlank="1" showInputMessage="1" prompt="Geben Sie den Quellort der Compliance-Medien an. (de_DE, Notfalleinsatzgenehmigung)" sqref="LM4"/>
    <dataValidation allowBlank="1" showInputMessage="1" prompt="Geben Sie den Quellort der Compliance-Medien an. (de_DE, Ergänzung zur Notfalleinsatzgenehmigung)" sqref="LN4"/>
    <dataValidation allowBlank="1" showInputMessage="1" prompt="Geben Sie den Quellort der Compliance-Medien an. (de_DE, ECGT - Energieeffizienz-Angaben - Nachweisdokument)" sqref="LO4"/>
    <dataValidation allowBlank="1" showInputMessage="1" prompt="Geben Sie den Quellort der Compliance-Medien an. (de_DE, Installationshandbuch)" sqref="LP4"/>
    <dataValidation allowBlank="1" showInputMessage="1" prompt="Geben Sie den Quellort der Compliance-Medien an. (de_DE, Gebrauchsanweisung)" sqref="LQ4"/>
    <dataValidation allowBlank="1" showInputMessage="1" prompt="Geben Sie den Quellort der Compliance-Medien an. (de_DE, Patienten-Informationsübersicht)" sqref="LR4"/>
    <dataValidation allowBlank="1" showInputMessage="1" prompt="Geben Sie den Quellort der Compliance-Medien an. (de_DE, ECGT - PFAS-freie Angaben - Nachweisdokument)" sqref="LS4"/>
    <dataValidation allowBlank="1" showInputMessage="1" prompt="Geben Sie den Quellort der Compliance-Medien an. (de_DE, Konformitätsbescheinigung für das Produkt)" sqref="LT4"/>
    <dataValidation allowBlank="1" showInputMessage="1" prompt="Geben Sie den Quellort der Compliance-Medien an. (de_DE, Anbieter-Informationsübersicht)" sqref="LU4"/>
    <dataValidation allowBlank="1" showInputMessage="1" prompt="Geben Sie den Quellort der Compliance-Medien an. (de_DE, ECGT - Recyclingfähigkeitsangaben - Nachweisdokument)" sqref="LV4"/>
    <dataValidation allowBlank="1" showInputMessage="1" prompt="Geben Sie den Quellort der Compliance-Medien an. (de_DE, ECGT - Haltbarkeits- und Reparierbarkeitsangaben - Nachweisdokument)" sqref="LW4"/>
    <dataValidation allowBlank="1" showInputMessage="1" prompt="Geben Sie den Quellort der Compliance-Medien an. (de_DE, Sicherheitsdatenblatt)" sqref="LX4"/>
    <dataValidation allowBlank="1" showInputMessage="1" prompt="Geben Sie den Quellort der Compliance-Medien an. (de_DE, Sicherheitsinformationen)" sqref="LY4"/>
    <dataValidation allowBlank="1" showInputMessage="1" prompt="Geben Sie den Quellort der Compliance-Medien an. (de_DE, Spezifikationsübersicht)" sqref="LZ4"/>
    <dataValidation allowBlank="1" showInputMessage="1" prompt="Geben Sie den Quellort der Compliance-Medien an. (de_DE, Leitfaden zur Problembehebung)" sqref="MA4"/>
    <dataValidation allowBlank="1" showInputMessage="1" prompt="Geben Sie den Quellort der Compliance-Medien an. (de_DE, Benutzerleitfaden)" sqref="MB4"/>
    <dataValidation allowBlank="1" showInputMessage="1" prompt="Geben Sie den Quellort der Compliance-Medien an. (de_DE, Benutzerhandbuch)" sqref="MC4"/>
    <dataValidation allowBlank="1" showInputMessage="1" prompt="Geben Sie den Quellort der Compliance-Medien an. (de_DE, Garantie)" sqref="MD4"/>
    <dataValidation allowBlank="1" showInputMessage="1" prompt="Kreuzen Sie „Ja“ an, wenn Ihr Produkt keine Warn- und Sicherheitshinweise hat, weil es auch ohne diese Hinweise sicher und bestimmungsgemäß verwendet werden kann." sqref="ME4"/>
    <dataValidation allowBlank="1" showInputMessage="1" prompt="Geben Sie die E-Mail-Adresse oder URL des Herstellers an. Wenn Sie diese Informationen für die Marke bereits zuvor übermittelt haben, verwenden Sie dieselbe E-Mail-Adresse oder URL." sqref="MF4"/>
    <dataValidation allowBlank="1" showInputMessage="1" prompt="Geben Sie an, ob der Artikel weltweit von Amazon verschickt werden kann." sqref="MG4"/>
    <dataValidation allowBlank="1" showInputMessage="1" prompt="Geben Sie die GHS-Chemikaliengefahrencodes für die chemische Substanz/Mischung an, um Kunden Warnungen anzuzeigen." sqref="MH4:ML4"/>
    <dataValidation allowBlank="1" showInputMessage="1" prompt="EPR-Umweltgebühr EUBR" sqref="MM4"/>
    <dataValidation allowBlank="1" showInputMessage="1" prompt="Geben Sie die EPR-Batteriegebühr für den Artikel an. EPR-Gebühren sind Zahlungen zur Unterstützung der Entsorgung von Produkten und Verpackungen am Ende ihrer Lebensdauer." sqref="MN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&amp;"parentage_levelmarketplace_idA1PA6795UKMFR91.value")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&amp;"brandmarketplace_idA1PA6795UKMFR9language_tagde_DE1.value")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&amp;"recommended_browse_nodesmarketplace_idA1PA6795UKMFR91.value")</formula1>
    </dataValidation>
    <dataValidation type="list" showInputMessage="1" sqref="M7:M1048576">
      <formula1>INDIRECT(IF(ISNUMBER(VALUE(LEFT(B7,1))),"_","")&amp;SUBSTITUTE(SUBSTITUTE(B7,"-","_")," ","") &amp;"recommended_browse_nodesmarketplace_idA1PA6795UKMFR92.value")</formula1>
    </dataValidation>
    <dataValidation type="list" showInputMessage="1" sqref="N7:N1048576">
      <formula1>INDIRECT(IF(ISNUMBER(VALUE(LEFT(B7,1))),"_","")&amp;SUBSTITUTE(SUBSTITUTE(B7,"-","_")," ","") &amp;"recommended_browse_nodesmarketplace_idA1PA6795UKMFR93.value")</formula1>
    </dataValidation>
    <dataValidation type="list" showInputMessage="1" sqref="O7:O1048576">
      <formula1>INDIRECT(IF(ISNUMBER(VALUE(LEFT(B7,1))),"_","")&amp;SUBSTITUTE(SUBSTITUTE(B7,"-","_")," ","") &amp;"recommended_browse_nodesmarketplace_idA1PA6795UKMFR94.value")</formula1>
    </dataValidation>
    <dataValidation type="list" showInputMessage="1" sqref="P7:P1048576">
      <formula1>INDIRECT(IF(ISNUMBER(VALUE(LEFT(B7,1))),"_","")&amp;SUBSTITUTE(SUBSTITUTE(B7,"-","_")," ","") &amp;"recommended_browse_nodesmarketplace_idA1PA6795UKMFR95.value")</formula1>
    </dataValidation>
    <dataValidation type="list" showInputMessage="1" sqref="AU7:AU1048576">
      <formula1>INDIRECT(IF(ISNUMBER(VALUE(LEFT(B7,1))),"_","")&amp;SUBSTITUTE(SUBSTITUTE(B7,"-","_")," ","") &amp;"departmentmarketplace_idA1PA6795UKMFR9language_tagde_DE1.value")</formula1>
    </dataValidation>
    <dataValidation type="list" showInputMessage="1" showErrorMessage="1" sqref="AV7:AV1048576">
      <formula1>INDIRECT(IF(ISNUMBER(VALUE(LEFT(B7,1))),"_","")&amp;SUBSTITUTE(SUBSTITUTE(B7,"-","_")," ","") &amp;"target_gendermarketplace_idA1PA6795UKMFR91.value")</formula1>
    </dataValidation>
    <dataValidation type="list" showInputMessage="1" sqref="AW7:AW1048576">
      <formula1>INDIRECT(IF(ISNUMBER(VALUE(LEFT(B7,1))),"_","")&amp;SUBSTITUTE(SUBSTITUTE(B7,"-","_")," ","") &amp;"age_range_descriptionmarketplace_idA1PA6795UKMFR9language_tagde_DE1.value")</formula1>
    </dataValidation>
    <dataValidation type="list" showInputMessage="1" sqref="AX7:AX1048576">
      <formula1>INDIRECT(IF(ISNUMBER(VALUE(LEFT(B7,1))),"_","")&amp;SUBSTITUTE(SUBSTITUTE(B7,"-","_")," ","") &amp;"materialmarketplace_idA1PA6795UKMFR9language_tagde_DE1.value")</formula1>
    </dataValidation>
    <dataValidation type="list" showInputMessage="1" sqref="AY7:AY1048576">
      <formula1>INDIRECT(IF(ISNUMBER(VALUE(LEFT(B7,1))),"_","")&amp;SUBSTITUTE(SUBSTITUTE(B7,"-","_")," ","") &amp;"materialmarketplace_idA1PA6795UKMFR9language_tagde_DE2.value")</formula1>
    </dataValidation>
    <dataValidation type="list" showInputMessage="1" sqref="AZ7:AZ1048576">
      <formula1>INDIRECT(IF(ISNUMBER(VALUE(LEFT(B7,1))),"_","")&amp;SUBSTITUTE(SUBSTITUTE(B7,"-","_")," ","") &amp;"materialmarketplace_idA1PA6795UKMFR9language_tagde_DE3.value")</formula1>
    </dataValidation>
    <dataValidation type="list" showInputMessage="1" sqref="BE7:BE1048576">
      <formula1>INDIRECT(IF(ISNUMBER(VALUE(LEFT(B7,1))),"_","")&amp;SUBSTITUTE(SUBSTITUTE(B7,"-","_")," ","") &amp;"metal_typemarketplace_idA1PA6795UKMFR9language_tagde_DE1.value")</formula1>
    </dataValidation>
    <dataValidation type="list" showInputMessage="1" sqref="BF7:BF1048576">
      <formula1>INDIRECT(IF(ISNUMBER(VALUE(LEFT(B7,1))),"_","")&amp;SUBSTITUTE(SUBSTITUTE(B7,"-","_")," ","") &amp;"metal_typemarketplace_idA1PA6795UKMFR9language_tagde_DE2.value")</formula1>
    </dataValidation>
    <dataValidation type="list" showInputMessage="1" sqref="BG7:BG1048576">
      <formula1>INDIRECT(IF(ISNUMBER(VALUE(LEFT(B7,1))),"_","")&amp;SUBSTITUTE(SUBSTITUTE(B7,"-","_")," ","") &amp;"metal_typemarketplace_idA1PA6795UKMFR9language_tagde_DE3.value")</formula1>
    </dataValidation>
    <dataValidation type="list" showInputMessage="1" sqref="BH7:BH1048576">
      <formula1>INDIRECT(IF(ISNUMBER(VALUE(LEFT(B7,1))),"_","")&amp;SUBSTITUTE(SUBSTITUTE(B7,"-","_")," ","") &amp;"metal_stampmarketplace_idA1PA6795UKMFR9language_tagde_DE1.value")</formula1>
    </dataValidation>
    <dataValidation type="list" showInputMessage="1" sqref="BJ7:BJ1048576">
      <formula1>INDIRECT(IF(ISNUMBER(VALUE(LEFT(B7,1))),"_","")&amp;SUBSTITUTE(SUBSTITUTE(B7,"-","_")," ","") &amp;"metalsmarketplace_idA1PA6795UKMFR91.metal_stamplanguage_tagde_DE.value")</formula1>
    </dataValidation>
    <dataValidation type="list" showInputMessage="1" sqref="BK7:BK1048576">
      <formula1>INDIRECT(IF(ISNUMBER(VALUE(LEFT(B7,1))),"_","")&amp;SUBSTITUTE(SUBSTITUTE(B7,"-","_")," ","") &amp;"metalsmarketplace_idA1PA6795UKMFR91.metal_typelanguage_tagde_DE.value")</formula1>
    </dataValidation>
    <dataValidation type="list" showInputMessage="1" showErrorMessage="1" sqref="BM7:BM1048576">
      <formula1>INDIRECT(IF(ISNUMBER(VALUE(LEFT(B7,1))),"_","")&amp;SUBSTITUTE(SUBSTITUTE(B7,"-","_")," ","") &amp;"metalsmarketplace_idA1PA6795UKMFR91.metal_weight.unit")</formula1>
    </dataValidation>
    <dataValidation type="list" showInputMessage="1" sqref="BO7:BO1048576">
      <formula1>INDIRECT(IF(ISNUMBER(VALUE(LEFT(B7,1))),"_","")&amp;SUBSTITUTE(SUBSTITUTE(B7,"-","_")," ","") &amp;"metalsmarketplace_idA1PA6795UKMFR92.metal_stamplanguage_tagde_DE.value")</formula1>
    </dataValidation>
    <dataValidation type="list" showInputMessage="1" sqref="BP7:BP1048576">
      <formula1>INDIRECT(IF(ISNUMBER(VALUE(LEFT(B7,1))),"_","")&amp;SUBSTITUTE(SUBSTITUTE(B7,"-","_")," ","") &amp;"metalsmarketplace_idA1PA6795UKMFR92.metal_typelanguage_tagde_DE.value")</formula1>
    </dataValidation>
    <dataValidation type="list" showInputMessage="1" showErrorMessage="1" sqref="BR7:BR1048576">
      <formula1>INDIRECT(IF(ISNUMBER(VALUE(LEFT(B7,1))),"_","")&amp;SUBSTITUTE(SUBSTITUTE(B7,"-","_")," ","") &amp;"metalsmarketplace_idA1PA6795UKMFR92.metal_weight.unit")</formula1>
    </dataValidation>
    <dataValidation type="list" showInputMessage="1" sqref="BT7:BT1048576">
      <formula1>INDIRECT(IF(ISNUMBER(VALUE(LEFT(B7,1))),"_","")&amp;SUBSTITUTE(SUBSTITUTE(B7,"-","_")," ","") &amp;"metalsmarketplace_idA1PA6795UKMFR93.metal_stamplanguage_tagde_DE.value")</formula1>
    </dataValidation>
    <dataValidation type="list" showInputMessage="1" sqref="BU7:BU1048576">
      <formula1>INDIRECT(IF(ISNUMBER(VALUE(LEFT(B7,1))),"_","")&amp;SUBSTITUTE(SUBSTITUTE(B7,"-","_")," ","") &amp;"metalsmarketplace_idA1PA6795UKMFR93.metal_typelanguage_tagde_DE.value")</formula1>
    </dataValidation>
    <dataValidation type="list" showInputMessage="1" showErrorMessage="1" sqref="BW7:BW1048576">
      <formula1>INDIRECT(IF(ISNUMBER(VALUE(LEFT(B7,1))),"_","")&amp;SUBSTITUTE(SUBSTITUTE(B7,"-","_")," ","") &amp;"metalsmarketplace_idA1PA6795UKMFR93.metal_weight.unit")</formula1>
    </dataValidation>
    <dataValidation type="list" showInputMessage="1" sqref="BX7:BX1048576">
      <formula1>INDIRECT(IF(ISNUMBER(VALUE(LEFT(B7,1))),"_","")&amp;SUBSTITUTE(SUBSTITUTE(B7,"-","_")," ","") &amp;"gem_typemarketplace_idA1PA6795UKMFR9language_tagde_DE1.value")</formula1>
    </dataValidation>
    <dataValidation type="list" showInputMessage="1" sqref="BY7:BY1048576">
      <formula1>INDIRECT(IF(ISNUMBER(VALUE(LEFT(B7,1))),"_","")&amp;SUBSTITUTE(SUBSTITUTE(B7,"-","_")," ","") &amp;"gem_typemarketplace_idA1PA6795UKMFR9language_tagde_DE2.value")</formula1>
    </dataValidation>
    <dataValidation type="list" showInputMessage="1" sqref="BZ7:BZ1048576">
      <formula1>INDIRECT(IF(ISNUMBER(VALUE(LEFT(B7,1))),"_","")&amp;SUBSTITUTE(SUBSTITUTE(B7,"-","_")," ","") &amp;"gem_typemarketplace_idA1PA6795UKMFR9language_tagde_DE3.value")</formula1>
    </dataValidation>
    <dataValidation type="list" showInputMessage="1" sqref="CA7:CA1048576">
      <formula1>INDIRECT(IF(ISNUMBER(VALUE(LEFT(B7,1))),"_","")&amp;SUBSTITUTE(SUBSTITUTE(B7,"-","_")," ","") &amp;"setting_typemarketplace_idA1PA6795UKMFR9language_tagde_DE1.value")</formula1>
    </dataValidation>
    <dataValidation type="list" showInputMessage="1" sqref="CC7:CC1048576">
      <formula1>INDIRECT(IF(ISNUMBER(VALUE(LEFT(B7,1))),"_","")&amp;SUBSTITUTE(SUBSTITUTE(B7,"-","_")," ","") &amp;"stonesmarketplace_idA1PA6795UKMFR91.typelanguage_tagde_DE.value")</formula1>
    </dataValidation>
    <dataValidation type="list" showInputMessage="1" sqref="CE7:CE1048576">
      <formula1>INDIRECT(IF(ISNUMBER(VALUE(LEFT(B7,1))),"_","")&amp;SUBSTITUTE(SUBSTITUTE(B7,"-","_")," ","") &amp;"stonesmarketplace_idA1PA6795UKMFR91.creation_methodlanguage_tagde_DE.value")</formula1>
    </dataValidation>
    <dataValidation type="list" showInputMessage="1" sqref="CF7:CF1048576">
      <formula1>INDIRECT(IF(ISNUMBER(VALUE(LEFT(B7,1))),"_","")&amp;SUBSTITUTE(SUBSTITUTE(B7,"-","_")," ","") &amp;"stonesmarketplace_idA1PA6795UKMFR91.treatment_methodlanguage_tagde_DE.value")</formula1>
    </dataValidation>
    <dataValidation type="list" showInputMessage="1" sqref="CG7:CG1048576">
      <formula1>INDIRECT(IF(ISNUMBER(VALUE(LEFT(B7,1))),"_","")&amp;SUBSTITUTE(SUBSTITUTE(B7,"-","_")," ","") &amp;"stonesmarketplace_idA1PA6795UKMFR91.claritylanguage_tagde_DE.value")</formula1>
    </dataValidation>
    <dataValidation type="list" showInputMessage="1" sqref="CH7:CH1048576">
      <formula1>INDIRECT(IF(ISNUMBER(VALUE(LEFT(B7,1))),"_","")&amp;SUBSTITUTE(SUBSTITUTE(B7,"-","_")," ","") &amp;"stonesmarketplace_idA1PA6795UKMFR91.colorlanguage_tagde_DE.value")</formula1>
    </dataValidation>
    <dataValidation type="list" showInputMessage="1" sqref="CI7:CI1048576">
      <formula1>INDIRECT(IF(ISNUMBER(VALUE(LEFT(B7,1))),"_","")&amp;SUBSTITUTE(SUBSTITUTE(B7,"-","_")," ","") &amp;"stonesmarketplace_idA1PA6795UKMFR91.cutlanguage_tagde_DE.value")</formula1>
    </dataValidation>
    <dataValidation type="list" showInputMessage="1" sqref="CJ7:CJ1048576">
      <formula1>INDIRECT(IF(ISNUMBER(VALUE(LEFT(B7,1))),"_","")&amp;SUBSTITUTE(SUBSTITUTE(B7,"-","_")," ","") &amp;"stonesmarketplace_idA1PA6795UKMFR91.shapelanguage_tagde_DE.value")</formula1>
    </dataValidation>
    <dataValidation type="list" showInputMessage="1" sqref="CL7:CL1048576">
      <formula1>INDIRECT(IF(ISNUMBER(VALUE(LEFT(B7,1))),"_","")&amp;SUBSTITUTE(SUBSTITUTE(B7,"-","_")," ","") &amp;"stonesmarketplace_idA1PA6795UKMFR92.typelanguage_tagde_DE.value")</formula1>
    </dataValidation>
    <dataValidation type="list" showInputMessage="1" sqref="CN7:CN1048576">
      <formula1>INDIRECT(IF(ISNUMBER(VALUE(LEFT(B7,1))),"_","")&amp;SUBSTITUTE(SUBSTITUTE(B7,"-","_")," ","") &amp;"stonesmarketplace_idA1PA6795UKMFR92.creation_methodlanguage_tagde_DE.value")</formula1>
    </dataValidation>
    <dataValidation type="list" showInputMessage="1" sqref="CO7:CO1048576">
      <formula1>INDIRECT(IF(ISNUMBER(VALUE(LEFT(B7,1))),"_","")&amp;SUBSTITUTE(SUBSTITUTE(B7,"-","_")," ","") &amp;"stonesmarketplace_idA1PA6795UKMFR92.treatment_methodlanguage_tagde_DE.value")</formula1>
    </dataValidation>
    <dataValidation type="list" showInputMessage="1" sqref="CP7:CP1048576">
      <formula1>INDIRECT(IF(ISNUMBER(VALUE(LEFT(B7,1))),"_","")&amp;SUBSTITUTE(SUBSTITUTE(B7,"-","_")," ","") &amp;"stonesmarketplace_idA1PA6795UKMFR92.claritylanguage_tagde_DE.value")</formula1>
    </dataValidation>
    <dataValidation type="list" showInputMessage="1" sqref="CQ7:CQ1048576">
      <formula1>INDIRECT(IF(ISNUMBER(VALUE(LEFT(B7,1))),"_","")&amp;SUBSTITUTE(SUBSTITUTE(B7,"-","_")," ","") &amp;"stonesmarketplace_idA1PA6795UKMFR92.colorlanguage_tagde_DE.value")</formula1>
    </dataValidation>
    <dataValidation type="list" showInputMessage="1" sqref="CR7:CR1048576">
      <formula1>INDIRECT(IF(ISNUMBER(VALUE(LEFT(B7,1))),"_","")&amp;SUBSTITUTE(SUBSTITUTE(B7,"-","_")," ","") &amp;"stonesmarketplace_idA1PA6795UKMFR92.cutlanguage_tagde_DE.value")</formula1>
    </dataValidation>
    <dataValidation type="list" showInputMessage="1" sqref="CS7:CS1048576">
      <formula1>INDIRECT(IF(ISNUMBER(VALUE(LEFT(B7,1))),"_","")&amp;SUBSTITUTE(SUBSTITUTE(B7,"-","_")," ","") &amp;"stonesmarketplace_idA1PA6795UKMFR92.shapelanguage_tagde_DE.value")</formula1>
    </dataValidation>
    <dataValidation type="list" showInputMessage="1" sqref="CU7:CU1048576">
      <formula1>INDIRECT(IF(ISNUMBER(VALUE(LEFT(B7,1))),"_","")&amp;SUBSTITUTE(SUBSTITUTE(B7,"-","_")," ","") &amp;"stonesmarketplace_idA1PA6795UKMFR93.typelanguage_tagde_DE.value")</formula1>
    </dataValidation>
    <dataValidation type="list" showInputMessage="1" sqref="CW7:CW1048576">
      <formula1>INDIRECT(IF(ISNUMBER(VALUE(LEFT(B7,1))),"_","")&amp;SUBSTITUTE(SUBSTITUTE(B7,"-","_")," ","") &amp;"stonesmarketplace_idA1PA6795UKMFR93.creation_methodlanguage_tagde_DE.value")</formula1>
    </dataValidation>
    <dataValidation type="list" showInputMessage="1" sqref="CX7:CX1048576">
      <formula1>INDIRECT(IF(ISNUMBER(VALUE(LEFT(B7,1))),"_","")&amp;SUBSTITUTE(SUBSTITUTE(B7,"-","_")," ","") &amp;"stonesmarketplace_idA1PA6795UKMFR93.treatment_methodlanguage_tagde_DE.value")</formula1>
    </dataValidation>
    <dataValidation type="list" showInputMessage="1" sqref="CY7:CY1048576">
      <formula1>INDIRECT(IF(ISNUMBER(VALUE(LEFT(B7,1))),"_","")&amp;SUBSTITUTE(SUBSTITUTE(B7,"-","_")," ","") &amp;"stonesmarketplace_idA1PA6795UKMFR93.claritylanguage_tagde_DE.value")</formula1>
    </dataValidation>
    <dataValidation type="list" showInputMessage="1" sqref="CZ7:CZ1048576">
      <formula1>INDIRECT(IF(ISNUMBER(VALUE(LEFT(B7,1))),"_","")&amp;SUBSTITUTE(SUBSTITUTE(B7,"-","_")," ","") &amp;"stonesmarketplace_idA1PA6795UKMFR93.colorlanguage_tagde_DE.value")</formula1>
    </dataValidation>
    <dataValidation type="list" showInputMessage="1" sqref="DA7:DA1048576">
      <formula1>INDIRECT(IF(ISNUMBER(VALUE(LEFT(B7,1))),"_","")&amp;SUBSTITUTE(SUBSTITUTE(B7,"-","_")," ","") &amp;"stonesmarketplace_idA1PA6795UKMFR93.cutlanguage_tagde_DE.value")</formula1>
    </dataValidation>
    <dataValidation type="list" showInputMessage="1" sqref="DB7:DB1048576">
      <formula1>INDIRECT(IF(ISNUMBER(VALUE(LEFT(B7,1))),"_","")&amp;SUBSTITUTE(SUBSTITUTE(B7,"-","_")," ","") &amp;"stonesmarketplace_idA1PA6795UKMFR93.shapelanguage_tagde_DE.value")</formula1>
    </dataValidation>
    <dataValidation type="list" showInputMessage="1" sqref="DC7:DC1048576">
      <formula1>INDIRECT(IF(ISNUMBER(VALUE(LEFT(B7,1))),"_","")&amp;SUBSTITUTE(SUBSTITUTE(B7,"-","_")," ","") &amp;"stonemarketplace_idA1PA6795UKMFR91.claritylanguage_tagde_DE1.value")</formula1>
    </dataValidation>
    <dataValidation type="list" showInputMessage="1" sqref="DD7:DD1048576">
      <formula1>INDIRECT(IF(ISNUMBER(VALUE(LEFT(B7,1))),"_","")&amp;SUBSTITUTE(SUBSTITUTE(B7,"-","_")," ","") &amp;"stonemarketplace_idA1PA6795UKMFR91.claritylanguage_tagde_DE2.value")</formula1>
    </dataValidation>
    <dataValidation type="list" showInputMessage="1" sqref="DE7:DE1048576">
      <formula1>INDIRECT(IF(ISNUMBER(VALUE(LEFT(B7,1))),"_","")&amp;SUBSTITUTE(SUBSTITUTE(B7,"-","_")," ","") &amp;"stonemarketplace_idA1PA6795UKMFR91.claritylanguage_tagde_DE3.value")</formula1>
    </dataValidation>
    <dataValidation type="list" showInputMessage="1" sqref="DF7:DF1048576">
      <formula1>INDIRECT(IF(ISNUMBER(VALUE(LEFT(B7,1))),"_","")&amp;SUBSTITUTE(SUBSTITUTE(B7,"-","_")," ","") &amp;"stonemarketplace_idA1PA6795UKMFR91.colorlanguage_tagde_DE1.value")</formula1>
    </dataValidation>
    <dataValidation type="list" showInputMessage="1" sqref="DG7:DG1048576">
      <formula1>INDIRECT(IF(ISNUMBER(VALUE(LEFT(B7,1))),"_","")&amp;SUBSTITUTE(SUBSTITUTE(B7,"-","_")," ","") &amp;"stonemarketplace_idA1PA6795UKMFR91.colorlanguage_tagde_DE2.value")</formula1>
    </dataValidation>
    <dataValidation type="list" showInputMessage="1" sqref="DH7:DH1048576">
      <formula1>INDIRECT(IF(ISNUMBER(VALUE(LEFT(B7,1))),"_","")&amp;SUBSTITUTE(SUBSTITUTE(B7,"-","_")," ","") &amp;"stonemarketplace_idA1PA6795UKMFR91.colorlanguage_tagde_DE3.value")</formula1>
    </dataValidation>
    <dataValidation type="list" showInputMessage="1" sqref="DI7:DI1048576">
      <formula1>INDIRECT(IF(ISNUMBER(VALUE(LEFT(B7,1))),"_","")&amp;SUBSTITUTE(SUBSTITUTE(B7,"-","_")," ","") &amp;"stonemarketplace_idA1PA6795UKMFR91.colorlanguage_tagde_DE4.value")</formula1>
    </dataValidation>
    <dataValidation type="list" showInputMessage="1" sqref="DJ7:DJ1048576">
      <formula1>INDIRECT(IF(ISNUMBER(VALUE(LEFT(B7,1))),"_","")&amp;SUBSTITUTE(SUBSTITUTE(B7,"-","_")," ","") &amp;"stonemarketplace_idA1PA6795UKMFR91.colorlanguage_tagde_DE5.value")</formula1>
    </dataValidation>
    <dataValidation type="list" showInputMessage="1" sqref="DK7:DK1048576">
      <formula1>INDIRECT(IF(ISNUMBER(VALUE(LEFT(B7,1))),"_","")&amp;SUBSTITUTE(SUBSTITUTE(B7,"-","_")," ","") &amp;"stonemarketplace_idA1PA6795UKMFR91.cutlanguage_tagde_DE1.value")</formula1>
    </dataValidation>
    <dataValidation type="list" showInputMessage="1" sqref="DL7:DL1048576">
      <formula1>INDIRECT(IF(ISNUMBER(VALUE(LEFT(B7,1))),"_","")&amp;SUBSTITUTE(SUBSTITUTE(B7,"-","_")," ","") &amp;"stonemarketplace_idA1PA6795UKMFR91.cutlanguage_tagde_DE2.value")</formula1>
    </dataValidation>
    <dataValidation type="list" showInputMessage="1" sqref="DM7:DM1048576">
      <formula1>INDIRECT(IF(ISNUMBER(VALUE(LEFT(B7,1))),"_","")&amp;SUBSTITUTE(SUBSTITUTE(B7,"-","_")," ","") &amp;"stonemarketplace_idA1PA6795UKMFR91.cutlanguage_tagde_DE3.value")</formula1>
    </dataValidation>
    <dataValidation type="list" showInputMessage="1" sqref="DN7:DN1048576">
      <formula1>INDIRECT(IF(ISNUMBER(VALUE(LEFT(B7,1))),"_","")&amp;SUBSTITUTE(SUBSTITUTE(B7,"-","_")," ","") &amp;"stonemarketplace_idA1PA6795UKMFR91.shapelanguage_tagde_DE1.value")</formula1>
    </dataValidation>
    <dataValidation type="list" showInputMessage="1" sqref="DO7:DO1048576">
      <formula1>INDIRECT(IF(ISNUMBER(VALUE(LEFT(B7,1))),"_","")&amp;SUBSTITUTE(SUBSTITUTE(B7,"-","_")," ","") &amp;"stonemarketplace_idA1PA6795UKMFR91.shapelanguage_tagde_DE2.value")</formula1>
    </dataValidation>
    <dataValidation type="list" showInputMessage="1" sqref="DP7:DP1048576">
      <formula1>INDIRECT(IF(ISNUMBER(VALUE(LEFT(B7,1))),"_","")&amp;SUBSTITUTE(SUBSTITUTE(B7,"-","_")," ","") &amp;"stonemarketplace_idA1PA6795UKMFR91.shapelanguage_tagde_DE3.value")</formula1>
    </dataValidation>
    <dataValidation type="list" showInputMessage="1" sqref="DQ7:DQ1048576">
      <formula1>INDIRECT(IF(ISNUMBER(VALUE(LEFT(B7,1))),"_","")&amp;SUBSTITUTE(SUBSTITUTE(B7,"-","_")," ","") &amp;"stonemarketplace_idA1PA6795UKMFR91.shapelanguage_tagde_DE4.value")</formula1>
    </dataValidation>
    <dataValidation type="list" showInputMessage="1" sqref="DR7:DR1048576">
      <formula1>INDIRECT(IF(ISNUMBER(VALUE(LEFT(B7,1))),"_","")&amp;SUBSTITUTE(SUBSTITUTE(B7,"-","_")," ","") &amp;"stonemarketplace_idA1PA6795UKMFR91.shapelanguage_tagde_DE5.value")</formula1>
    </dataValidation>
    <dataValidation type="list" showInputMessage="1" showErrorMessage="1" sqref="DT7:DT1048576">
      <formula1>INDIRECT(IF(ISNUMBER(VALUE(LEFT(B7,1))),"_","")&amp;SUBSTITUTE(SUBSTITUTE(B7,"-","_")," ","") &amp;"stonemarketplace_idA1PA6795UKMFR91.weight1.unit")</formula1>
    </dataValidation>
    <dataValidation type="list" showInputMessage="1" showErrorMessage="1" sqref="DV7:DV1048576">
      <formula1>INDIRECT(IF(ISNUMBER(VALUE(LEFT(B7,1))),"_","")&amp;SUBSTITUTE(SUBSTITUTE(B7,"-","_")," ","") &amp;"total_diamond_weightmarketplace_idA1PA6795UKMFR91.unit")</formula1>
    </dataValidation>
    <dataValidation type="list" showInputMessage="1" sqref="EF7:EF1048576">
      <formula1>INDIRECT(IF(ISNUMBER(VALUE(LEFT(B7,1))),"_","")&amp;SUBSTITUTE(SUBSTITUTE(B7,"-","_")," ","") &amp;"occasion_typemarketplace_idA1PA6795UKMFR9language_tagde_DE1.value")</formula1>
    </dataValidation>
    <dataValidation type="list" showInputMessage="1" sqref="EG7:EG1048576">
      <formula1>INDIRECT(IF(ISNUMBER(VALUE(LEFT(B7,1))),"_","")&amp;SUBSTITUTE(SUBSTITUTE(B7,"-","_")," ","") &amp;"occasion_typemarketplace_idA1PA6795UKMFR9language_tagde_DE2.value")</formula1>
    </dataValidation>
    <dataValidation type="list" showInputMessage="1" sqref="EH7:EH1048576">
      <formula1>INDIRECT(IF(ISNUMBER(VALUE(LEFT(B7,1))),"_","")&amp;SUBSTITUTE(SUBSTITUTE(B7,"-","_")," ","") &amp;"occasion_typemarketplace_idA1PA6795UKMFR9language_tagde_DE3.value")</formula1>
    </dataValidation>
    <dataValidation type="list" showInputMessage="1" sqref="EI7:EI1048576">
      <formula1>INDIRECT(IF(ISNUMBER(VALUE(LEFT(B7,1))),"_","")&amp;SUBSTITUTE(SUBSTITUTE(B7,"-","_")," ","") &amp;"occasion_typemarketplace_idA1PA6795UKMFR9language_tagde_DE4.value")</formula1>
    </dataValidation>
    <dataValidation type="list" showInputMessage="1" sqref="EJ7:EJ1048576">
      <formula1>INDIRECT(IF(ISNUMBER(VALUE(LEFT(B7,1))),"_","")&amp;SUBSTITUTE(SUBSTITUTE(B7,"-","_")," ","") &amp;"occasion_typemarketplace_idA1PA6795UKMFR9language_tagde_DE5.value")</formula1>
    </dataValidation>
    <dataValidation type="list" showInputMessage="1" sqref="EM7:EM1048576">
      <formula1>INDIRECT(IF(ISNUMBER(VALUE(LEFT(B7,1))),"_","")&amp;SUBSTITUTE(SUBSTITUTE(B7,"-","_")," ","") &amp;"clasp_typemarketplace_idA1PA6795UKMFR9language_tagde_DE1.value")</formula1>
    </dataValidation>
    <dataValidation type="list" showInputMessage="1" sqref="EN7:EN1048576">
      <formula1>INDIRECT(IF(ISNUMBER(VALUE(LEFT(B7,1))),"_","")&amp;SUBSTITUTE(SUBSTITUTE(B7,"-","_")," ","") &amp;"item_shapemarketplace_idA1PA6795UKMFR9language_tagde_DE1.value")</formula1>
    </dataValidation>
    <dataValidation type="list" showInputMessage="1" sqref="ET7:ET1048576">
      <formula1>INDIRECT(IF(ISNUMBER(VALUE(LEFT(B7,1))),"_","")&amp;SUBSTITUTE(SUBSTITUTE(B7,"-","_")," ","") &amp;"initial_charactermarketplace_idA1PA6795UKMFR91.value")</formula1>
    </dataValidation>
    <dataValidation type="list" showInputMessage="1" showErrorMessage="1" sqref="EU7:EU1048576">
      <formula1>INDIRECT(IF(ISNUMBER(VALUE(LEFT(B7,1))),"_","")&amp;SUBSTITUTE(SUBSTITUTE(B7,"-","_")," ","") &amp;"languagemarketplace_idA1PA6795UKMFR91.type")</formula1>
    </dataValidation>
    <dataValidation type="list" showInputMessage="1" showErrorMessage="1" sqref="EV7:EV1048576">
      <formula1>INDIRECT(IF(ISNUMBER(VALUE(LEFT(B7,1))),"_","")&amp;SUBSTITUTE(SUBSTITUTE(B7,"-","_")," ","") &amp;"languagemarketplace_idA1PA6795UKMFR91.value")</formula1>
    </dataValidation>
    <dataValidation type="list" showInputMessage="1" showErrorMessage="1" sqref="EW7:EW1048576">
      <formula1>INDIRECT(IF(ISNUMBER(VALUE(LEFT(B7,1))),"_","")&amp;SUBSTITUTE(SUBSTITUTE(B7,"-","_")," ","") &amp;"languagemarketplace_idA1PA6795UKMFR92.type")</formula1>
    </dataValidation>
    <dataValidation type="list" showInputMessage="1" showErrorMessage="1" sqref="EX7:EX1048576">
      <formula1>INDIRECT(IF(ISNUMBER(VALUE(LEFT(B7,1))),"_","")&amp;SUBSTITUTE(SUBSTITUTE(B7,"-","_")," ","") &amp;"languagemarketplace_idA1PA6795UKMFR92.value")</formula1>
    </dataValidation>
    <dataValidation type="list" showInputMessage="1" showErrorMessage="1" sqref="EY7:EY1048576">
      <formula1>INDIRECT(IF(ISNUMBER(VALUE(LEFT(B7,1))),"_","")&amp;SUBSTITUTE(SUBSTITUTE(B7,"-","_")," ","") &amp;"languagemarketplace_idA1PA6795UKMFR93.type")</formula1>
    </dataValidation>
    <dataValidation type="list" showInputMessage="1" showErrorMessage="1" sqref="EZ7:EZ1048576">
      <formula1>INDIRECT(IF(ISNUMBER(VALUE(LEFT(B7,1))),"_","")&amp;SUBSTITUTE(SUBSTITUTE(B7,"-","_")," ","") &amp;"languagemarketplace_idA1PA6795UKMFR93.value")</formula1>
    </dataValidation>
    <dataValidation type="list" showInputMessage="1" showErrorMessage="1" sqref="FA7:FA1048576">
      <formula1>INDIRECT(IF(ISNUMBER(VALUE(LEFT(B7,1))),"_","")&amp;SUBSTITUTE(SUBSTITUTE(B7,"-","_")," ","") &amp;"languagemarketplace_idA1PA6795UKMFR94.type")</formula1>
    </dataValidation>
    <dataValidation type="list" showInputMessage="1" showErrorMessage="1" sqref="FB7:FB1048576">
      <formula1>INDIRECT(IF(ISNUMBER(VALUE(LEFT(B7,1))),"_","")&amp;SUBSTITUTE(SUBSTITUTE(B7,"-","_")," ","") &amp;"languagemarketplace_idA1PA6795UKMFR94.value")</formula1>
    </dataValidation>
    <dataValidation type="list" showInputMessage="1" showErrorMessage="1" sqref="FC7:FC1048576">
      <formula1>INDIRECT(IF(ISNUMBER(VALUE(LEFT(B7,1))),"_","")&amp;SUBSTITUTE(SUBSTITUTE(B7,"-","_")," ","") &amp;"languagemarketplace_idA1PA6795UKMFR95.type")</formula1>
    </dataValidation>
    <dataValidation type="list" showInputMessage="1" showErrorMessage="1" sqref="FD7:FD1048576">
      <formula1>INDIRECT(IF(ISNUMBER(VALUE(LEFT(B7,1))),"_","")&amp;SUBSTITUTE(SUBSTITUTE(B7,"-","_")," ","") &amp;"languagemarketplace_idA1PA6795UKMFR95.value")</formula1>
    </dataValidation>
    <dataValidation type="list" showInputMessage="1" sqref="FF7:FF1048576">
      <formula1>INDIRECT(IF(ISNUMBER(VALUE(LEFT(B7,1))),"_","")&amp;SUBSTITUTE(SUBSTITUTE(B7,"-","_")," ","") &amp;"patternmarketplace_idA1PA6795UKMFR9language_tagde_DE1.value")</formula1>
    </dataValidation>
    <dataValidation type="list" showInputMessage="1" sqref="FJ7:FJ1048576">
      <formula1>INDIRECT(IF(ISNUMBER(VALUE(LEFT(B7,1))),"_","")&amp;SUBSTITUTE(SUBSTITUTE(B7,"-","_")," ","") &amp;"league_namemarketplace_idA1PA6795UKMFR9language_tagde_DE1.value")</formula1>
    </dataValidation>
    <dataValidation type="list" showInputMessage="1" sqref="FK7:FK1048576">
      <formula1>INDIRECT(IF(ISNUMBER(VALUE(LEFT(B7,1))),"_","")&amp;SUBSTITUTE(SUBSTITUTE(B7,"-","_")," ","") &amp;"league_namemarketplace_idA1PA6795UKMFR9language_tagde_DE2.value")</formula1>
    </dataValidation>
    <dataValidation type="list" showInputMessage="1" sqref="FL7:FL1048576">
      <formula1>INDIRECT(IF(ISNUMBER(VALUE(LEFT(B7,1))),"_","")&amp;SUBSTITUTE(SUBSTITUTE(B7,"-","_")," ","") &amp;"league_namemarketplace_idA1PA6795UKMFR9language_tagde_DE3.value")</formula1>
    </dataValidation>
    <dataValidation type="list" showInputMessage="1" sqref="FM7:FM1048576">
      <formula1>INDIRECT(IF(ISNUMBER(VALUE(LEFT(B7,1))),"_","")&amp;SUBSTITUTE(SUBSTITUTE(B7,"-","_")," ","") &amp;"league_namemarketplace_idA1PA6795UKMFR9language_tagde_DE4.value")</formula1>
    </dataValidation>
    <dataValidation type="list" showInputMessage="1" sqref="FN7:FN1048576">
      <formula1>INDIRECT(IF(ISNUMBER(VALUE(LEFT(B7,1))),"_","")&amp;SUBSTITUTE(SUBSTITUTE(B7,"-","_")," ","") &amp;"league_namemarketplace_idA1PA6795UKMFR9language_tagde_DE5.value")</formula1>
    </dataValidation>
    <dataValidation type="list" showInputMessage="1" sqref="FQ7:FQ1048576">
      <formula1>INDIRECT(IF(ISNUMBER(VALUE(LEFT(B7,1))),"_","")&amp;SUBSTITUTE(SUBSTITUTE(B7,"-","_")," ","") &amp;"certificatemarketplace_idA1PA6795UKMFR91.typelanguage_tagde_DE1.value")</formula1>
    </dataValidation>
    <dataValidation type="list" showInputMessage="1" sqref="FR7:FR1048576">
      <formula1>INDIRECT(IF(ISNUMBER(VALUE(LEFT(B7,1))),"_","")&amp;SUBSTITUTE(SUBSTITUTE(B7,"-","_")," ","") &amp;"certificatemarketplace_idA1PA6795UKMFR91.typelanguage_tagde_DE2.value")</formula1>
    </dataValidation>
    <dataValidation type="list" showInputMessage="1" sqref="FS7:FS1048576">
      <formula1>INDIRECT(IF(ISNUMBER(VALUE(LEFT(B7,1))),"_","")&amp;SUBSTITUTE(SUBSTITUTE(B7,"-","_")," ","") &amp;"certificatemarketplace_idA1PA6795UKMFR91.typelanguage_tagde_DE3.value")</formula1>
    </dataValidation>
    <dataValidation type="list" showInputMessage="1" showErrorMessage="1" sqref="FV7:FV1048576">
      <formula1>INDIRECT(IF(ISNUMBER(VALUE(LEFT(B7,1))),"_","")&amp;SUBSTITUTE(SUBSTITUTE(B7,"-","_")," ","") &amp;"item_thicknessmarketplace_idA1PA6795UKMFR91.unit")</formula1>
    </dataValidation>
    <dataValidation type="list" showInputMessage="1" showErrorMessage="1" sqref="FX7:FX1048576">
      <formula1>INDIRECT(IF(ISNUMBER(VALUE(LEFT(B7,1))),"_","")&amp;SUBSTITUTE(SUBSTITUTE(B7,"-","_")," ","") &amp;"total_gem_weightmarketplace_idA1PA6795UKMFR91.unit")</formula1>
    </dataValidation>
    <dataValidation type="list" showInputMessage="1" sqref="FY7:FY1048576">
      <formula1>INDIRECT(IF(ISNUMBER(VALUE(LEFT(B7,1))),"_","")&amp;SUBSTITUTE(SUBSTITUTE(B7,"-","_")," ","") &amp;"closuremarketplace_idA1PA6795UKMFR91.typelanguage_tagde_DE1.value")</formula1>
    </dataValidation>
    <dataValidation type="list" showInputMessage="1" sqref="FZ7:FZ1048576">
      <formula1>INDIRECT(IF(ISNUMBER(VALUE(LEFT(B7,1))),"_","")&amp;SUBSTITUTE(SUBSTITUTE(B7,"-","_")," ","") &amp;"closuremarketplace_idA1PA6795UKMFR91.typelanguage_tagde_DE2.value")</formula1>
    </dataValidation>
    <dataValidation type="list" showInputMessage="1" sqref="GA7:GA1048576">
      <formula1>INDIRECT(IF(ISNUMBER(VALUE(LEFT(B7,1))),"_","")&amp;SUBSTITUTE(SUBSTITUTE(B7,"-","_")," ","") &amp;"closuremarketplace_idA1PA6795UKMFR91.typelanguage_tagde_DE3.value")</formula1>
    </dataValidation>
    <dataValidation type="list" showInputMessage="1" sqref="GB7:GB1048576">
      <formula1>INDIRECT(IF(ISNUMBER(VALUE(LEFT(B7,1))),"_","")&amp;SUBSTITUTE(SUBSTITUTE(B7,"-","_")," ","") &amp;"closuremarketplace_idA1PA6795UKMFR91.typelanguage_tagde_DE4.value")</formula1>
    </dataValidation>
    <dataValidation type="list" showInputMessage="1" sqref="GC7:GC1048576">
      <formula1>INDIRECT(IF(ISNUMBER(VALUE(LEFT(B7,1))),"_","")&amp;SUBSTITUTE(SUBSTITUTE(B7,"-","_")," ","") &amp;"closuremarketplace_idA1PA6795UKMFR91.typelanguage_tagde_DE5.value")</formula1>
    </dataValidation>
    <dataValidation type="list" showInputMessage="1" showErrorMessage="1" sqref="GE7:GE1048576">
      <formula1>INDIRECT(IF(ISNUMBER(VALUE(LEFT(B7,1))),"_","")&amp;SUBSTITUTE(SUBSTITUTE(B7,"-","_")," ","") &amp;"item_widthmarketplace_idA1PA6795UKMFR91.unit")</formula1>
    </dataValidation>
    <dataValidation type="list" showInputMessage="1" showErrorMessage="1" sqref="GG7:GG1048576">
      <formula1>INDIRECT(IF(ISNUMBER(VALUE(LEFT(B7,1))),"_","")&amp;SUBSTITUTE(SUBSTITUTE(B7,"-","_")," ","") &amp;"item_lengthmarketplace_idA1PA6795UKMFR91.unit")</formula1>
    </dataValidation>
    <dataValidation type="list" showInputMessage="1" sqref="GI7:GI1048576">
      <formula1>INDIRECT(IF(ISNUMBER(VALUE(LEFT(B7,1))),"_","")&amp;SUBSTITUTE(SUBSTITUTE(B7,"-","_")," ","") &amp;"cuff_link_stylemarketplace_idA1PA6795UKMFR9language_tagde_DE1.value")</formula1>
    </dataValidation>
    <dataValidation type="list" showInputMessage="1" sqref="GK7:GK1048576">
      <formula1>INDIRECT(IF(ISNUMBER(VALUE(LEFT(B7,1))),"_","")&amp;SUBSTITUTE(SUBSTITUTE(B7,"-","_")," ","") &amp;"cuff_link_compatibilitymarketplace_idA1PA6795UKMFR9language_tagde_DE1.value")</formula1>
    </dataValidation>
    <dataValidation type="list" showInputMessage="1" sqref="GL7:GL1048576">
      <formula1>INDIRECT(IF(ISNUMBER(VALUE(LEFT(B7,1))),"_","")&amp;SUBSTITUTE(SUBSTITUTE(B7,"-","_")," ","") &amp;"cuff_link_compatibilitymarketplace_idA1PA6795UKMFR9language_tagde_DE2.value")</formula1>
    </dataValidation>
    <dataValidation type="list" showInputMessage="1" sqref="GM7:GM1048576">
      <formula1>INDIRECT(IF(ISNUMBER(VALUE(LEFT(B7,1))),"_","")&amp;SUBSTITUTE(SUBSTITUTE(B7,"-","_")," ","") &amp;"cuff_link_compatibilitymarketplace_idA1PA6795UKMFR9language_tagde_DE3.value")</formula1>
    </dataValidation>
    <dataValidation type="list" showInputMessage="1" showErrorMessage="1" sqref="GO7:GO1048576">
      <formula1>INDIRECT(IF(ISNUMBER(VALUE(LEFT(B7,1))),"_","")&amp;SUBSTITUTE(SUBSTITUTE(B7,"-","_")," ","") &amp;"letter_charactermarketplace_idA1PA6795UKMFR91.value")</formula1>
    </dataValidation>
    <dataValidation type="list" showInputMessage="1" showErrorMessage="1" sqref="GP7:GP1048576">
      <formula1>INDIRECT(IF(ISNUMBER(VALUE(LEFT(B7,1))),"_","")&amp;SUBSTITUTE(SUBSTITUTE(B7,"-","_")," ","") &amp;"gem_birthstone_monthmarketplace_idA1PA6795UKMFR91.value")</formula1>
    </dataValidation>
    <dataValidation type="list" showInputMessage="1" showErrorMessage="1" sqref="GS7:GS1048576">
      <formula1>INDIRECT(IF(ISNUMBER(VALUE(LEFT(B7,1))),"_","")&amp;SUBSTITUTE(SUBSTITUTE(B7,"-","_")," ","") &amp;"item_weightmarketplace_idA1PA6795UKMFR91.unit")</formula1>
    </dataValidation>
    <dataValidation type="list" showInputMessage="1" showErrorMessage="1" sqref="GT7:GT1048576">
      <formula1>INDIRECT(IF(ISNUMBER(VALUE(LEFT(B7,1))),"_","")&amp;SUBSTITUTE(SUBSTITUTE(B7,"-","_")," ","") &amp;"skip_offermarketplace_idA1PA6795UKMFR91.value")</formula1>
    </dataValidation>
    <dataValidation type="list" showInputMessage="1" showErrorMessage="1" sqref="GU7:GU1048576">
      <formula1>INDIRECT(IF(ISNUMBER(VALUE(LEFT(B7,1))),"_","")&amp;SUBSTITUTE(SUBSTITUTE(B7,"-","_")," ","") &amp;"condition_typemarketplace_idA1PA6795UKMFR91.value")</formula1>
    </dataValidation>
    <dataValidation type="list" showInputMessage="1" sqref="GX7:GX1048576">
      <formula1>INDIRECT(IF(ISNUMBER(VALUE(LEFT(B7,1))),"_","")&amp;SUBSTITUTE(SUBSTITUTE(B7,"-","_")," ","") &amp;"product_tax_code1.value")</formula1>
    </dataValidation>
    <dataValidation type="list" showInputMessage="1" showErrorMessage="1" sqref="HA7:HA1048576">
      <formula1>INDIRECT(IF(ISNUMBER(VALUE(LEFT(B7,1))),"_","")&amp;SUBSTITUTE(SUBSTITUTE(B7,"-","_")," ","") &amp;"gift_optionsmarketplace_idA1PA6795UKMFR91.can_be_messaged")</formula1>
    </dataValidation>
    <dataValidation type="list" showInputMessage="1" showErrorMessage="1" sqref="HB7:HB1048576">
      <formula1>INDIRECT(IF(ISNUMBER(VALUE(LEFT(B7,1))),"_","")&amp;SUBSTITUTE(SUBSTITUTE(B7,"-","_")," ","") &amp;"gift_optionsmarketplace_idA1PA6795UKMFR91.can_be_wrapped")</formula1>
    </dataValidation>
    <dataValidation type="list" showInputMessage="1" showErrorMessage="1" sqref="HJ7:HJ1048576">
      <formula1>INDIRECT(IF(ISNUMBER(VALUE(LEFT(B7,1))),"_","")&amp;SUBSTITUTE(SUBSTITUTE(B7,"-","_")," ","") &amp;"supplemental_condition_informationmarketplace_idA1PA6795UKMFR91.accessories")</formula1>
    </dataValidation>
    <dataValidation type="list" showInputMessage="1" showErrorMessage="1" sqref="HK7:HK1048576">
      <formula1>INDIRECT(IF(ISNUMBER(VALUE(LEFT(B7,1))),"_","")&amp;SUBSTITUTE(SUBSTITUTE(B7,"-","_")," ","") &amp;"supplemental_condition_informationmarketplace_idA1PA6795UKMFR91.battery_life_percentage")</formula1>
    </dataValidation>
    <dataValidation type="list" showInputMessage="1" showErrorMessage="1" sqref="HL7:HL1048576">
      <formula1>INDIRECT(IF(ISNUMBER(VALUE(LEFT(B7,1))),"_","")&amp;SUBSTITUTE(SUBSTITUTE(B7,"-","_")," ","") &amp;"supplemental_condition_informationmarketplace_idA1PA6795UKMFR91.cosmetic")</formula1>
    </dataValidation>
    <dataValidation type="list" showInputMessage="1" showErrorMessage="1" sqref="HM7:HM1048576">
      <formula1>INDIRECT(IF(ISNUMBER(VALUE(LEFT(B7,1))),"_","")&amp;SUBSTITUTE(SUBSTITUTE(B7,"-","_")," ","") &amp;"supplemental_condition_informationmarketplace_idA1PA6795UKMFR91.features1")</formula1>
    </dataValidation>
    <dataValidation type="list" showInputMessage="1" showErrorMessage="1" sqref="HN7:HN1048576">
      <formula1>INDIRECT(IF(ISNUMBER(VALUE(LEFT(B7,1))),"_","")&amp;SUBSTITUTE(SUBSTITUTE(B7,"-","_")," ","") &amp;"supplemental_condition_informationmarketplace_idA1PA6795UKMFR91.features2")</formula1>
    </dataValidation>
    <dataValidation type="list" showInputMessage="1" showErrorMessage="1" sqref="HO7:HO1048576">
      <formula1>INDIRECT(IF(ISNUMBER(VALUE(LEFT(B7,1))),"_","")&amp;SUBSTITUTE(SUBSTITUTE(B7,"-","_")," ","") &amp;"supplemental_condition_informationmarketplace_idA1PA6795UKMFR91.features3")</formula1>
    </dataValidation>
    <dataValidation type="list" showInputMessage="1" showErrorMessage="1" sqref="HP7:HP1048576">
      <formula1>INDIRECT(IF(ISNUMBER(VALUE(LEFT(B7,1))),"_","")&amp;SUBSTITUTE(SUBSTITUTE(B7,"-","_")," ","") &amp;"supplemental_condition_informationmarketplace_idA1PA6795UKMFR91.features4")</formula1>
    </dataValidation>
    <dataValidation type="list" showInputMessage="1" showErrorMessage="1" sqref="HQ7:HQ1048576">
      <formula1>INDIRECT(IF(ISNUMBER(VALUE(LEFT(B7,1))),"_","")&amp;SUBSTITUTE(SUBSTITUTE(B7,"-","_")," ","") &amp;"supplemental_condition_informationmarketplace_idA1PA6795UKMFR91.features5")</formula1>
    </dataValidation>
    <dataValidation type="list" showInputMessage="1" showErrorMessage="1" sqref="HR7:HR1048576">
      <formula1>INDIRECT(IF(ISNUMBER(VALUE(LEFT(B7,1))),"_","")&amp;SUBSTITUTE(SUBSTITUTE(B7,"-","_")," ","") &amp;"supplemental_condition_informationmarketplace_idA1PA6795UKMFR91.functional_condition")</formula1>
    </dataValidation>
    <dataValidation type="list" showInputMessage="1" showErrorMessage="1" sqref="HS7:HS1048576">
      <formula1>INDIRECT(IF(ISNUMBER(VALUE(LEFT(B7,1))),"_","")&amp;SUBSTITUTE(SUBSTITUTE(B7,"-","_")," ","") &amp;"supplemental_condition_informationmarketplace_idA1PA6795UKMFR91.packaging")</formula1>
    </dataValidation>
    <dataValidation type="list" showInputMessage="1" showErrorMessage="1" sqref="HT7:HT1048576">
      <formula1>INDIRECT(IF(ISNUMBER(VALUE(LEFT(B7,1))),"_","")&amp;SUBSTITUTE(SUBSTITUTE(B7,"-","_")," ","") &amp;"supplemental_condition_informationmarketplace_idA1PA6795UKMFR91.renewed_grade")</formula1>
    </dataValidation>
    <dataValidation type="list" showInputMessage="1" showErrorMessage="1" sqref="HU7:HU1048576">
      <formula1>INDIRECT(IF(ISNUMBER(VALUE(LEFT(B7,1))),"_","")&amp;SUBSTITUTE(SUBSTITUTE(B7,"-","_")," ","") &amp;"supplemental_condition_informationmarketplace_idA1PA6795UKMFR91.source_type")</formula1>
    </dataValidation>
    <dataValidation type="list" showInputMessage="1" showErrorMessage="1" sqref="HV7:HV1048576">
      <formula1>fulfillment_availability1.fulfillment_channel_code</formula1>
    </dataValidation>
    <dataValidation type="list" showInputMessage="1" showErrorMessage="1" sqref="HZ7:HZ1048576">
      <formula1>fulfillment_availability1.is_inventory_available</formula1>
    </dataValidation>
    <dataValidation type="list" showInputMessage="1" sqref="IA7:IA1048576">
      <formula1>INDIRECT(IF(ISNUMBER(VALUE(LEFT(B7,1))),"_","")&amp;SUBSTITUTE(SUBSTITUTE(B7,"-","_")," ","") &amp;"purchasable_offermarketplace_idA1PA6795UKMFR9audienceALL1.our_price1.schedule1.value_with_tax")</formula1>
    </dataValidation>
    <dataValidation type="list" showInputMessage="1" showErrorMessage="1" sqref="IB7:IB1048576">
      <formula1>purchasable_offermarketplace_idA1PA6795UKMFR9audienceALL1.automated_pricing_merchandising_rule_plan1.merchandising_rule.rule_id</formula1>
    </dataValidation>
    <dataValidation type="list" showInputMessage="1" showErrorMessage="1" sqref="IJ7:IJ1048576">
      <formula1>merchant_shipping_groupmarketplace_idA1PA6795UKMFR91.value</formula1>
    </dataValidation>
    <dataValidation type="list" showInputMessage="1" showErrorMessage="1" sqref="IL7:IL1048576">
      <formula1>INDIRECT(IF(ISNUMBER(VALUE(LEFT(B7,1))),"_","")&amp;SUBSTITUTE(SUBSTITUTE(B7,"-","_")," ","") &amp;"item_dimensionsmarketplace_idA1PA6795UKMFR91.length.unit")</formula1>
    </dataValidation>
    <dataValidation type="list" showInputMessage="1" showErrorMessage="1" sqref="IN7:IN1048576">
      <formula1>INDIRECT(IF(ISNUMBER(VALUE(LEFT(B7,1))),"_","")&amp;SUBSTITUTE(SUBSTITUTE(B7,"-","_")," ","") &amp;"item_dimensionsmarketplace_idA1PA6795UKMFR91.width.unit")</formula1>
    </dataValidation>
    <dataValidation type="list" showInputMessage="1" showErrorMessage="1" sqref="IP7:IP1048576">
      <formula1>INDIRECT(IF(ISNUMBER(VALUE(LEFT(B7,1))),"_","")&amp;SUBSTITUTE(SUBSTITUTE(B7,"-","_")," ","") &amp;"item_dimensionsmarketplace_idA1PA6795UKMFR91.height.unit")</formula1>
    </dataValidation>
    <dataValidation type="list" showInputMessage="1" showErrorMessage="1" sqref="IR7:IR1048576">
      <formula1>INDIRECT(IF(ISNUMBER(VALUE(LEFT(B7,1))),"_","")&amp;SUBSTITUTE(SUBSTITUTE(B7,"-","_")," ","") &amp;"item_package_dimensionsmarketplace_idA1PA6795UKMFR91.length.unit")</formula1>
    </dataValidation>
    <dataValidation type="list" showInputMessage="1" showErrorMessage="1" sqref="IT7:IT1048576">
      <formula1>INDIRECT(IF(ISNUMBER(VALUE(LEFT(B7,1))),"_","")&amp;SUBSTITUTE(SUBSTITUTE(B7,"-","_")," ","") &amp;"item_package_dimensionsmarketplace_idA1PA6795UKMFR91.width.unit")</formula1>
    </dataValidation>
    <dataValidation type="list" showInputMessage="1" showErrorMessage="1" sqref="IV7:IV1048576">
      <formula1>INDIRECT(IF(ISNUMBER(VALUE(LEFT(B7,1))),"_","")&amp;SUBSTITUTE(SUBSTITUTE(B7,"-","_")," ","") &amp;"item_package_dimensionsmarketplace_idA1PA6795UKMFR91.height.unit")</formula1>
    </dataValidation>
    <dataValidation type="list" showInputMessage="1" showErrorMessage="1" sqref="IX7:IX1048576">
      <formula1>INDIRECT(IF(ISNUMBER(VALUE(LEFT(B7,1))),"_","")&amp;SUBSTITUTE(SUBSTITUTE(B7,"-","_")," ","") &amp;"item_package_weightmarketplace_idA1PA6795UKMFR91.unit")</formula1>
    </dataValidation>
    <dataValidation type="list" showInputMessage="1" showErrorMessage="1" sqref="IY7:IY1048576">
      <formula1>INDIRECT(IF(ISNUMBER(VALUE(LEFT(B7,1))),"_","")&amp;SUBSTITUTE(SUBSTITUTE(B7,"-","_")," ","") &amp;"epr_product_packagingmarketplace_idA1PA6795UKMFR91.main_material")</formula1>
    </dataValidation>
    <dataValidation type="list" showInputMessage="1" showErrorMessage="1" sqref="JB7:JB1048576">
      <formula1>INDIRECT(IF(ISNUMBER(VALUE(LEFT(B7,1))),"_","")&amp;SUBSTITUTE(SUBSTITUTE(B7,"-","_")," ","") &amp;"epr_product_packagingmarketplace_idA1PA6795UKMFR91.granular_materials1.weight.unit")</formula1>
    </dataValidation>
    <dataValidation type="list" showInputMessage="1" showErrorMessage="1" sqref="JF7:JF1048576">
      <formula1>INDIRECT(IF(ISNUMBER(VALUE(LEFT(B7,1))),"_","")&amp;SUBSTITUTE(SUBSTITUTE(B7,"-","_")," ","") &amp;"epr_product_packagingmarketplace_idA1PA6795UKMFR91.granular_materials2.weight.unit")</formula1>
    </dataValidation>
    <dataValidation type="list" showInputMessage="1" showErrorMessage="1" sqref="JJ7:JJ1048576">
      <formula1>INDIRECT(IF(ISNUMBER(VALUE(LEFT(B7,1))),"_","")&amp;SUBSTITUTE(SUBSTITUTE(B7,"-","_")," ","") &amp;"epr_product_packagingmarketplace_idA1PA6795UKMFR91.granular_materials3.weight.unit")</formula1>
    </dataValidation>
    <dataValidation type="list" showInputMessage="1" showErrorMessage="1" sqref="JN7:JN1048576">
      <formula1>INDIRECT(IF(ISNUMBER(VALUE(LEFT(B7,1))),"_","")&amp;SUBSTITUTE(SUBSTITUTE(B7,"-","_")," ","") &amp;"epr_product_packagingmarketplace_idA1PA6795UKMFR91.granular_materials4.weight.unit")</formula1>
    </dataValidation>
    <dataValidation type="list" showInputMessage="1" showErrorMessage="1" sqref="JP7:JP1048576">
      <formula1>INDIRECT(IF(ISNUMBER(VALUE(LEFT(B7,1))),"_","")&amp;SUBSTITUTE(SUBSTITUTE(B7,"-","_")," ","") &amp;"epr_product_packagingmarketplace_idA1PA6795UKMFR92.main_material")</formula1>
    </dataValidation>
    <dataValidation type="list" showInputMessage="1" showErrorMessage="1" sqref="JS7:JS1048576">
      <formula1>INDIRECT(IF(ISNUMBER(VALUE(LEFT(B7,1))),"_","")&amp;SUBSTITUTE(SUBSTITUTE(B7,"-","_")," ","") &amp;"epr_product_packagingmarketplace_idA1PA6795UKMFR92.granular_materials1.weight.unit")</formula1>
    </dataValidation>
    <dataValidation type="list" showInputMessage="1" showErrorMessage="1" sqref="JW7:JW1048576">
      <formula1>INDIRECT(IF(ISNUMBER(VALUE(LEFT(B7,1))),"_","")&amp;SUBSTITUTE(SUBSTITUTE(B7,"-","_")," ","") &amp;"epr_product_packagingmarketplace_idA1PA6795UKMFR92.granular_materials2.weight.unit")</formula1>
    </dataValidation>
    <dataValidation type="list" showInputMessage="1" showErrorMessage="1" sqref="KA7:KA1048576">
      <formula1>INDIRECT(IF(ISNUMBER(VALUE(LEFT(B7,1))),"_","")&amp;SUBSTITUTE(SUBSTITUTE(B7,"-","_")," ","") &amp;"epr_product_packagingmarketplace_idA1PA6795UKMFR92.granular_materials3.weight.unit")</formula1>
    </dataValidation>
    <dataValidation type="list" showInputMessage="1" showErrorMessage="1" sqref="KE7:KE1048576">
      <formula1>INDIRECT(IF(ISNUMBER(VALUE(LEFT(B7,1))),"_","")&amp;SUBSTITUTE(SUBSTITUTE(B7,"-","_")," ","") &amp;"epr_product_packagingmarketplace_idA1PA6795UKMFR92.granular_materials4.weight.unit")</formula1>
    </dataValidation>
    <dataValidation type="list" showInputMessage="1" showErrorMessage="1" sqref="KG7:KG1048576">
      <formula1>INDIRECT(IF(ISNUMBER(VALUE(LEFT(B7,1))),"_","")&amp;SUBSTITUTE(SUBSTITUTE(B7,"-","_")," ","") &amp;"country_of_originmarketplace_idA1PA6795UKMFR91.value")</formula1>
    </dataValidation>
    <dataValidation type="list" showInputMessage="1" showErrorMessage="1" sqref="KH7:KH1048576">
      <formula1>INDIRECT(IF(ISNUMBER(VALUE(LEFT(B7,1))),"_","")&amp;SUBSTITUTE(SUBSTITUTE(B7,"-","_")," ","") &amp;"batteries_requiredmarketplace_idA1PA6795UKMFR91.value")</formula1>
    </dataValidation>
    <dataValidation type="list" showInputMessage="1" showErrorMessage="1" sqref="KI7:KI1048576">
      <formula1>INDIRECT(IF(ISNUMBER(VALUE(LEFT(B7,1))),"_","")&amp;SUBSTITUTE(SUBSTITUTE(B7,"-","_")," ","") &amp;"batteries_includedmarketplace_idA1PA6795UKMFR91.value")</formula1>
    </dataValidation>
    <dataValidation type="list" showInputMessage="1" showErrorMessage="1" sqref="KJ7:KJ1048576">
      <formula1>INDIRECT(IF(ISNUMBER(VALUE(LEFT(B7,1))),"_","")&amp;SUBSTITUTE(SUBSTITUTE(B7,"-","_")," ","") &amp;"batterymarketplace_idA1PA6795UKMFR91.cell_composition1.value")</formula1>
    </dataValidation>
    <dataValidation type="list" showInputMessage="1" showErrorMessage="1" sqref="KM7:KM1048576">
      <formula1>INDIRECT(IF(ISNUMBER(VALUE(LEFT(B7,1))),"_","")&amp;SUBSTITUTE(SUBSTITUTE(B7,"-","_")," ","") &amp;"batterymarketplace_idA1PA6795UKMFR91.weight1.unit")</formula1>
    </dataValidation>
    <dataValidation type="list" showInputMessage="1" showErrorMessage="1" sqref="KO7:KO1048576">
      <formula1>INDIRECT(IF(ISNUMBER(VALUE(LEFT(B7,1))),"_","")&amp;SUBSTITUTE(SUBSTITUTE(B7,"-","_")," ","") &amp;"num_batteriesmarketplace_idA1PA6795UKMFR91.type")</formula1>
    </dataValidation>
    <dataValidation type="list" showInputMessage="1" showErrorMessage="1" sqref="KS7:KS1048576">
      <formula1>INDIRECT(IF(ISNUMBER(VALUE(LEFT(B7,1))),"_","")&amp;SUBSTITUTE(SUBSTITUTE(B7,"-","_")," ","") &amp;"lithium_batterymarketplace_idA1PA6795UKMFR91.energy_content1.unit")</formula1>
    </dataValidation>
    <dataValidation type="list" showInputMessage="1" showErrorMessage="1" sqref="KT7:KT1048576">
      <formula1>INDIRECT(IF(ISNUMBER(VALUE(LEFT(B7,1))),"_","")&amp;SUBSTITUTE(SUBSTITUTE(B7,"-","_")," ","") &amp;"lithium_batterymarketplace_idA1PA6795UKMFR91.packaging1.value")</formula1>
    </dataValidation>
    <dataValidation type="list" showInputMessage="1" showErrorMessage="1" sqref="KV7:KV1048576">
      <formula1>INDIRECT(IF(ISNUMBER(VALUE(LEFT(B7,1))),"_","")&amp;SUBSTITUTE(SUBSTITUTE(B7,"-","_")," ","") &amp;"lithium_batterymarketplace_idA1PA6795UKMFR91.weight1.unit")</formula1>
    </dataValidation>
    <dataValidation type="list" showInputMessage="1" showErrorMessage="1" sqref="KW7:KW1048576">
      <formula1>INDIRECT(IF(ISNUMBER(VALUE(LEFT(B7,1))),"_","")&amp;SUBSTITUTE(SUBSTITUTE(B7,"-","_")," ","") &amp;"supplier_declared_dg_hz_regulationmarketplace_idA1PA6795UKMFR91.value")</formula1>
    </dataValidation>
    <dataValidation type="list" showInputMessage="1" showErrorMessage="1" sqref="KX7:KX1048576">
      <formula1>INDIRECT(IF(ISNUMBER(VALUE(LEFT(B7,1))),"_","")&amp;SUBSTITUTE(SUBSTITUTE(B7,"-","_")," ","") &amp;"supplier_declared_dg_hz_regulationmarketplace_idA1PA6795UKMFR92.value")</formula1>
    </dataValidation>
    <dataValidation type="list" showInputMessage="1" showErrorMessage="1" sqref="KY7:KY1048576">
      <formula1>INDIRECT(IF(ISNUMBER(VALUE(LEFT(B7,1))),"_","")&amp;SUBSTITUTE(SUBSTITUTE(B7,"-","_")," ","") &amp;"supplier_declared_dg_hz_regulationmarketplace_idA1PA6795UKMFR93.value")</formula1>
    </dataValidation>
    <dataValidation type="list" showInputMessage="1" showErrorMessage="1" sqref="KZ7:KZ1048576">
      <formula1>INDIRECT(IF(ISNUMBER(VALUE(LEFT(B7,1))),"_","")&amp;SUBSTITUTE(SUBSTITUTE(B7,"-","_")," ","") &amp;"supplier_declared_dg_hz_regulationmarketplace_idA1PA6795UKMFR94.value")</formula1>
    </dataValidation>
    <dataValidation type="list" showInputMessage="1" showErrorMessage="1" sqref="LA7:LA1048576">
      <formula1>INDIRECT(IF(ISNUMBER(VALUE(LEFT(B7,1))),"_","")&amp;SUBSTITUTE(SUBSTITUTE(B7,"-","_")," ","") &amp;"supplier_declared_dg_hz_regulationmarketplace_idA1PA6795UKMFR95.value")</formula1>
    </dataValidation>
    <dataValidation type="list" showInputMessage="1" showErrorMessage="1" sqref="LB7:LB1048576">
      <formula1>INDIRECT(IF(ISNUMBER(VALUE(LEFT(B7,1))),"_","")&amp;SUBSTITUTE(SUBSTITUTE(B7,"-","_")," ","") &amp;"hazmatmarketplace_idA1PA6795UKMFR91.aspect")</formula1>
    </dataValidation>
    <dataValidation type="list" showInputMessage="1" showErrorMessage="1" sqref="LE7:LE1048576">
      <formula1>INDIRECT(IF(ISNUMBER(VALUE(LEFT(B7,1))),"_","")&amp;SUBSTITUTE(SUBSTITUTE(B7,"-","_")," ","") &amp;"is_this_product_subject_to_buyer_age_restrictionsmarketplace_idA1PA6795UKMFR91.value")</formula1>
    </dataValidation>
    <dataValidation type="list" showInputMessage="1" showErrorMessage="1" sqref="ME7:ME1048576">
      <formula1>INDIRECT(IF(ISNUMBER(VALUE(LEFT(B7,1))),"_","")&amp;SUBSTITUTE(SUBSTITUTE(B7,"-","_")," ","") &amp;"gpsr_safety_attestationmarketplace_idA1PA6795UKMFR91.value")</formula1>
    </dataValidation>
    <dataValidation type="list" showInputMessage="1" showErrorMessage="1" sqref="MG7:MG1048576">
      <formula1>INDIRECT(IF(ISNUMBER(VALUE(LEFT(B7,1))),"_","")&amp;SUBSTITUTE(SUBSTITUTE(B7,"-","_")," ","") &amp;"ships_globallymarketplace_idA1PA6795UKMFR91.value")</formula1>
    </dataValidation>
    <dataValidation type="list" showInputMessage="1" showErrorMessage="1" sqref="MH7:MH1048576">
      <formula1>INDIRECT(IF(ISNUMBER(VALUE(LEFT(B7,1))),"_","")&amp;SUBSTITUTE(SUBSTITUTE(B7,"-","_")," ","") &amp;"ghs_chemical_h_codemarketplace_idA1PA6795UKMFR91.value")</formula1>
    </dataValidation>
    <dataValidation type="list" showInputMessage="1" showErrorMessage="1" sqref="MI7:MI1048576">
      <formula1>INDIRECT(IF(ISNUMBER(VALUE(LEFT(B7,1))),"_","")&amp;SUBSTITUTE(SUBSTITUTE(B7,"-","_")," ","") &amp;"ghs_chemical_h_codemarketplace_idA1PA6795UKMFR92.value")</formula1>
    </dataValidation>
    <dataValidation type="list" showInputMessage="1" showErrorMessage="1" sqref="MJ7:MJ1048576">
      <formula1>INDIRECT(IF(ISNUMBER(VALUE(LEFT(B7,1))),"_","")&amp;SUBSTITUTE(SUBSTITUTE(B7,"-","_")," ","") &amp;"ghs_chemical_h_codemarketplace_idA1PA6795UKMFR93.value")</formula1>
    </dataValidation>
    <dataValidation type="list" showInputMessage="1" showErrorMessage="1" sqref="MK7:MK1048576">
      <formula1>INDIRECT(IF(ISNUMBER(VALUE(LEFT(B7,1))),"_","")&amp;SUBSTITUTE(SUBSTITUTE(B7,"-","_")," ","") &amp;"ghs_chemical_h_codemarketplace_idA1PA6795UKMFR94.value")</formula1>
    </dataValidation>
    <dataValidation type="list" showInputMessage="1" showErrorMessage="1" sqref="ML7:ML1048576">
      <formula1>INDIRECT(IF(ISNUMBER(VALUE(LEFT(B7,1))),"_","")&amp;SUBSTITUTE(SUBSTITUTE(B7,"-","_")," ","") &amp;"ghs_chemical_h_codemarketplace_idA1PA6795UKMFR95.value")</formula1>
    </dataValidation>
    <dataValidation type="list" showInputMessage="1" showErrorMessage="1" sqref="MM7:MM1048576">
      <formula1>INDIRECT(IF(ISNUMBER(VALUE(LEFT(B7,1))),"_","")&amp;SUBSTITUTE(SUBSTITUTE(B7,"-","_")," ","") &amp;"epr_eco_fee_eubrmarketplace_idA1PA6795UKMFR91.currency")</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","")&amp;"league_name.value."&amp;VLOOKUP(FJ7,'Dropdown Lists'!$A$1:$B$16000,2,FALSE)&amp;".team_namemarketplace_idA1PA6795UKMFR9language_tagde_DE1.value"))),INDIRECT(IF(ISNUMBER(VALUE(LEFT(B7,1))),"_","")&amp;SUBSTITUTE(SUBSTITUTE(B7,"-","_")," ","")&amp;"league_name.value."&amp;VLOOKUP(FJ7,'Dropdown Lists'!$A$1:$B$16000,2,FALSE)&amp;".team_namemarketplace_idA1PA6795UKMFR9language_tagde_DE1.value"),"")</xm:f>
          </x14:formula1>
          <xm:sqref>FO7:FO1048576</xm:sqref>
        </x14:dataValidation>
        <x14:dataValidation type="list" showInputMessage="1">
          <x14:formula1>
            <xm:f>IF(NOT(ISERROR(INDIRECT(IF(ISNUMBER(VALUE(LEFT(B7,1))),"_","")&amp;SUBSTITUTE(SUBSTITUTE(B7,"-","_")," ","")&amp;"league_name.value."&amp;VLOOKUP(FK7,'Dropdown Lists'!$A$1:$B$16000,2,FALSE)&amp;".team_namemarketplace_idA1PA6795UKMFR9language_tagde_DE2.value"))),INDIRECT(IF(ISNUMBER(VALUE(LEFT(B7,1))),"_","")&amp;SUBSTITUTE(SUBSTITUTE(B7,"-","_")," ","")&amp;"league_name.value."&amp;VLOOKUP(FK7,'Dropdown Lists'!$A$1:$B$16000,2,FALSE)&amp;".team_namemarketplace_idA1PA6795UKMFR9language_tagde_DE2.value"),"")</xm:f>
          </x14:formula1>
          <xm:sqref>FP7:FP1048576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Lists'!$A$1:$B$16000,2,FALSE)&amp;".epr_product_packagingmarketplace_idA1PA6795UKMFR91.granular_materials1.granular_material"))),INDIRECT(IF(ISNUMBER(VALUE(LEFT(B7,1))),"_","")&amp;SUBSTITUTE(SUBSTITUTE(B7,"-","_")," ","")&amp;"epr_product_packagingmarketplace_idA1PA6795UKMFR91.main_material."&amp;VLOOKUP(IY7,'Dropdown Lists'!$A$1:$B$16000,2,FALSE)&amp;".epr_product_packagingmarketplace_idA1PA6795UKMFR91.granular_materials1.granular_material"),"")</xm:f>
          </x14:formula1>
          <xm:sqref>IZ7:IZ1048576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Lists'!$A$1:$B$16000,2,FALSE)&amp;".epr_product_packagingmarketplace_idA1PA6795UKMFR91.granular_materials2.granular_material"))),INDIRECT(IF(ISNUMBER(VALUE(LEFT(B7,1))),"_","")&amp;SUBSTITUTE(SUBSTITUTE(B7,"-","_")," ","")&amp;"epr_product_packagingmarketplace_idA1PA6795UKMFR91.main_material."&amp;VLOOKUP(IY7,'Dropdown Lists'!$A$1:$B$16000,2,FALSE)&amp;".epr_product_packagingmarketplace_idA1PA6795UKMFR91.granular_materials2.granular_material"),"")</xm:f>
          </x14:formula1>
          <xm:sqref>JD7:JD1048576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Lists'!$A$1:$B$16000,2,FALSE)&amp;".epr_product_packagingmarketplace_idA1PA6795UKMFR91.granular_materials3.granular_material"))),INDIRECT(IF(ISNUMBER(VALUE(LEFT(B7,1))),"_","")&amp;SUBSTITUTE(SUBSTITUTE(B7,"-","_")," ","")&amp;"epr_product_packagingmarketplace_idA1PA6795UKMFR91.main_material."&amp;VLOOKUP(IY7,'Dropdown Lists'!$A$1:$B$16000,2,FALSE)&amp;".epr_product_packagingmarketplace_idA1PA6795UKMFR91.granular_materials3.granular_material"),"")</xm:f>
          </x14:formula1>
          <xm:sqref>JH7:JH1048576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Lists'!$A$1:$B$16000,2,FALSE)&amp;".epr_product_packagingmarketplace_idA1PA6795UKMFR91.granular_materials4.granular_material"))),INDIRECT(IF(ISNUMBER(VALUE(LEFT(B7,1))),"_","")&amp;SUBSTITUTE(SUBSTITUTE(B7,"-","_")," ","")&amp;"epr_product_packagingmarketplace_idA1PA6795UKMFR91.main_material."&amp;VLOOKUP(IY7,'Dropdown Lists'!$A$1:$B$16000,2,FALSE)&amp;".epr_product_packagingmarketplace_idA1PA6795UKMFR91.granular_materials4.granular_material"),"")</xm:f>
          </x14:formula1>
          <xm:sqref>JL7:JL1048576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Lists'!$A$1:$B$16000,2,FALSE)&amp;".epr_product_packagingmarketplace_idA1PA6795UKMFR92.granular_materials1.granular_material"))),INDIRECT(IF(ISNUMBER(VALUE(LEFT(B7,1))),"_","")&amp;SUBSTITUTE(SUBSTITUTE(B7,"-","_")," ","")&amp;"epr_product_packagingmarketplace_idA1PA6795UKMFR92.main_material."&amp;VLOOKUP(JP7,'Dropdown Lists'!$A$1:$B$16000,2,FALSE)&amp;".epr_product_packagingmarketplace_idA1PA6795UKMFR92.granular_materials1.granular_material"),"")</xm:f>
          </x14:formula1>
          <xm:sqref>JQ7:JQ1048576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Lists'!$A$1:$B$16000,2,FALSE)&amp;".epr_product_packagingmarketplace_idA1PA6795UKMFR92.granular_materials2.granular_material"))),INDIRECT(IF(ISNUMBER(VALUE(LEFT(B7,1))),"_","")&amp;SUBSTITUTE(SUBSTITUTE(B7,"-","_")," ","")&amp;"epr_product_packagingmarketplace_idA1PA6795UKMFR92.main_material."&amp;VLOOKUP(JP7,'Dropdown Lists'!$A$1:$B$16000,2,FALSE)&amp;".epr_product_packagingmarketplace_idA1PA6795UKMFR92.granular_materials2.granular_material"),"")</xm:f>
          </x14:formula1>
          <xm:sqref>JU7:JU1048576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Lists'!$A$1:$B$16000,2,FALSE)&amp;".epr_product_packagingmarketplace_idA1PA6795UKMFR92.granular_materials3.granular_material"))),INDIRECT(IF(ISNUMBER(VALUE(LEFT(B7,1))),"_","")&amp;SUBSTITUTE(SUBSTITUTE(B7,"-","_")," ","")&amp;"epr_product_packagingmarketplace_idA1PA6795UKMFR92.main_material."&amp;VLOOKUP(JP7,'Dropdown Lists'!$A$1:$B$16000,2,FALSE)&amp;".epr_product_packagingmarketplace_idA1PA6795UKMFR92.granular_materials3.granular_material"),"")</xm:f>
          </x14:formula1>
          <xm:sqref>JY7:JY1048576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Lists'!$A$1:$B$16000,2,FALSE)&amp;".epr_product_packagingmarketplace_idA1PA6795UKMFR92.granular_materials4.granular_material"))),INDIRECT(IF(ISNUMBER(VALUE(LEFT(B7,1))),"_","")&amp;SUBSTITUTE(SUBSTITUTE(B7,"-","_")," ","")&amp;"epr_product_packagingmarketplace_idA1PA6795UKMFR92.main_material."&amp;VLOOKUP(JP7,'Dropdown Lists'!$A$1:$B$16000,2,FALSE)&amp;".epr_product_packagingmarketplace_idA1PA6795UKMFR92.granular_materials4.granular_material"),"")</xm:f>
          </x14:formula1>
          <xm:sqref>KC7:KC1048576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79.5" customWidth="1"/>
  </cols>
  <sheetData>
    <row r="1" spans="1:2" x14ac:dyDescent="0.3">
      <c r="A1" s="84" t="s">
        <v>5499</v>
      </c>
      <c r="B1" s="84" t="s">
        <v>5500</v>
      </c>
    </row>
    <row r="2" spans="1:2" x14ac:dyDescent="0.3">
      <c r="A2" t="s">
        <v>5501</v>
      </c>
      <c r="B2" t="s">
        <v>5502</v>
      </c>
    </row>
    <row r="3" spans="1:2" x14ac:dyDescent="0.3">
      <c r="A3" t="s">
        <v>5503</v>
      </c>
      <c r="B3" t="s">
        <v>5504</v>
      </c>
    </row>
    <row r="4" spans="1:2" x14ac:dyDescent="0.3">
      <c r="A4" t="s">
        <v>5505</v>
      </c>
      <c r="B4" t="s">
        <v>5506</v>
      </c>
    </row>
    <row r="5" spans="1:2" x14ac:dyDescent="0.3">
      <c r="A5" t="s">
        <v>5507</v>
      </c>
      <c r="B5" t="s">
        <v>5508</v>
      </c>
    </row>
    <row r="6" spans="1:2" x14ac:dyDescent="0.3">
      <c r="A6" t="s">
        <v>5509</v>
      </c>
      <c r="B6" t="s">
        <v>5510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22"/>
  <sheetViews>
    <sheetView workbookViewId="0"/>
  </sheetViews>
  <sheetFormatPr defaultRowHeight="15.6" x14ac:dyDescent="0.3"/>
  <cols>
    <col min="1" max="40" width="8.796875" customWidth="1"/>
  </cols>
  <sheetData>
    <row r="1" spans="1:40" x14ac:dyDescent="0.3">
      <c r="A1" t="s">
        <v>5274</v>
      </c>
      <c r="B1" t="s">
        <v>5275</v>
      </c>
      <c r="C1" t="s">
        <v>5276</v>
      </c>
      <c r="D1" t="s">
        <v>5277</v>
      </c>
      <c r="E1" t="s">
        <v>5278</v>
      </c>
      <c r="F1" t="s">
        <v>5279</v>
      </c>
      <c r="G1" t="s">
        <v>5280</v>
      </c>
      <c r="H1" t="s">
        <v>5281</v>
      </c>
      <c r="I1" t="s">
        <v>5334</v>
      </c>
      <c r="J1" t="s">
        <v>5335</v>
      </c>
      <c r="K1" t="s">
        <v>5336</v>
      </c>
      <c r="L1" t="s">
        <v>5449</v>
      </c>
      <c r="M1" t="s">
        <v>5459</v>
      </c>
      <c r="N1" t="s">
        <v>5472</v>
      </c>
      <c r="O1" t="s">
        <v>5473</v>
      </c>
      <c r="P1" t="s">
        <v>5474</v>
      </c>
      <c r="Q1" t="s">
        <v>5475</v>
      </c>
      <c r="R1" t="s">
        <v>5476</v>
      </c>
      <c r="S1" t="s">
        <v>5477</v>
      </c>
      <c r="T1" t="s">
        <v>5478</v>
      </c>
      <c r="U1" t="s">
        <v>5479</v>
      </c>
      <c r="V1" t="s">
        <v>5480</v>
      </c>
      <c r="W1" t="s">
        <v>5481</v>
      </c>
      <c r="X1" t="s">
        <v>5482</v>
      </c>
      <c r="Y1" t="s">
        <v>5483</v>
      </c>
      <c r="Z1" t="s">
        <v>5484</v>
      </c>
      <c r="AA1" t="s">
        <v>5485</v>
      </c>
      <c r="AB1" t="s">
        <v>5486</v>
      </c>
      <c r="AC1" t="s">
        <v>5487</v>
      </c>
      <c r="AD1" t="s">
        <v>5488</v>
      </c>
      <c r="AE1" t="s">
        <v>5489</v>
      </c>
      <c r="AF1" t="s">
        <v>5490</v>
      </c>
      <c r="AG1" t="s">
        <v>5491</v>
      </c>
      <c r="AH1" t="s">
        <v>5492</v>
      </c>
      <c r="AI1" t="s">
        <v>5493</v>
      </c>
      <c r="AJ1" t="s">
        <v>5494</v>
      </c>
      <c r="AK1" t="s">
        <v>5495</v>
      </c>
      <c r="AL1" t="s">
        <v>5496</v>
      </c>
      <c r="AM1" t="s">
        <v>5497</v>
      </c>
      <c r="AN1" t="s">
        <v>5498</v>
      </c>
    </row>
    <row r="2" spans="1:40" x14ac:dyDescent="0.3">
      <c r="A2" t="s">
        <v>1078</v>
      </c>
      <c r="B2" t="s">
        <v>1655</v>
      </c>
      <c r="C2" t="s">
        <v>1520</v>
      </c>
      <c r="D2" t="s">
        <v>2400</v>
      </c>
      <c r="E2" t="s">
        <v>3003</v>
      </c>
      <c r="F2" t="s">
        <v>2206</v>
      </c>
      <c r="G2" t="s">
        <v>2034</v>
      </c>
      <c r="H2" t="s">
        <v>1090</v>
      </c>
      <c r="I2" t="s">
        <v>2958</v>
      </c>
      <c r="J2" t="s">
        <v>2362</v>
      </c>
      <c r="K2" t="s">
        <v>5337</v>
      </c>
      <c r="L2" t="s">
        <v>3642</v>
      </c>
      <c r="M2" t="s">
        <v>5450</v>
      </c>
      <c r="N2" t="s">
        <v>2496</v>
      </c>
      <c r="O2" t="s">
        <v>1361</v>
      </c>
      <c r="P2" t="s">
        <v>2583</v>
      </c>
      <c r="Q2" t="s">
        <v>3089</v>
      </c>
      <c r="R2" t="s">
        <v>969</v>
      </c>
      <c r="S2" t="s">
        <v>2839</v>
      </c>
      <c r="T2" t="s">
        <v>3101</v>
      </c>
      <c r="U2" t="s">
        <v>1946</v>
      </c>
      <c r="V2" t="s">
        <v>2610</v>
      </c>
      <c r="W2" t="s">
        <v>1587</v>
      </c>
      <c r="X2" t="s">
        <v>1520</v>
      </c>
      <c r="Y2" t="s">
        <v>3015</v>
      </c>
      <c r="Z2" t="s">
        <v>1781</v>
      </c>
      <c r="AA2" t="s">
        <v>3113</v>
      </c>
      <c r="AB2" t="s">
        <v>2667</v>
      </c>
      <c r="AC2" t="s">
        <v>2244</v>
      </c>
      <c r="AD2" t="s">
        <v>1445</v>
      </c>
      <c r="AE2" t="s">
        <v>1577</v>
      </c>
      <c r="AF2" t="s">
        <v>2771</v>
      </c>
      <c r="AG2" t="s">
        <v>1048</v>
      </c>
      <c r="AH2" t="s">
        <v>495</v>
      </c>
      <c r="AI2" t="s">
        <v>2692</v>
      </c>
      <c r="AJ2" t="s">
        <v>1584</v>
      </c>
      <c r="AK2" t="s">
        <v>1584</v>
      </c>
      <c r="AL2" t="s">
        <v>1584</v>
      </c>
      <c r="AM2" t="s">
        <v>1358</v>
      </c>
      <c r="AN2" t="s">
        <v>1176</v>
      </c>
    </row>
    <row r="3" spans="1:40" x14ac:dyDescent="0.3">
      <c r="B3" t="s">
        <v>2122</v>
      </c>
      <c r="C3" t="s">
        <v>2206</v>
      </c>
      <c r="D3" t="s">
        <v>2904</v>
      </c>
      <c r="F3" t="s">
        <v>2034</v>
      </c>
      <c r="G3" t="s">
        <v>2400</v>
      </c>
      <c r="H3" t="s">
        <v>5282</v>
      </c>
      <c r="I3" t="s">
        <v>2432</v>
      </c>
      <c r="K3" t="s">
        <v>5338</v>
      </c>
      <c r="L3" t="s">
        <v>5450</v>
      </c>
      <c r="M3" t="s">
        <v>3642</v>
      </c>
      <c r="P3" t="s">
        <v>1271</v>
      </c>
      <c r="S3" t="s">
        <v>2989</v>
      </c>
      <c r="U3" t="s">
        <v>3029</v>
      </c>
      <c r="W3" t="s">
        <v>2693</v>
      </c>
      <c r="X3" t="s">
        <v>2583</v>
      </c>
      <c r="Y3" t="s">
        <v>2883</v>
      </c>
      <c r="Z3" t="s">
        <v>2719</v>
      </c>
      <c r="AB3" t="s">
        <v>2641</v>
      </c>
      <c r="AC3" t="s">
        <v>2284</v>
      </c>
      <c r="AF3" t="s">
        <v>2555</v>
      </c>
      <c r="AG3" t="s">
        <v>1153</v>
      </c>
      <c r="AJ3" t="s">
        <v>1778</v>
      </c>
      <c r="AK3" t="s">
        <v>1836</v>
      </c>
      <c r="AL3" t="s">
        <v>1778</v>
      </c>
    </row>
    <row r="4" spans="1:40" x14ac:dyDescent="0.3">
      <c r="B4" t="s">
        <v>2816</v>
      </c>
      <c r="C4" t="s">
        <v>1655</v>
      </c>
      <c r="D4" t="s">
        <v>3054</v>
      </c>
      <c r="F4" t="s">
        <v>2839</v>
      </c>
      <c r="G4" t="s">
        <v>1993</v>
      </c>
      <c r="H4" t="s">
        <v>1524</v>
      </c>
      <c r="I4" t="s">
        <v>3054</v>
      </c>
      <c r="K4" t="s">
        <v>1666</v>
      </c>
      <c r="L4" t="s">
        <v>5451</v>
      </c>
      <c r="M4" t="s">
        <v>5451</v>
      </c>
      <c r="P4" t="s">
        <v>1180</v>
      </c>
      <c r="S4" t="s">
        <v>2861</v>
      </c>
      <c r="U4" t="s">
        <v>3077</v>
      </c>
      <c r="W4" t="s">
        <v>2793</v>
      </c>
      <c r="X4" t="s">
        <v>2746</v>
      </c>
      <c r="AG4" t="s">
        <v>1246</v>
      </c>
      <c r="AJ4" t="s">
        <v>1718</v>
      </c>
      <c r="AK4" t="s">
        <v>1892</v>
      </c>
      <c r="AL4" t="s">
        <v>1718</v>
      </c>
    </row>
    <row r="5" spans="1:40" x14ac:dyDescent="0.3">
      <c r="B5" t="s">
        <v>1079</v>
      </c>
      <c r="C5" t="s">
        <v>2122</v>
      </c>
      <c r="D5" t="s">
        <v>2325</v>
      </c>
      <c r="F5" t="s">
        <v>2958</v>
      </c>
      <c r="G5" t="s">
        <v>2432</v>
      </c>
      <c r="H5" t="s">
        <v>1593</v>
      </c>
      <c r="I5" t="s">
        <v>3077</v>
      </c>
      <c r="K5" t="s">
        <v>5339</v>
      </c>
      <c r="L5" t="s">
        <v>5452</v>
      </c>
      <c r="M5" t="s">
        <v>5452</v>
      </c>
      <c r="X5" t="s">
        <v>1839</v>
      </c>
      <c r="AG5" t="s">
        <v>1337</v>
      </c>
      <c r="AJ5" t="s">
        <v>1651</v>
      </c>
      <c r="AK5" t="s">
        <v>2119</v>
      </c>
      <c r="AL5" t="s">
        <v>1651</v>
      </c>
    </row>
    <row r="6" spans="1:40" x14ac:dyDescent="0.3">
      <c r="B6" t="s">
        <v>2524</v>
      </c>
      <c r="C6" t="s">
        <v>2080</v>
      </c>
      <c r="D6" t="s">
        <v>1271</v>
      </c>
      <c r="F6" t="s">
        <v>1655</v>
      </c>
      <c r="G6" t="s">
        <v>3054</v>
      </c>
      <c r="H6" t="s">
        <v>1662</v>
      </c>
      <c r="I6" t="s">
        <v>2793</v>
      </c>
      <c r="K6" t="s">
        <v>5340</v>
      </c>
      <c r="L6" t="s">
        <v>5453</v>
      </c>
      <c r="M6" t="s">
        <v>5453</v>
      </c>
      <c r="X6" t="s">
        <v>1895</v>
      </c>
      <c r="AG6" t="s">
        <v>1427</v>
      </c>
      <c r="AJ6" t="s">
        <v>1836</v>
      </c>
      <c r="AL6" t="s">
        <v>1944</v>
      </c>
    </row>
    <row r="7" spans="1:40" x14ac:dyDescent="0.3">
      <c r="B7" t="s">
        <v>2861</v>
      </c>
      <c r="C7" t="s">
        <v>1587</v>
      </c>
      <c r="D7" t="s">
        <v>2524</v>
      </c>
      <c r="F7" t="s">
        <v>2432</v>
      </c>
      <c r="G7" t="s">
        <v>2325</v>
      </c>
      <c r="H7" t="s">
        <v>1726</v>
      </c>
      <c r="I7" t="s">
        <v>2942</v>
      </c>
      <c r="K7" t="s">
        <v>5341</v>
      </c>
      <c r="L7" t="s">
        <v>5454</v>
      </c>
      <c r="M7" t="s">
        <v>5454</v>
      </c>
      <c r="AG7" t="s">
        <v>1509</v>
      </c>
      <c r="AJ7" t="s">
        <v>1892</v>
      </c>
      <c r="AL7" t="s">
        <v>1991</v>
      </c>
    </row>
    <row r="8" spans="1:40" x14ac:dyDescent="0.3">
      <c r="B8" t="s">
        <v>2925</v>
      </c>
      <c r="C8" t="s">
        <v>1721</v>
      </c>
      <c r="D8" t="s">
        <v>3029</v>
      </c>
      <c r="F8" t="s">
        <v>2973</v>
      </c>
      <c r="G8" t="s">
        <v>3029</v>
      </c>
      <c r="H8" t="s">
        <v>5283</v>
      </c>
      <c r="I8" t="s">
        <v>3043</v>
      </c>
      <c r="K8" t="s">
        <v>5342</v>
      </c>
      <c r="L8" t="s">
        <v>5455</v>
      </c>
      <c r="M8" t="s">
        <v>5455</v>
      </c>
      <c r="AJ8" t="s">
        <v>1944</v>
      </c>
      <c r="AL8" t="s">
        <v>2031</v>
      </c>
    </row>
    <row r="9" spans="1:40" x14ac:dyDescent="0.3">
      <c r="B9" t="s">
        <v>3065</v>
      </c>
      <c r="C9" t="s">
        <v>2166</v>
      </c>
      <c r="D9" t="s">
        <v>1721</v>
      </c>
      <c r="F9" t="s">
        <v>2746</v>
      </c>
      <c r="G9" t="s">
        <v>2362</v>
      </c>
      <c r="H9" t="s">
        <v>1901</v>
      </c>
      <c r="I9" t="s">
        <v>3065</v>
      </c>
      <c r="K9" t="s">
        <v>5343</v>
      </c>
      <c r="L9" t="s">
        <v>5456</v>
      </c>
      <c r="M9" t="s">
        <v>5456</v>
      </c>
      <c r="AJ9" t="s">
        <v>1991</v>
      </c>
      <c r="AL9" t="s">
        <v>2078</v>
      </c>
    </row>
    <row r="10" spans="1:40" x14ac:dyDescent="0.3">
      <c r="D10" t="s">
        <v>2166</v>
      </c>
      <c r="F10" t="s">
        <v>2816</v>
      </c>
      <c r="H10" t="s">
        <v>1950</v>
      </c>
      <c r="K10" t="s">
        <v>5344</v>
      </c>
      <c r="L10" t="s">
        <v>5457</v>
      </c>
      <c r="M10" t="s">
        <v>5460</v>
      </c>
      <c r="AJ10" t="s">
        <v>2031</v>
      </c>
      <c r="AL10" t="s">
        <v>2163</v>
      </c>
    </row>
    <row r="11" spans="1:40" x14ac:dyDescent="0.3">
      <c r="D11" t="s">
        <v>2942</v>
      </c>
      <c r="F11" t="s">
        <v>2904</v>
      </c>
      <c r="H11" t="s">
        <v>2171</v>
      </c>
      <c r="K11" t="s">
        <v>5345</v>
      </c>
      <c r="L11" t="s">
        <v>5458</v>
      </c>
      <c r="M11" t="s">
        <v>5461</v>
      </c>
      <c r="AJ11" t="s">
        <v>2078</v>
      </c>
      <c r="AL11" t="s">
        <v>2430</v>
      </c>
    </row>
    <row r="12" spans="1:40" x14ac:dyDescent="0.3">
      <c r="D12" t="s">
        <v>2989</v>
      </c>
      <c r="F12" t="s">
        <v>3054</v>
      </c>
      <c r="H12" t="s">
        <v>3795</v>
      </c>
      <c r="K12" t="s">
        <v>5346</v>
      </c>
      <c r="M12" t="s">
        <v>5462</v>
      </c>
      <c r="AJ12" t="s">
        <v>2119</v>
      </c>
    </row>
    <row r="13" spans="1:40" x14ac:dyDescent="0.3">
      <c r="D13" t="s">
        <v>2465</v>
      </c>
      <c r="F13" t="s">
        <v>2284</v>
      </c>
      <c r="H13" t="s">
        <v>3801</v>
      </c>
      <c r="K13" t="s">
        <v>5347</v>
      </c>
      <c r="M13" t="s">
        <v>5463</v>
      </c>
      <c r="AJ13" t="s">
        <v>2163</v>
      </c>
    </row>
    <row r="14" spans="1:40" x14ac:dyDescent="0.3">
      <c r="D14" t="s">
        <v>1895</v>
      </c>
      <c r="F14" t="s">
        <v>2325</v>
      </c>
      <c r="H14" t="s">
        <v>5284</v>
      </c>
      <c r="K14" t="s">
        <v>5348</v>
      </c>
      <c r="M14" t="s">
        <v>5464</v>
      </c>
      <c r="AJ14" t="s">
        <v>2430</v>
      </c>
    </row>
    <row r="15" spans="1:40" x14ac:dyDescent="0.3">
      <c r="D15" t="s">
        <v>2925</v>
      </c>
      <c r="F15" t="s">
        <v>2667</v>
      </c>
      <c r="H15" t="s">
        <v>5285</v>
      </c>
      <c r="K15" t="s">
        <v>5349</v>
      </c>
      <c r="M15" t="s">
        <v>5465</v>
      </c>
    </row>
    <row r="16" spans="1:40" x14ac:dyDescent="0.3">
      <c r="F16" t="s">
        <v>2771</v>
      </c>
      <c r="H16" t="s">
        <v>2248</v>
      </c>
      <c r="K16" t="s">
        <v>5350</v>
      </c>
      <c r="M16" t="s">
        <v>5466</v>
      </c>
    </row>
    <row r="17" spans="6:13" x14ac:dyDescent="0.3">
      <c r="F17" t="s">
        <v>2883</v>
      </c>
      <c r="H17" t="s">
        <v>5286</v>
      </c>
      <c r="K17" t="s">
        <v>5351</v>
      </c>
      <c r="M17" t="s">
        <v>5467</v>
      </c>
    </row>
    <row r="18" spans="6:13" x14ac:dyDescent="0.3">
      <c r="F18" t="s">
        <v>3029</v>
      </c>
      <c r="H18" t="s">
        <v>2289</v>
      </c>
      <c r="K18" t="s">
        <v>5352</v>
      </c>
      <c r="M18" t="s">
        <v>5468</v>
      </c>
    </row>
    <row r="19" spans="6:13" x14ac:dyDescent="0.3">
      <c r="F19" t="s">
        <v>1721</v>
      </c>
      <c r="H19" t="s">
        <v>5287</v>
      </c>
      <c r="K19" t="s">
        <v>5353</v>
      </c>
      <c r="M19" t="s">
        <v>5469</v>
      </c>
    </row>
    <row r="20" spans="6:13" x14ac:dyDescent="0.3">
      <c r="F20" t="s">
        <v>2362</v>
      </c>
      <c r="H20" t="s">
        <v>2436</v>
      </c>
      <c r="K20" t="s">
        <v>5354</v>
      </c>
      <c r="M20" t="s">
        <v>5470</v>
      </c>
    </row>
    <row r="21" spans="6:13" x14ac:dyDescent="0.3">
      <c r="F21" t="s">
        <v>2719</v>
      </c>
      <c r="H21" t="s">
        <v>3333</v>
      </c>
      <c r="K21" t="s">
        <v>5355</v>
      </c>
      <c r="M21" t="s">
        <v>5471</v>
      </c>
    </row>
    <row r="22" spans="6:13" x14ac:dyDescent="0.3">
      <c r="F22" t="s">
        <v>2793</v>
      </c>
      <c r="H22" t="s">
        <v>5288</v>
      </c>
      <c r="K22" t="s">
        <v>5356</v>
      </c>
      <c r="M22" t="s">
        <v>5457</v>
      </c>
    </row>
    <row r="23" spans="6:13" x14ac:dyDescent="0.3">
      <c r="F23" t="s">
        <v>2942</v>
      </c>
      <c r="H23" t="s">
        <v>5289</v>
      </c>
      <c r="K23" t="s">
        <v>5357</v>
      </c>
      <c r="M23" t="s">
        <v>5458</v>
      </c>
    </row>
    <row r="24" spans="6:13" x14ac:dyDescent="0.3">
      <c r="F24" t="s">
        <v>1895</v>
      </c>
      <c r="H24" t="s">
        <v>5290</v>
      </c>
      <c r="K24" t="s">
        <v>5358</v>
      </c>
    </row>
    <row r="25" spans="6:13" x14ac:dyDescent="0.3">
      <c r="F25" t="s">
        <v>2861</v>
      </c>
      <c r="H25" t="s">
        <v>2722</v>
      </c>
      <c r="K25" t="s">
        <v>5359</v>
      </c>
    </row>
    <row r="26" spans="6:13" x14ac:dyDescent="0.3">
      <c r="F26" t="s">
        <v>2925</v>
      </c>
      <c r="H26" t="s">
        <v>2748</v>
      </c>
      <c r="K26" t="s">
        <v>5360</v>
      </c>
    </row>
    <row r="27" spans="6:13" x14ac:dyDescent="0.3">
      <c r="H27" t="s">
        <v>2773</v>
      </c>
      <c r="K27" t="s">
        <v>5361</v>
      </c>
    </row>
    <row r="28" spans="6:13" x14ac:dyDescent="0.3">
      <c r="H28" t="s">
        <v>2795</v>
      </c>
      <c r="K28" t="s">
        <v>5362</v>
      </c>
    </row>
    <row r="29" spans="6:13" x14ac:dyDescent="0.3">
      <c r="H29" t="s">
        <v>3372</v>
      </c>
      <c r="K29" t="s">
        <v>5363</v>
      </c>
    </row>
    <row r="30" spans="6:13" x14ac:dyDescent="0.3">
      <c r="H30" t="s">
        <v>5291</v>
      </c>
      <c r="K30" t="s">
        <v>5364</v>
      </c>
    </row>
    <row r="31" spans="6:13" x14ac:dyDescent="0.3">
      <c r="H31" t="s">
        <v>1666</v>
      </c>
      <c r="K31" t="s">
        <v>5365</v>
      </c>
    </row>
    <row r="32" spans="6:13" x14ac:dyDescent="0.3">
      <c r="H32" t="s">
        <v>2588</v>
      </c>
      <c r="K32" t="s">
        <v>5366</v>
      </c>
    </row>
    <row r="33" spans="8:11" x14ac:dyDescent="0.3">
      <c r="H33" t="s">
        <v>1997</v>
      </c>
      <c r="K33" t="s">
        <v>5367</v>
      </c>
    </row>
    <row r="34" spans="8:11" x14ac:dyDescent="0.3">
      <c r="H34" t="s">
        <v>3045</v>
      </c>
      <c r="K34" t="s">
        <v>5368</v>
      </c>
    </row>
    <row r="35" spans="8:11" x14ac:dyDescent="0.3">
      <c r="H35" t="s">
        <v>3137</v>
      </c>
      <c r="K35" t="s">
        <v>5369</v>
      </c>
    </row>
    <row r="36" spans="8:11" x14ac:dyDescent="0.3">
      <c r="H36" t="s">
        <v>3115</v>
      </c>
      <c r="K36" t="s">
        <v>5370</v>
      </c>
    </row>
    <row r="37" spans="8:11" x14ac:dyDescent="0.3">
      <c r="H37" t="s">
        <v>5292</v>
      </c>
      <c r="K37" t="s">
        <v>5371</v>
      </c>
    </row>
    <row r="38" spans="8:11" x14ac:dyDescent="0.3">
      <c r="H38" t="s">
        <v>5293</v>
      </c>
      <c r="K38" t="s">
        <v>5372</v>
      </c>
    </row>
    <row r="39" spans="8:11" x14ac:dyDescent="0.3">
      <c r="H39" t="s">
        <v>5294</v>
      </c>
      <c r="K39" t="s">
        <v>5373</v>
      </c>
    </row>
    <row r="40" spans="8:11" x14ac:dyDescent="0.3">
      <c r="H40" t="s">
        <v>5295</v>
      </c>
      <c r="K40" t="s">
        <v>5374</v>
      </c>
    </row>
    <row r="41" spans="8:11" x14ac:dyDescent="0.3">
      <c r="H41" t="s">
        <v>3157</v>
      </c>
      <c r="K41" t="s">
        <v>5375</v>
      </c>
    </row>
    <row r="42" spans="8:11" x14ac:dyDescent="0.3">
      <c r="H42" t="s">
        <v>3194</v>
      </c>
      <c r="K42" t="s">
        <v>5376</v>
      </c>
    </row>
    <row r="43" spans="8:11" x14ac:dyDescent="0.3">
      <c r="H43" t="s">
        <v>3213</v>
      </c>
      <c r="K43" t="s">
        <v>5377</v>
      </c>
    </row>
    <row r="44" spans="8:11" x14ac:dyDescent="0.3">
      <c r="H44" t="s">
        <v>3232</v>
      </c>
      <c r="K44" t="s">
        <v>5378</v>
      </c>
    </row>
    <row r="45" spans="8:11" x14ac:dyDescent="0.3">
      <c r="H45" t="s">
        <v>5296</v>
      </c>
      <c r="K45" t="s">
        <v>5379</v>
      </c>
    </row>
    <row r="46" spans="8:11" x14ac:dyDescent="0.3">
      <c r="H46" t="s">
        <v>5297</v>
      </c>
      <c r="K46" t="s">
        <v>5380</v>
      </c>
    </row>
    <row r="47" spans="8:11" x14ac:dyDescent="0.3">
      <c r="H47" t="s">
        <v>5298</v>
      </c>
      <c r="K47" t="s">
        <v>5381</v>
      </c>
    </row>
    <row r="48" spans="8:11" x14ac:dyDescent="0.3">
      <c r="H48" t="s">
        <v>3284</v>
      </c>
      <c r="K48" t="s">
        <v>5382</v>
      </c>
    </row>
    <row r="49" spans="8:11" x14ac:dyDescent="0.3">
      <c r="H49" t="s">
        <v>3292</v>
      </c>
      <c r="K49" t="s">
        <v>5284</v>
      </c>
    </row>
    <row r="50" spans="8:11" x14ac:dyDescent="0.3">
      <c r="H50" t="s">
        <v>3300</v>
      </c>
      <c r="K50" t="s">
        <v>5383</v>
      </c>
    </row>
    <row r="51" spans="8:11" x14ac:dyDescent="0.3">
      <c r="H51" t="s">
        <v>3889</v>
      </c>
      <c r="K51" t="s">
        <v>5384</v>
      </c>
    </row>
    <row r="52" spans="8:11" x14ac:dyDescent="0.3">
      <c r="H52" t="s">
        <v>3397</v>
      </c>
      <c r="K52" t="s">
        <v>5288</v>
      </c>
    </row>
    <row r="53" spans="8:11" x14ac:dyDescent="0.3">
      <c r="H53" t="s">
        <v>3412</v>
      </c>
      <c r="K53" t="s">
        <v>5327</v>
      </c>
    </row>
    <row r="54" spans="8:11" x14ac:dyDescent="0.3">
      <c r="H54" t="s">
        <v>5299</v>
      </c>
      <c r="K54" t="s">
        <v>5385</v>
      </c>
    </row>
    <row r="55" spans="8:11" x14ac:dyDescent="0.3">
      <c r="H55" t="s">
        <v>3420</v>
      </c>
      <c r="K55" t="s">
        <v>5386</v>
      </c>
    </row>
    <row r="56" spans="8:11" x14ac:dyDescent="0.3">
      <c r="H56" t="s">
        <v>3429</v>
      </c>
      <c r="K56" t="s">
        <v>5387</v>
      </c>
    </row>
    <row r="57" spans="8:11" x14ac:dyDescent="0.3">
      <c r="H57" t="s">
        <v>5300</v>
      </c>
      <c r="K57" t="s">
        <v>5388</v>
      </c>
    </row>
    <row r="58" spans="8:11" x14ac:dyDescent="0.3">
      <c r="H58" t="s">
        <v>5301</v>
      </c>
      <c r="K58" t="s">
        <v>5389</v>
      </c>
    </row>
    <row r="59" spans="8:11" x14ac:dyDescent="0.3">
      <c r="H59" t="s">
        <v>5302</v>
      </c>
      <c r="K59" t="s">
        <v>5390</v>
      </c>
    </row>
    <row r="60" spans="8:11" x14ac:dyDescent="0.3">
      <c r="H60" t="s">
        <v>3490</v>
      </c>
      <c r="K60" t="s">
        <v>5391</v>
      </c>
    </row>
    <row r="61" spans="8:11" x14ac:dyDescent="0.3">
      <c r="H61" t="s">
        <v>5303</v>
      </c>
      <c r="K61" t="s">
        <v>5392</v>
      </c>
    </row>
    <row r="62" spans="8:11" x14ac:dyDescent="0.3">
      <c r="H62" t="s">
        <v>5304</v>
      </c>
      <c r="K62" t="s">
        <v>5393</v>
      </c>
    </row>
    <row r="63" spans="8:11" x14ac:dyDescent="0.3">
      <c r="H63" t="s">
        <v>5305</v>
      </c>
      <c r="K63" t="s">
        <v>5394</v>
      </c>
    </row>
    <row r="64" spans="8:11" x14ac:dyDescent="0.3">
      <c r="H64" t="s">
        <v>3540</v>
      </c>
      <c r="K64" t="s">
        <v>5395</v>
      </c>
    </row>
    <row r="65" spans="8:11" x14ac:dyDescent="0.3">
      <c r="H65" t="s">
        <v>3547</v>
      </c>
      <c r="K65" t="s">
        <v>5396</v>
      </c>
    </row>
    <row r="66" spans="8:11" x14ac:dyDescent="0.3">
      <c r="H66" t="s">
        <v>3553</v>
      </c>
      <c r="K66" t="s">
        <v>5397</v>
      </c>
    </row>
    <row r="67" spans="8:11" x14ac:dyDescent="0.3">
      <c r="H67" t="s">
        <v>5306</v>
      </c>
      <c r="K67" t="s">
        <v>5398</v>
      </c>
    </row>
    <row r="68" spans="8:11" x14ac:dyDescent="0.3">
      <c r="H68" t="s">
        <v>3589</v>
      </c>
      <c r="K68" t="s">
        <v>5399</v>
      </c>
    </row>
    <row r="69" spans="8:11" x14ac:dyDescent="0.3">
      <c r="H69" t="s">
        <v>5307</v>
      </c>
      <c r="K69" t="s">
        <v>5400</v>
      </c>
    </row>
    <row r="70" spans="8:11" x14ac:dyDescent="0.3">
      <c r="H70" t="s">
        <v>3605</v>
      </c>
      <c r="K70" t="s">
        <v>5401</v>
      </c>
    </row>
    <row r="71" spans="8:11" x14ac:dyDescent="0.3">
      <c r="H71" t="s">
        <v>3611</v>
      </c>
      <c r="K71" t="s">
        <v>5402</v>
      </c>
    </row>
    <row r="72" spans="8:11" x14ac:dyDescent="0.3">
      <c r="H72" t="s">
        <v>5308</v>
      </c>
      <c r="K72" t="s">
        <v>5299</v>
      </c>
    </row>
    <row r="73" spans="8:11" x14ac:dyDescent="0.3">
      <c r="H73" t="s">
        <v>3617</v>
      </c>
      <c r="K73" t="s">
        <v>5403</v>
      </c>
    </row>
    <row r="74" spans="8:11" x14ac:dyDescent="0.3">
      <c r="H74" t="s">
        <v>3636</v>
      </c>
      <c r="K74" t="s">
        <v>5404</v>
      </c>
    </row>
    <row r="75" spans="8:11" x14ac:dyDescent="0.3">
      <c r="H75" t="s">
        <v>3653</v>
      </c>
      <c r="K75" t="s">
        <v>5405</v>
      </c>
    </row>
    <row r="76" spans="8:11" x14ac:dyDescent="0.3">
      <c r="H76" t="s">
        <v>5309</v>
      </c>
      <c r="K76" t="s">
        <v>5406</v>
      </c>
    </row>
    <row r="77" spans="8:11" x14ac:dyDescent="0.3">
      <c r="H77" t="s">
        <v>5310</v>
      </c>
      <c r="K77" t="s">
        <v>5407</v>
      </c>
    </row>
    <row r="78" spans="8:11" x14ac:dyDescent="0.3">
      <c r="H78" t="s">
        <v>5311</v>
      </c>
      <c r="K78" t="s">
        <v>5408</v>
      </c>
    </row>
    <row r="79" spans="8:11" x14ac:dyDescent="0.3">
      <c r="H79" t="s">
        <v>5312</v>
      </c>
      <c r="K79" t="s">
        <v>5409</v>
      </c>
    </row>
    <row r="80" spans="8:11" x14ac:dyDescent="0.3">
      <c r="H80" t="s">
        <v>5313</v>
      </c>
      <c r="K80" t="s">
        <v>5330</v>
      </c>
    </row>
    <row r="81" spans="8:11" x14ac:dyDescent="0.3">
      <c r="H81" t="s">
        <v>5314</v>
      </c>
      <c r="K81" t="s">
        <v>5319</v>
      </c>
    </row>
    <row r="82" spans="8:11" x14ac:dyDescent="0.3">
      <c r="H82" t="s">
        <v>5315</v>
      </c>
      <c r="K82" t="s">
        <v>5410</v>
      </c>
    </row>
    <row r="83" spans="8:11" x14ac:dyDescent="0.3">
      <c r="H83" t="s">
        <v>5316</v>
      </c>
      <c r="K83" t="s">
        <v>5411</v>
      </c>
    </row>
    <row r="84" spans="8:11" x14ac:dyDescent="0.3">
      <c r="H84" t="s">
        <v>5317</v>
      </c>
      <c r="K84" t="s">
        <v>5412</v>
      </c>
    </row>
    <row r="85" spans="8:11" x14ac:dyDescent="0.3">
      <c r="H85" t="s">
        <v>5318</v>
      </c>
      <c r="K85" t="s">
        <v>5413</v>
      </c>
    </row>
    <row r="86" spans="8:11" x14ac:dyDescent="0.3">
      <c r="H86" t="s">
        <v>3693</v>
      </c>
      <c r="K86" t="s">
        <v>5414</v>
      </c>
    </row>
    <row r="87" spans="8:11" x14ac:dyDescent="0.3">
      <c r="H87" t="s">
        <v>5319</v>
      </c>
      <c r="K87" t="s">
        <v>5415</v>
      </c>
    </row>
    <row r="88" spans="8:11" x14ac:dyDescent="0.3">
      <c r="H88" t="s">
        <v>5320</v>
      </c>
      <c r="K88" t="s">
        <v>5416</v>
      </c>
    </row>
    <row r="89" spans="8:11" x14ac:dyDescent="0.3">
      <c r="H89" t="s">
        <v>3746</v>
      </c>
      <c r="K89" t="s">
        <v>5417</v>
      </c>
    </row>
    <row r="90" spans="8:11" x14ac:dyDescent="0.3">
      <c r="H90" t="s">
        <v>5321</v>
      </c>
      <c r="K90" t="s">
        <v>5418</v>
      </c>
    </row>
    <row r="91" spans="8:11" x14ac:dyDescent="0.3">
      <c r="H91" t="s">
        <v>3758</v>
      </c>
      <c r="K91" t="s">
        <v>5419</v>
      </c>
    </row>
    <row r="92" spans="8:11" x14ac:dyDescent="0.3">
      <c r="H92" t="s">
        <v>257</v>
      </c>
      <c r="K92" t="s">
        <v>5420</v>
      </c>
    </row>
    <row r="93" spans="8:11" x14ac:dyDescent="0.3">
      <c r="H93" t="s">
        <v>3767</v>
      </c>
      <c r="K93" t="s">
        <v>5421</v>
      </c>
    </row>
    <row r="94" spans="8:11" x14ac:dyDescent="0.3">
      <c r="H94" t="s">
        <v>3780</v>
      </c>
      <c r="K94" t="s">
        <v>5422</v>
      </c>
    </row>
    <row r="95" spans="8:11" x14ac:dyDescent="0.3">
      <c r="H95" t="s">
        <v>3710</v>
      </c>
      <c r="K95" t="s">
        <v>3795</v>
      </c>
    </row>
    <row r="96" spans="8:11" x14ac:dyDescent="0.3">
      <c r="H96" t="s">
        <v>3704</v>
      </c>
      <c r="K96" t="s">
        <v>5423</v>
      </c>
    </row>
    <row r="97" spans="8:11" x14ac:dyDescent="0.3">
      <c r="H97" t="s">
        <v>5322</v>
      </c>
      <c r="K97" t="s">
        <v>5424</v>
      </c>
    </row>
    <row r="98" spans="8:11" x14ac:dyDescent="0.3">
      <c r="H98" t="s">
        <v>3871</v>
      </c>
      <c r="K98" t="s">
        <v>5425</v>
      </c>
    </row>
    <row r="99" spans="8:11" x14ac:dyDescent="0.3">
      <c r="H99" t="s">
        <v>3875</v>
      </c>
      <c r="K99" t="s">
        <v>5426</v>
      </c>
    </row>
    <row r="100" spans="8:11" x14ac:dyDescent="0.3">
      <c r="H100" t="s">
        <v>5323</v>
      </c>
      <c r="K100" t="s">
        <v>5427</v>
      </c>
    </row>
    <row r="101" spans="8:11" x14ac:dyDescent="0.3">
      <c r="H101" t="s">
        <v>5324</v>
      </c>
      <c r="K101" t="s">
        <v>2436</v>
      </c>
    </row>
    <row r="102" spans="8:11" x14ac:dyDescent="0.3">
      <c r="H102" t="s">
        <v>5325</v>
      </c>
      <c r="K102" t="s">
        <v>5428</v>
      </c>
    </row>
    <row r="103" spans="8:11" x14ac:dyDescent="0.3">
      <c r="H103" t="s">
        <v>3908</v>
      </c>
      <c r="K103" t="s">
        <v>5429</v>
      </c>
    </row>
    <row r="104" spans="8:11" x14ac:dyDescent="0.3">
      <c r="H104" t="s">
        <v>3918</v>
      </c>
      <c r="K104" t="s">
        <v>5430</v>
      </c>
    </row>
    <row r="105" spans="8:11" x14ac:dyDescent="0.3">
      <c r="H105" t="s">
        <v>3922</v>
      </c>
      <c r="K105" t="s">
        <v>5431</v>
      </c>
    </row>
    <row r="106" spans="8:11" x14ac:dyDescent="0.3">
      <c r="H106" t="s">
        <v>3940</v>
      </c>
      <c r="K106" t="s">
        <v>5432</v>
      </c>
    </row>
    <row r="107" spans="8:11" x14ac:dyDescent="0.3">
      <c r="H107" t="s">
        <v>3930</v>
      </c>
      <c r="K107" t="s">
        <v>5433</v>
      </c>
    </row>
    <row r="108" spans="8:11" x14ac:dyDescent="0.3">
      <c r="H108" t="s">
        <v>3935</v>
      </c>
      <c r="K108" t="s">
        <v>5434</v>
      </c>
    </row>
    <row r="109" spans="8:11" x14ac:dyDescent="0.3">
      <c r="H109" t="s">
        <v>5326</v>
      </c>
      <c r="K109" t="s">
        <v>5435</v>
      </c>
    </row>
    <row r="110" spans="8:11" x14ac:dyDescent="0.3">
      <c r="H110" t="s">
        <v>5327</v>
      </c>
      <c r="K110" t="s">
        <v>5436</v>
      </c>
    </row>
    <row r="111" spans="8:11" x14ac:dyDescent="0.3">
      <c r="H111" t="s">
        <v>5328</v>
      </c>
      <c r="K111" t="s">
        <v>5437</v>
      </c>
    </row>
    <row r="112" spans="8:11" x14ac:dyDescent="0.3">
      <c r="H112" t="s">
        <v>5329</v>
      </c>
      <c r="K112" t="s">
        <v>5438</v>
      </c>
    </row>
    <row r="113" spans="8:11" x14ac:dyDescent="0.3">
      <c r="H113" t="s">
        <v>5330</v>
      </c>
      <c r="K113" t="s">
        <v>5439</v>
      </c>
    </row>
    <row r="114" spans="8:11" x14ac:dyDescent="0.3">
      <c r="H114" t="s">
        <v>5331</v>
      </c>
      <c r="K114" t="s">
        <v>5440</v>
      </c>
    </row>
    <row r="115" spans="8:11" x14ac:dyDescent="0.3">
      <c r="H115" t="s">
        <v>5332</v>
      </c>
      <c r="K115" t="s">
        <v>5441</v>
      </c>
    </row>
    <row r="116" spans="8:11" x14ac:dyDescent="0.3">
      <c r="H116" t="s">
        <v>5333</v>
      </c>
      <c r="K116" t="s">
        <v>5442</v>
      </c>
    </row>
    <row r="117" spans="8:11" x14ac:dyDescent="0.3">
      <c r="H117" t="s">
        <v>3977</v>
      </c>
      <c r="K117" t="s">
        <v>5443</v>
      </c>
    </row>
    <row r="118" spans="8:11" x14ac:dyDescent="0.3">
      <c r="K118" t="s">
        <v>5444</v>
      </c>
    </row>
    <row r="119" spans="8:11" x14ac:dyDescent="0.3">
      <c r="K119" t="s">
        <v>5445</v>
      </c>
    </row>
    <row r="120" spans="8:11" x14ac:dyDescent="0.3">
      <c r="K120" t="s">
        <v>5446</v>
      </c>
    </row>
    <row r="121" spans="8:11" x14ac:dyDescent="0.3">
      <c r="K121" t="s">
        <v>5447</v>
      </c>
    </row>
    <row r="122" spans="8:11" x14ac:dyDescent="0.3">
      <c r="K122" t="s">
        <v>5448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14" t="s">
        <v>74</v>
      </c>
      <c r="B1" s="11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5511</v>
      </c>
      <c r="C2" t="s">
        <v>871</v>
      </c>
    </row>
    <row r="3" spans="1:546" x14ac:dyDescent="0.3">
      <c r="A3" s="94"/>
      <c r="B3" s="85" t="s">
        <v>5512</v>
      </c>
      <c r="C3" t="s">
        <v>968</v>
      </c>
      <c r="D3" t="s">
        <v>1077</v>
      </c>
      <c r="E3" t="s">
        <v>1179</v>
      </c>
    </row>
    <row r="4" spans="1:546" x14ac:dyDescent="0.3">
      <c r="A4" s="114" t="s">
        <v>89</v>
      </c>
      <c r="B4" s="11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5513</v>
      </c>
      <c r="C5" t="s">
        <v>93</v>
      </c>
      <c r="D5" t="s">
        <v>1078</v>
      </c>
    </row>
    <row r="6" spans="1:546" x14ac:dyDescent="0.3">
      <c r="A6" s="94"/>
      <c r="B6" s="85" t="s">
        <v>5514</v>
      </c>
      <c r="C6" t="s">
        <v>969</v>
      </c>
      <c r="D6" t="s">
        <v>1079</v>
      </c>
      <c r="E6" t="s">
        <v>1180</v>
      </c>
      <c r="F6" t="s">
        <v>1271</v>
      </c>
      <c r="G6" t="s">
        <v>1361</v>
      </c>
      <c r="H6" t="s">
        <v>1445</v>
      </c>
      <c r="I6" t="s">
        <v>1520</v>
      </c>
      <c r="J6" t="s">
        <v>1587</v>
      </c>
      <c r="K6" t="s">
        <v>1655</v>
      </c>
      <c r="L6" t="s">
        <v>1721</v>
      </c>
      <c r="M6" t="s">
        <v>1781</v>
      </c>
      <c r="N6" t="s">
        <v>1839</v>
      </c>
      <c r="O6" t="s">
        <v>1895</v>
      </c>
      <c r="P6" t="s">
        <v>1946</v>
      </c>
      <c r="Q6" t="s">
        <v>1993</v>
      </c>
      <c r="R6" t="s">
        <v>2034</v>
      </c>
      <c r="S6" t="s">
        <v>2080</v>
      </c>
      <c r="T6" t="s">
        <v>2122</v>
      </c>
      <c r="U6" t="s">
        <v>2166</v>
      </c>
      <c r="V6" t="s">
        <v>2206</v>
      </c>
      <c r="W6" t="s">
        <v>2244</v>
      </c>
      <c r="X6" t="s">
        <v>2284</v>
      </c>
      <c r="Y6" t="s">
        <v>2325</v>
      </c>
      <c r="Z6" t="s">
        <v>2362</v>
      </c>
      <c r="AA6" t="s">
        <v>2400</v>
      </c>
      <c r="AB6" t="s">
        <v>2432</v>
      </c>
      <c r="AC6" t="s">
        <v>2465</v>
      </c>
      <c r="AD6" t="s">
        <v>2496</v>
      </c>
      <c r="AE6" t="s">
        <v>2524</v>
      </c>
      <c r="AF6" t="s">
        <v>2555</v>
      </c>
      <c r="AG6" t="s">
        <v>2583</v>
      </c>
      <c r="AH6" t="s">
        <v>2610</v>
      </c>
      <c r="AI6" t="s">
        <v>2641</v>
      </c>
      <c r="AJ6" t="s">
        <v>2667</v>
      </c>
      <c r="AK6" t="s">
        <v>2693</v>
      </c>
      <c r="AL6" t="s">
        <v>2719</v>
      </c>
      <c r="AM6" t="s">
        <v>2746</v>
      </c>
      <c r="AN6" t="s">
        <v>2771</v>
      </c>
      <c r="AO6" t="s">
        <v>2793</v>
      </c>
      <c r="AP6" t="s">
        <v>2816</v>
      </c>
      <c r="AQ6" t="s">
        <v>2839</v>
      </c>
      <c r="AR6" t="s">
        <v>2861</v>
      </c>
      <c r="AS6" t="s">
        <v>2883</v>
      </c>
      <c r="AT6" t="s">
        <v>2904</v>
      </c>
      <c r="AU6" t="s">
        <v>2925</v>
      </c>
      <c r="AV6" t="s">
        <v>2942</v>
      </c>
      <c r="AW6" t="s">
        <v>2958</v>
      </c>
      <c r="AX6" t="s">
        <v>2973</v>
      </c>
      <c r="AY6" t="s">
        <v>2989</v>
      </c>
      <c r="AZ6" t="s">
        <v>3003</v>
      </c>
      <c r="BA6" t="s">
        <v>3015</v>
      </c>
      <c r="BB6" t="s">
        <v>3029</v>
      </c>
      <c r="BC6" t="s">
        <v>3043</v>
      </c>
      <c r="BD6" t="s">
        <v>3054</v>
      </c>
      <c r="BE6" t="s">
        <v>3065</v>
      </c>
      <c r="BF6" t="s">
        <v>3077</v>
      </c>
      <c r="BG6" t="s">
        <v>3089</v>
      </c>
      <c r="BH6" t="s">
        <v>3101</v>
      </c>
      <c r="BI6" t="s">
        <v>3113</v>
      </c>
    </row>
    <row r="7" spans="1:546" x14ac:dyDescent="0.3">
      <c r="A7" s="115" t="s">
        <v>102</v>
      </c>
      <c r="B7" s="115"/>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5515</v>
      </c>
      <c r="C8" t="s">
        <v>970</v>
      </c>
      <c r="D8" t="s">
        <v>1080</v>
      </c>
      <c r="E8" t="s">
        <v>1181</v>
      </c>
      <c r="F8" t="s">
        <v>1272</v>
      </c>
      <c r="G8" t="s">
        <v>1362</v>
      </c>
      <c r="H8" t="s">
        <v>1446</v>
      </c>
      <c r="I8" t="s">
        <v>1521</v>
      </c>
      <c r="J8" t="s">
        <v>1588</v>
      </c>
      <c r="K8" t="s">
        <v>1656</v>
      </c>
      <c r="L8" t="s">
        <v>1722</v>
      </c>
      <c r="M8" t="s">
        <v>1782</v>
      </c>
      <c r="N8" t="s">
        <v>1840</v>
      </c>
      <c r="O8" t="s">
        <v>1896</v>
      </c>
      <c r="P8" t="s">
        <v>1947</v>
      </c>
      <c r="Q8" t="s">
        <v>1994</v>
      </c>
      <c r="R8" t="s">
        <v>2035</v>
      </c>
      <c r="S8" t="s">
        <v>2081</v>
      </c>
      <c r="T8" t="s">
        <v>2123</v>
      </c>
      <c r="U8" t="s">
        <v>2167</v>
      </c>
      <c r="V8" t="s">
        <v>2207</v>
      </c>
      <c r="W8" t="s">
        <v>2245</v>
      </c>
      <c r="X8" t="s">
        <v>2285</v>
      </c>
      <c r="Y8" t="s">
        <v>2326</v>
      </c>
      <c r="Z8" t="s">
        <v>2363</v>
      </c>
      <c r="AA8" t="s">
        <v>2401</v>
      </c>
      <c r="AB8" t="s">
        <v>2433</v>
      </c>
      <c r="AC8" t="s">
        <v>2466</v>
      </c>
      <c r="AD8" t="s">
        <v>2497</v>
      </c>
      <c r="AE8" t="s">
        <v>2525</v>
      </c>
      <c r="AF8" t="s">
        <v>2556</v>
      </c>
      <c r="AG8" t="s">
        <v>2584</v>
      </c>
      <c r="AH8" t="s">
        <v>2611</v>
      </c>
      <c r="AI8" t="s">
        <v>2642</v>
      </c>
      <c r="AJ8" t="s">
        <v>2668</v>
      </c>
      <c r="AK8" t="s">
        <v>2694</v>
      </c>
      <c r="AL8" t="s">
        <v>2720</v>
      </c>
      <c r="AM8" t="s">
        <v>2747</v>
      </c>
      <c r="AN8" t="s">
        <v>2772</v>
      </c>
      <c r="AO8" t="s">
        <v>2794</v>
      </c>
      <c r="AP8" t="s">
        <v>2817</v>
      </c>
      <c r="AQ8" t="s">
        <v>2840</v>
      </c>
      <c r="AR8" t="s">
        <v>2862</v>
      </c>
      <c r="AS8" t="s">
        <v>2884</v>
      </c>
      <c r="AT8" t="s">
        <v>2905</v>
      </c>
      <c r="AU8" t="s">
        <v>2926</v>
      </c>
      <c r="AV8" t="s">
        <v>2943</v>
      </c>
      <c r="AW8" t="s">
        <v>2959</v>
      </c>
      <c r="AX8" t="s">
        <v>2974</v>
      </c>
      <c r="AY8" t="s">
        <v>2990</v>
      </c>
      <c r="AZ8" t="s">
        <v>3004</v>
      </c>
      <c r="BA8" t="s">
        <v>3016</v>
      </c>
      <c r="BB8" t="s">
        <v>3030</v>
      </c>
      <c r="BC8" t="s">
        <v>3044</v>
      </c>
      <c r="BD8" t="s">
        <v>3055</v>
      </c>
      <c r="BE8" t="s">
        <v>3066</v>
      </c>
      <c r="BF8" t="s">
        <v>3078</v>
      </c>
      <c r="BG8" t="s">
        <v>3090</v>
      </c>
      <c r="BH8" t="s">
        <v>3102</v>
      </c>
      <c r="BI8" t="s">
        <v>3114</v>
      </c>
      <c r="BJ8" t="s">
        <v>3125</v>
      </c>
      <c r="BK8" t="s">
        <v>3136</v>
      </c>
      <c r="BL8" t="s">
        <v>3145</v>
      </c>
      <c r="BM8" t="s">
        <v>3156</v>
      </c>
      <c r="BN8" t="s">
        <v>3167</v>
      </c>
      <c r="BO8" t="s">
        <v>3176</v>
      </c>
      <c r="BP8" t="s">
        <v>3184</v>
      </c>
      <c r="BQ8" t="s">
        <v>3193</v>
      </c>
      <c r="BR8" t="s">
        <v>3202</v>
      </c>
      <c r="BS8" t="s">
        <v>3212</v>
      </c>
      <c r="BT8" t="s">
        <v>3221</v>
      </c>
      <c r="BU8" t="s">
        <v>3231</v>
      </c>
      <c r="BV8" t="s">
        <v>3240</v>
      </c>
      <c r="BW8" t="s">
        <v>3248</v>
      </c>
      <c r="BX8" t="s">
        <v>3256</v>
      </c>
      <c r="BY8" t="s">
        <v>3265</v>
      </c>
      <c r="BZ8" t="s">
        <v>3275</v>
      </c>
      <c r="CA8" t="s">
        <v>3283</v>
      </c>
      <c r="CB8" t="s">
        <v>3291</v>
      </c>
      <c r="CC8" t="s">
        <v>3299</v>
      </c>
      <c r="CD8" t="s">
        <v>3307</v>
      </c>
      <c r="CE8" t="s">
        <v>3316</v>
      </c>
      <c r="CF8" t="s">
        <v>3324</v>
      </c>
      <c r="CG8" t="s">
        <v>3332</v>
      </c>
      <c r="CH8" t="s">
        <v>3341</v>
      </c>
      <c r="CI8" t="s">
        <v>3348</v>
      </c>
      <c r="CJ8" t="s">
        <v>3355</v>
      </c>
      <c r="CK8" t="s">
        <v>3363</v>
      </c>
      <c r="CL8" t="s">
        <v>3371</v>
      </c>
      <c r="CM8" t="s">
        <v>3379</v>
      </c>
      <c r="CN8" t="s">
        <v>3388</v>
      </c>
      <c r="CO8" t="s">
        <v>3396</v>
      </c>
      <c r="CP8" t="s">
        <v>3404</v>
      </c>
      <c r="CQ8" t="s">
        <v>3411</v>
      </c>
      <c r="CR8" t="s">
        <v>3419</v>
      </c>
      <c r="CS8" t="s">
        <v>3428</v>
      </c>
      <c r="CT8" t="s">
        <v>3436</v>
      </c>
      <c r="CU8" t="s">
        <v>3443</v>
      </c>
      <c r="CV8" t="s">
        <v>3451</v>
      </c>
      <c r="CW8" t="s">
        <v>3459</v>
      </c>
      <c r="CX8" t="s">
        <v>3467</v>
      </c>
      <c r="CY8" t="s">
        <v>3475</v>
      </c>
      <c r="CZ8" t="s">
        <v>3482</v>
      </c>
      <c r="DA8" t="s">
        <v>3489</v>
      </c>
      <c r="DB8" t="s">
        <v>3497</v>
      </c>
      <c r="DC8" t="s">
        <v>3504</v>
      </c>
      <c r="DD8" t="s">
        <v>3511</v>
      </c>
      <c r="DE8" t="s">
        <v>3518</v>
      </c>
      <c r="DF8" t="s">
        <v>3525</v>
      </c>
      <c r="DG8" t="s">
        <v>3532</v>
      </c>
      <c r="DH8" t="s">
        <v>3539</v>
      </c>
      <c r="DI8" t="s">
        <v>3546</v>
      </c>
    </row>
    <row r="9" spans="1:546" x14ac:dyDescent="0.3">
      <c r="A9" s="94"/>
      <c r="B9" s="86" t="s">
        <v>5516</v>
      </c>
      <c r="C9" t="s">
        <v>971</v>
      </c>
      <c r="D9" t="s">
        <v>1081</v>
      </c>
      <c r="E9" t="s">
        <v>1182</v>
      </c>
      <c r="F9" t="s">
        <v>118</v>
      </c>
      <c r="G9" t="s">
        <v>1363</v>
      </c>
      <c r="H9" t="s">
        <v>1447</v>
      </c>
    </row>
    <row r="10" spans="1:546" x14ac:dyDescent="0.3">
      <c r="A10" s="94"/>
      <c r="B10" s="86" t="s">
        <v>5517</v>
      </c>
      <c r="C10" t="s">
        <v>1076</v>
      </c>
      <c r="D10" t="s">
        <v>1178</v>
      </c>
      <c r="E10" t="s">
        <v>1270</v>
      </c>
      <c r="F10" t="s">
        <v>1360</v>
      </c>
      <c r="G10" t="s">
        <v>1444</v>
      </c>
    </row>
    <row r="11" spans="1:546" x14ac:dyDescent="0.3">
      <c r="A11" s="116" t="s">
        <v>169</v>
      </c>
      <c r="B11" s="116"/>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5518</v>
      </c>
      <c r="C12" t="s">
        <v>972</v>
      </c>
      <c r="D12" t="s">
        <v>1082</v>
      </c>
      <c r="E12" t="s">
        <v>189</v>
      </c>
      <c r="F12" t="s">
        <v>1273</v>
      </c>
      <c r="G12" t="s">
        <v>1364</v>
      </c>
      <c r="H12" t="s">
        <v>1448</v>
      </c>
      <c r="I12" t="s">
        <v>1183</v>
      </c>
      <c r="J12" t="s">
        <v>1589</v>
      </c>
      <c r="K12" t="s">
        <v>1657</v>
      </c>
    </row>
    <row r="13" spans="1:546" x14ac:dyDescent="0.3">
      <c r="A13" s="94"/>
      <c r="B13" s="87" t="s">
        <v>5519</v>
      </c>
      <c r="C13" t="s">
        <v>973</v>
      </c>
      <c r="D13" t="s">
        <v>1083</v>
      </c>
      <c r="E13" t="s">
        <v>1183</v>
      </c>
    </row>
    <row r="14" spans="1:546" x14ac:dyDescent="0.3">
      <c r="A14" s="94"/>
      <c r="B14" s="87" t="s">
        <v>5520</v>
      </c>
      <c r="C14" t="s">
        <v>974</v>
      </c>
      <c r="D14" t="s">
        <v>1084</v>
      </c>
      <c r="E14" t="s">
        <v>1078</v>
      </c>
    </row>
    <row r="15" spans="1:546" x14ac:dyDescent="0.3">
      <c r="A15" s="94"/>
      <c r="B15" s="87" t="s">
        <v>5521</v>
      </c>
      <c r="C15" t="s">
        <v>975</v>
      </c>
      <c r="D15" t="s">
        <v>1085</v>
      </c>
      <c r="E15" t="s">
        <v>976</v>
      </c>
      <c r="F15" t="s">
        <v>1274</v>
      </c>
      <c r="G15" t="s">
        <v>1086</v>
      </c>
      <c r="H15" t="s">
        <v>1184</v>
      </c>
      <c r="I15" t="s">
        <v>1368</v>
      </c>
      <c r="J15" t="s">
        <v>1060</v>
      </c>
      <c r="K15" t="s">
        <v>1658</v>
      </c>
      <c r="L15" t="s">
        <v>1723</v>
      </c>
      <c r="M15" t="s">
        <v>1783</v>
      </c>
      <c r="N15" t="s">
        <v>1165</v>
      </c>
      <c r="O15" t="s">
        <v>1897</v>
      </c>
      <c r="P15" t="s">
        <v>202</v>
      </c>
      <c r="Q15" t="s">
        <v>1522</v>
      </c>
      <c r="R15" t="s">
        <v>2036</v>
      </c>
      <c r="S15" t="s">
        <v>1843</v>
      </c>
      <c r="T15" t="s">
        <v>2124</v>
      </c>
      <c r="U15" t="s">
        <v>1590</v>
      </c>
      <c r="V15" t="s">
        <v>1434</v>
      </c>
      <c r="W15" t="s">
        <v>1659</v>
      </c>
      <c r="X15" t="s">
        <v>2286</v>
      </c>
      <c r="Y15" t="s">
        <v>1784</v>
      </c>
      <c r="Z15" t="s">
        <v>2364</v>
      </c>
      <c r="AA15" t="s">
        <v>2170</v>
      </c>
      <c r="AB15" t="s">
        <v>2434</v>
      </c>
      <c r="AC15" t="s">
        <v>2467</v>
      </c>
      <c r="AD15" t="s">
        <v>1898</v>
      </c>
      <c r="AE15" t="s">
        <v>2526</v>
      </c>
      <c r="AF15" t="s">
        <v>2557</v>
      </c>
      <c r="AG15" t="s">
        <v>1995</v>
      </c>
      <c r="AH15" t="s">
        <v>2612</v>
      </c>
      <c r="AI15" t="s">
        <v>2168</v>
      </c>
      <c r="AJ15" t="s">
        <v>2208</v>
      </c>
    </row>
    <row r="16" spans="1:546" x14ac:dyDescent="0.3">
      <c r="A16" s="94"/>
      <c r="B16" s="87" t="s">
        <v>5522</v>
      </c>
      <c r="C16" t="s">
        <v>976</v>
      </c>
      <c r="D16" t="s">
        <v>1086</v>
      </c>
      <c r="E16" t="s">
        <v>1184</v>
      </c>
      <c r="F16" t="s">
        <v>1275</v>
      </c>
      <c r="G16" t="s">
        <v>1365</v>
      </c>
      <c r="H16" t="s">
        <v>1449</v>
      </c>
      <c r="I16" t="s">
        <v>1522</v>
      </c>
      <c r="J16" t="s">
        <v>1590</v>
      </c>
      <c r="K16" t="s">
        <v>1659</v>
      </c>
      <c r="L16" t="s">
        <v>1724</v>
      </c>
      <c r="M16" t="s">
        <v>1784</v>
      </c>
      <c r="N16" t="s">
        <v>1841</v>
      </c>
      <c r="O16" t="s">
        <v>1898</v>
      </c>
      <c r="P16" t="s">
        <v>1948</v>
      </c>
      <c r="Q16" t="s">
        <v>1995</v>
      </c>
      <c r="R16" t="s">
        <v>2037</v>
      </c>
      <c r="S16" t="s">
        <v>2082</v>
      </c>
      <c r="T16" t="s">
        <v>2125</v>
      </c>
      <c r="U16" t="s">
        <v>2168</v>
      </c>
      <c r="V16" t="s">
        <v>2208</v>
      </c>
    </row>
    <row r="17" spans="1:196" x14ac:dyDescent="0.3">
      <c r="A17" s="94"/>
      <c r="B17" s="87" t="s">
        <v>5523</v>
      </c>
      <c r="C17" t="s">
        <v>977</v>
      </c>
      <c r="D17" t="s">
        <v>1087</v>
      </c>
      <c r="E17" t="s">
        <v>1185</v>
      </c>
      <c r="F17" t="s">
        <v>1276</v>
      </c>
      <c r="G17" t="s">
        <v>1366</v>
      </c>
    </row>
    <row r="18" spans="1:196" x14ac:dyDescent="0.3">
      <c r="A18" s="94"/>
      <c r="B18" s="87" t="s">
        <v>5523</v>
      </c>
      <c r="C18" t="s">
        <v>978</v>
      </c>
      <c r="D18" t="s">
        <v>1088</v>
      </c>
      <c r="E18" t="s">
        <v>977</v>
      </c>
      <c r="F18" t="s">
        <v>1277</v>
      </c>
      <c r="G18" t="s">
        <v>1367</v>
      </c>
      <c r="H18" t="s">
        <v>1450</v>
      </c>
      <c r="I18" t="s">
        <v>1523</v>
      </c>
      <c r="J18" t="s">
        <v>1591</v>
      </c>
      <c r="K18" t="s">
        <v>1660</v>
      </c>
      <c r="L18" t="s">
        <v>1725</v>
      </c>
      <c r="M18" t="s">
        <v>1785</v>
      </c>
      <c r="N18" t="s">
        <v>1842</v>
      </c>
      <c r="O18" t="s">
        <v>1899</v>
      </c>
      <c r="P18" t="s">
        <v>1949</v>
      </c>
      <c r="Q18" t="s">
        <v>1996</v>
      </c>
      <c r="R18" t="s">
        <v>2038</v>
      </c>
      <c r="S18" t="s">
        <v>2083</v>
      </c>
      <c r="T18" t="s">
        <v>2126</v>
      </c>
      <c r="U18" t="s">
        <v>2169</v>
      </c>
      <c r="V18" t="s">
        <v>2209</v>
      </c>
      <c r="W18" t="s">
        <v>2246</v>
      </c>
      <c r="X18" t="s">
        <v>2287</v>
      </c>
      <c r="Y18" t="s">
        <v>2327</v>
      </c>
      <c r="Z18" t="s">
        <v>2365</v>
      </c>
      <c r="AA18" t="s">
        <v>2402</v>
      </c>
      <c r="AB18" t="s">
        <v>2435</v>
      </c>
      <c r="AC18" t="s">
        <v>2468</v>
      </c>
      <c r="AD18" t="s">
        <v>2498</v>
      </c>
      <c r="AE18" t="s">
        <v>2527</v>
      </c>
      <c r="AF18" t="s">
        <v>2558</v>
      </c>
      <c r="AG18" t="s">
        <v>2585</v>
      </c>
      <c r="AH18" t="s">
        <v>2613</v>
      </c>
    </row>
    <row r="19" spans="1:196" x14ac:dyDescent="0.3">
      <c r="A19" s="94"/>
      <c r="B19" s="87" t="s">
        <v>5522</v>
      </c>
      <c r="C19" t="s">
        <v>976</v>
      </c>
      <c r="D19" t="s">
        <v>1089</v>
      </c>
      <c r="E19" t="s">
        <v>1086</v>
      </c>
      <c r="F19" t="s">
        <v>1184</v>
      </c>
      <c r="G19" t="s">
        <v>1368</v>
      </c>
      <c r="H19" t="s">
        <v>1451</v>
      </c>
      <c r="I19" t="s">
        <v>1275</v>
      </c>
      <c r="J19" t="s">
        <v>1592</v>
      </c>
      <c r="K19" t="s">
        <v>1661</v>
      </c>
      <c r="L19" t="s">
        <v>1449</v>
      </c>
      <c r="M19" t="s">
        <v>1522</v>
      </c>
      <c r="N19" t="s">
        <v>1843</v>
      </c>
      <c r="O19" t="s">
        <v>1900</v>
      </c>
      <c r="P19" t="s">
        <v>1590</v>
      </c>
      <c r="Q19" t="s">
        <v>1659</v>
      </c>
      <c r="R19" t="s">
        <v>2039</v>
      </c>
      <c r="S19" t="s">
        <v>1724</v>
      </c>
      <c r="T19" t="s">
        <v>1784</v>
      </c>
      <c r="U19" t="s">
        <v>2170</v>
      </c>
      <c r="V19" t="s">
        <v>1841</v>
      </c>
      <c r="W19" t="s">
        <v>2247</v>
      </c>
      <c r="X19" t="s">
        <v>2288</v>
      </c>
      <c r="Y19" t="s">
        <v>1948</v>
      </c>
      <c r="Z19" t="s">
        <v>2366</v>
      </c>
      <c r="AA19" t="s">
        <v>2403</v>
      </c>
      <c r="AB19" t="s">
        <v>1995</v>
      </c>
      <c r="AC19" t="s">
        <v>2469</v>
      </c>
      <c r="AD19" t="s">
        <v>2499</v>
      </c>
      <c r="AE19" t="s">
        <v>2528</v>
      </c>
      <c r="AF19" t="s">
        <v>2037</v>
      </c>
      <c r="AG19" t="s">
        <v>2082</v>
      </c>
      <c r="AH19" t="s">
        <v>2614</v>
      </c>
      <c r="AI19" t="s">
        <v>2168</v>
      </c>
      <c r="AJ19" t="s">
        <v>2669</v>
      </c>
      <c r="AK19" t="s">
        <v>2208</v>
      </c>
      <c r="AL19" t="s">
        <v>2721</v>
      </c>
    </row>
    <row r="20" spans="1:196" x14ac:dyDescent="0.3">
      <c r="A20" s="94"/>
      <c r="B20" s="87" t="s">
        <v>5524</v>
      </c>
      <c r="C20" t="s">
        <v>243</v>
      </c>
    </row>
    <row r="21" spans="1:196" x14ac:dyDescent="0.3">
      <c r="A21" s="94"/>
      <c r="B21" s="87" t="s">
        <v>5525</v>
      </c>
      <c r="C21" t="s">
        <v>979</v>
      </c>
      <c r="D21" t="s">
        <v>1090</v>
      </c>
      <c r="E21" t="s">
        <v>1186</v>
      </c>
      <c r="F21" t="s">
        <v>1278</v>
      </c>
      <c r="G21" t="s">
        <v>1369</v>
      </c>
      <c r="H21" t="s">
        <v>1452</v>
      </c>
      <c r="I21" t="s">
        <v>1524</v>
      </c>
      <c r="J21" t="s">
        <v>1593</v>
      </c>
      <c r="K21" t="s">
        <v>1662</v>
      </c>
      <c r="L21" t="s">
        <v>1726</v>
      </c>
      <c r="M21" t="s">
        <v>1786</v>
      </c>
      <c r="N21" t="s">
        <v>1844</v>
      </c>
      <c r="O21" t="s">
        <v>1901</v>
      </c>
      <c r="P21" t="s">
        <v>1950</v>
      </c>
      <c r="Q21" t="s">
        <v>1997</v>
      </c>
      <c r="R21" t="s">
        <v>2040</v>
      </c>
      <c r="S21" t="s">
        <v>2084</v>
      </c>
      <c r="T21" t="s">
        <v>2127</v>
      </c>
      <c r="U21" t="s">
        <v>2171</v>
      </c>
      <c r="V21" t="s">
        <v>247</v>
      </c>
      <c r="W21" t="s">
        <v>2248</v>
      </c>
      <c r="X21" t="s">
        <v>2289</v>
      </c>
      <c r="Y21" t="s">
        <v>2328</v>
      </c>
      <c r="Z21" t="s">
        <v>2367</v>
      </c>
      <c r="AA21" t="s">
        <v>2404</v>
      </c>
      <c r="AB21" t="s">
        <v>2436</v>
      </c>
      <c r="AC21" t="s">
        <v>2470</v>
      </c>
      <c r="AD21" t="s">
        <v>2500</v>
      </c>
      <c r="AE21" t="s">
        <v>2529</v>
      </c>
      <c r="AF21" t="s">
        <v>2559</v>
      </c>
      <c r="AG21" t="s">
        <v>2586</v>
      </c>
      <c r="AH21" t="s">
        <v>2615</v>
      </c>
      <c r="AI21" t="s">
        <v>2643</v>
      </c>
      <c r="AJ21" t="s">
        <v>2670</v>
      </c>
      <c r="AK21" t="s">
        <v>2695</v>
      </c>
      <c r="AL21" t="s">
        <v>2722</v>
      </c>
      <c r="AM21" t="s">
        <v>2748</v>
      </c>
      <c r="AN21" t="s">
        <v>2773</v>
      </c>
      <c r="AO21" t="s">
        <v>2795</v>
      </c>
      <c r="AP21" t="s">
        <v>2818</v>
      </c>
      <c r="AQ21" t="s">
        <v>2841</v>
      </c>
      <c r="AR21" t="s">
        <v>2863</v>
      </c>
      <c r="AS21" t="s">
        <v>2885</v>
      </c>
      <c r="AT21" t="s">
        <v>2906</v>
      </c>
      <c r="AU21" t="s">
        <v>1666</v>
      </c>
      <c r="AV21" t="s">
        <v>2944</v>
      </c>
      <c r="AW21" t="s">
        <v>2960</v>
      </c>
      <c r="AX21" t="s">
        <v>2975</v>
      </c>
      <c r="AY21" t="s">
        <v>2991</v>
      </c>
      <c r="AZ21" t="s">
        <v>3005</v>
      </c>
      <c r="BA21" t="s">
        <v>3017</v>
      </c>
      <c r="BB21" t="s">
        <v>3031</v>
      </c>
      <c r="BC21" t="s">
        <v>3045</v>
      </c>
      <c r="BD21" t="s">
        <v>3056</v>
      </c>
      <c r="BE21" t="s">
        <v>3067</v>
      </c>
      <c r="BF21" t="s">
        <v>3079</v>
      </c>
      <c r="BG21" t="s">
        <v>3091</v>
      </c>
      <c r="BH21" t="s">
        <v>3103</v>
      </c>
      <c r="BI21" t="s">
        <v>3115</v>
      </c>
      <c r="BJ21" t="s">
        <v>3126</v>
      </c>
      <c r="BK21" t="s">
        <v>3137</v>
      </c>
      <c r="BL21" t="s">
        <v>3146</v>
      </c>
      <c r="BM21" t="s">
        <v>3157</v>
      </c>
      <c r="BN21" t="s">
        <v>3168</v>
      </c>
      <c r="BO21" t="s">
        <v>1661</v>
      </c>
      <c r="BP21" t="s">
        <v>3185</v>
      </c>
      <c r="BQ21" t="s">
        <v>3194</v>
      </c>
      <c r="BR21" t="s">
        <v>3203</v>
      </c>
      <c r="BS21" t="s">
        <v>3213</v>
      </c>
      <c r="BT21" t="s">
        <v>3222</v>
      </c>
      <c r="BU21" t="s">
        <v>3232</v>
      </c>
      <c r="BV21" t="s">
        <v>3241</v>
      </c>
      <c r="BW21" t="s">
        <v>3249</v>
      </c>
      <c r="BX21" t="s">
        <v>3257</v>
      </c>
      <c r="BY21" t="s">
        <v>3266</v>
      </c>
      <c r="BZ21" t="s">
        <v>3276</v>
      </c>
      <c r="CA21" t="s">
        <v>3284</v>
      </c>
      <c r="CB21" t="s">
        <v>3292</v>
      </c>
      <c r="CC21" t="s">
        <v>3300</v>
      </c>
      <c r="CD21" t="s">
        <v>3308</v>
      </c>
      <c r="CE21" t="s">
        <v>3317</v>
      </c>
      <c r="CF21" t="s">
        <v>3325</v>
      </c>
      <c r="CG21" t="s">
        <v>3333</v>
      </c>
      <c r="CH21" t="s">
        <v>3342</v>
      </c>
      <c r="CI21" t="s">
        <v>3349</v>
      </c>
      <c r="CJ21" t="s">
        <v>3356</v>
      </c>
      <c r="CK21" t="s">
        <v>3364</v>
      </c>
      <c r="CL21" t="s">
        <v>3372</v>
      </c>
      <c r="CM21" t="s">
        <v>3380</v>
      </c>
      <c r="CN21" t="s">
        <v>3389</v>
      </c>
      <c r="CO21" t="s">
        <v>3397</v>
      </c>
      <c r="CP21" t="s">
        <v>3405</v>
      </c>
      <c r="CQ21" t="s">
        <v>3412</v>
      </c>
      <c r="CR21" t="s">
        <v>3420</v>
      </c>
      <c r="CS21" t="s">
        <v>3429</v>
      </c>
      <c r="CT21" t="s">
        <v>3437</v>
      </c>
      <c r="CU21" t="s">
        <v>3444</v>
      </c>
      <c r="CV21" t="s">
        <v>3452</v>
      </c>
      <c r="CW21" t="s">
        <v>3460</v>
      </c>
      <c r="CX21" t="s">
        <v>3468</v>
      </c>
      <c r="CY21" t="s">
        <v>3476</v>
      </c>
      <c r="CZ21" t="s">
        <v>3483</v>
      </c>
      <c r="DA21" t="s">
        <v>3490</v>
      </c>
      <c r="DB21" t="s">
        <v>3498</v>
      </c>
      <c r="DC21" t="s">
        <v>3505</v>
      </c>
      <c r="DD21" t="s">
        <v>3512</v>
      </c>
      <c r="DE21" t="s">
        <v>3519</v>
      </c>
      <c r="DF21" t="s">
        <v>3526</v>
      </c>
      <c r="DG21" t="s">
        <v>3533</v>
      </c>
      <c r="DH21" t="s">
        <v>3540</v>
      </c>
      <c r="DI21" t="s">
        <v>3547</v>
      </c>
      <c r="DJ21" t="s">
        <v>3553</v>
      </c>
      <c r="DK21" t="s">
        <v>3559</v>
      </c>
      <c r="DL21" t="s">
        <v>3564</v>
      </c>
      <c r="DM21" t="s">
        <v>3570</v>
      </c>
      <c r="DN21" t="s">
        <v>3576</v>
      </c>
      <c r="DO21" t="s">
        <v>3583</v>
      </c>
      <c r="DP21" t="s">
        <v>3589</v>
      </c>
      <c r="DQ21" t="s">
        <v>3594</v>
      </c>
      <c r="DR21" t="s">
        <v>3600</v>
      </c>
      <c r="DS21" t="s">
        <v>3605</v>
      </c>
      <c r="DT21" t="s">
        <v>3611</v>
      </c>
      <c r="DU21" t="s">
        <v>3617</v>
      </c>
      <c r="DV21" t="s">
        <v>3624</v>
      </c>
      <c r="DW21" t="s">
        <v>3630</v>
      </c>
      <c r="DX21" t="s">
        <v>3636</v>
      </c>
      <c r="DY21" t="s">
        <v>3642</v>
      </c>
      <c r="DZ21" t="s">
        <v>3648</v>
      </c>
      <c r="EA21" t="s">
        <v>3653</v>
      </c>
      <c r="EB21" t="s">
        <v>3659</v>
      </c>
      <c r="EC21" t="s">
        <v>3664</v>
      </c>
      <c r="ED21" t="s">
        <v>3670</v>
      </c>
      <c r="EE21" t="s">
        <v>3676</v>
      </c>
      <c r="EF21" t="s">
        <v>3682</v>
      </c>
      <c r="EG21" t="s">
        <v>3687</v>
      </c>
      <c r="EH21" t="s">
        <v>3693</v>
      </c>
      <c r="EI21" t="s">
        <v>3699</v>
      </c>
      <c r="EJ21" t="s">
        <v>3704</v>
      </c>
      <c r="EK21" t="s">
        <v>3710</v>
      </c>
      <c r="EL21" t="s">
        <v>3715</v>
      </c>
      <c r="EM21" t="s">
        <v>3721</v>
      </c>
      <c r="EN21" t="s">
        <v>3728</v>
      </c>
      <c r="EO21" t="s">
        <v>3734</v>
      </c>
      <c r="EP21" t="s">
        <v>3740</v>
      </c>
      <c r="EQ21" t="s">
        <v>3746</v>
      </c>
      <c r="ER21" t="s">
        <v>3752</v>
      </c>
      <c r="ES21" t="s">
        <v>3758</v>
      </c>
      <c r="ET21" t="s">
        <v>257</v>
      </c>
      <c r="EU21" t="s">
        <v>3767</v>
      </c>
      <c r="EV21" t="s">
        <v>3774</v>
      </c>
      <c r="EW21" t="s">
        <v>3780</v>
      </c>
      <c r="EX21" t="s">
        <v>3785</v>
      </c>
      <c r="EY21" t="s">
        <v>3790</v>
      </c>
      <c r="EZ21" t="s">
        <v>3795</v>
      </c>
      <c r="FA21" t="s">
        <v>3801</v>
      </c>
      <c r="FB21" t="s">
        <v>3808</v>
      </c>
      <c r="FC21" t="s">
        <v>3814</v>
      </c>
      <c r="FD21" t="s">
        <v>3819</v>
      </c>
      <c r="FE21" t="s">
        <v>3824</v>
      </c>
      <c r="FF21" t="s">
        <v>3830</v>
      </c>
      <c r="FG21" t="s">
        <v>3835</v>
      </c>
      <c r="FH21" t="s">
        <v>2588</v>
      </c>
      <c r="FI21" t="s">
        <v>3845</v>
      </c>
      <c r="FJ21" t="s">
        <v>3851</v>
      </c>
      <c r="FK21" t="s">
        <v>3857</v>
      </c>
      <c r="FL21" t="s">
        <v>3861</v>
      </c>
      <c r="FM21" t="s">
        <v>3866</v>
      </c>
      <c r="FN21" t="s">
        <v>3871</v>
      </c>
      <c r="FO21" t="s">
        <v>3875</v>
      </c>
      <c r="FP21" t="s">
        <v>3880</v>
      </c>
      <c r="FQ21" t="s">
        <v>3885</v>
      </c>
      <c r="FR21" t="s">
        <v>3889</v>
      </c>
      <c r="FS21" t="s">
        <v>3894</v>
      </c>
      <c r="FT21" t="s">
        <v>3899</v>
      </c>
      <c r="FU21" t="s">
        <v>3904</v>
      </c>
      <c r="FV21" t="s">
        <v>3908</v>
      </c>
      <c r="FW21" t="s">
        <v>3913</v>
      </c>
      <c r="FX21" t="s">
        <v>3918</v>
      </c>
      <c r="FY21" t="s">
        <v>3922</v>
      </c>
      <c r="FZ21" t="s">
        <v>3926</v>
      </c>
      <c r="GA21" t="s">
        <v>3930</v>
      </c>
      <c r="GB21" t="s">
        <v>3935</v>
      </c>
      <c r="GC21" t="s">
        <v>3940</v>
      </c>
      <c r="GD21" t="s">
        <v>3945</v>
      </c>
      <c r="GE21" t="s">
        <v>3950</v>
      </c>
      <c r="GF21" t="s">
        <v>3953</v>
      </c>
      <c r="GG21" t="s">
        <v>3957</v>
      </c>
      <c r="GH21" t="s">
        <v>3960</v>
      </c>
      <c r="GI21" t="s">
        <v>3963</v>
      </c>
      <c r="GJ21" t="s">
        <v>3967</v>
      </c>
      <c r="GK21" t="s">
        <v>3970</v>
      </c>
      <c r="GL21" t="s">
        <v>3973</v>
      </c>
      <c r="GM21" t="s">
        <v>3977</v>
      </c>
      <c r="GN21" t="s">
        <v>3981</v>
      </c>
    </row>
    <row r="22" spans="1:196" x14ac:dyDescent="0.3">
      <c r="A22" s="94"/>
      <c r="B22" s="87" t="s">
        <v>5526</v>
      </c>
      <c r="C22" t="s">
        <v>980</v>
      </c>
      <c r="D22" t="s">
        <v>1091</v>
      </c>
      <c r="E22" t="s">
        <v>1187</v>
      </c>
      <c r="F22" t="s">
        <v>1279</v>
      </c>
      <c r="G22" t="s">
        <v>1370</v>
      </c>
      <c r="H22" t="s">
        <v>1453</v>
      </c>
      <c r="I22" t="s">
        <v>1525</v>
      </c>
      <c r="J22" t="s">
        <v>1594</v>
      </c>
      <c r="K22" t="s">
        <v>1663</v>
      </c>
      <c r="L22" t="s">
        <v>1727</v>
      </c>
      <c r="M22" t="s">
        <v>1787</v>
      </c>
      <c r="N22" t="s">
        <v>1845</v>
      </c>
      <c r="O22" t="s">
        <v>1902</v>
      </c>
      <c r="P22" t="s">
        <v>1951</v>
      </c>
      <c r="Q22" t="s">
        <v>1998</v>
      </c>
      <c r="R22" t="s">
        <v>2041</v>
      </c>
      <c r="S22" t="s">
        <v>2085</v>
      </c>
      <c r="T22" t="s">
        <v>2128</v>
      </c>
      <c r="U22" t="s">
        <v>2172</v>
      </c>
      <c r="V22" t="s">
        <v>2210</v>
      </c>
      <c r="W22" t="s">
        <v>2249</v>
      </c>
      <c r="X22" t="s">
        <v>2290</v>
      </c>
      <c r="Y22" t="s">
        <v>2329</v>
      </c>
      <c r="Z22" t="s">
        <v>2368</v>
      </c>
      <c r="AA22" t="s">
        <v>2405</v>
      </c>
      <c r="AB22" t="s">
        <v>2437</v>
      </c>
    </row>
    <row r="23" spans="1:196" x14ac:dyDescent="0.3">
      <c r="A23" s="94"/>
      <c r="B23" s="87" t="s">
        <v>5527</v>
      </c>
      <c r="C23" t="s">
        <v>979</v>
      </c>
      <c r="D23" t="s">
        <v>1090</v>
      </c>
      <c r="E23" t="s">
        <v>1186</v>
      </c>
      <c r="F23" t="s">
        <v>1278</v>
      </c>
      <c r="G23" t="s">
        <v>1369</v>
      </c>
      <c r="H23" t="s">
        <v>1452</v>
      </c>
      <c r="I23" t="s">
        <v>1524</v>
      </c>
      <c r="J23" t="s">
        <v>1593</v>
      </c>
      <c r="K23" t="s">
        <v>1662</v>
      </c>
      <c r="L23" t="s">
        <v>1726</v>
      </c>
      <c r="M23" t="s">
        <v>1786</v>
      </c>
      <c r="N23" t="s">
        <v>1844</v>
      </c>
      <c r="O23" t="s">
        <v>1901</v>
      </c>
      <c r="P23" t="s">
        <v>1950</v>
      </c>
      <c r="Q23" t="s">
        <v>1997</v>
      </c>
      <c r="R23" t="s">
        <v>2040</v>
      </c>
      <c r="S23" t="s">
        <v>2084</v>
      </c>
      <c r="T23" t="s">
        <v>2127</v>
      </c>
      <c r="U23" t="s">
        <v>2171</v>
      </c>
      <c r="V23" t="s">
        <v>247</v>
      </c>
      <c r="W23" t="s">
        <v>2248</v>
      </c>
      <c r="X23" t="s">
        <v>2289</v>
      </c>
      <c r="Y23" t="s">
        <v>2328</v>
      </c>
      <c r="Z23" t="s">
        <v>2367</v>
      </c>
      <c r="AA23" t="s">
        <v>2404</v>
      </c>
      <c r="AB23" t="s">
        <v>2436</v>
      </c>
      <c r="AC23" t="s">
        <v>2470</v>
      </c>
      <c r="AD23" t="s">
        <v>2500</v>
      </c>
      <c r="AE23" t="s">
        <v>2529</v>
      </c>
      <c r="AF23" t="s">
        <v>2559</v>
      </c>
      <c r="AG23" t="s">
        <v>2586</v>
      </c>
      <c r="AH23" t="s">
        <v>2615</v>
      </c>
      <c r="AI23" t="s">
        <v>2643</v>
      </c>
      <c r="AJ23" t="s">
        <v>2670</v>
      </c>
      <c r="AK23" t="s">
        <v>2695</v>
      </c>
      <c r="AL23" t="s">
        <v>2722</v>
      </c>
      <c r="AM23" t="s">
        <v>2748</v>
      </c>
      <c r="AN23" t="s">
        <v>2773</v>
      </c>
      <c r="AO23" t="s">
        <v>2795</v>
      </c>
      <c r="AP23" t="s">
        <v>2818</v>
      </c>
      <c r="AQ23" t="s">
        <v>2841</v>
      </c>
      <c r="AR23" t="s">
        <v>2863</v>
      </c>
      <c r="AS23" t="s">
        <v>2885</v>
      </c>
      <c r="AT23" t="s">
        <v>2906</v>
      </c>
      <c r="AU23" t="s">
        <v>1666</v>
      </c>
      <c r="AV23" t="s">
        <v>2944</v>
      </c>
      <c r="AW23" t="s">
        <v>2960</v>
      </c>
      <c r="AX23" t="s">
        <v>2975</v>
      </c>
      <c r="AY23" t="s">
        <v>2991</v>
      </c>
      <c r="AZ23" t="s">
        <v>3005</v>
      </c>
      <c r="BA23" t="s">
        <v>3017</v>
      </c>
      <c r="BB23" t="s">
        <v>3031</v>
      </c>
      <c r="BC23" t="s">
        <v>3045</v>
      </c>
      <c r="BD23" t="s">
        <v>3056</v>
      </c>
      <c r="BE23" t="s">
        <v>3067</v>
      </c>
      <c r="BF23" t="s">
        <v>3079</v>
      </c>
      <c r="BG23" t="s">
        <v>3091</v>
      </c>
      <c r="BH23" t="s">
        <v>3103</v>
      </c>
      <c r="BI23" t="s">
        <v>3115</v>
      </c>
      <c r="BJ23" t="s">
        <v>3126</v>
      </c>
      <c r="BK23" t="s">
        <v>3137</v>
      </c>
      <c r="BL23" t="s">
        <v>3146</v>
      </c>
      <c r="BM23" t="s">
        <v>3157</v>
      </c>
      <c r="BN23" t="s">
        <v>3168</v>
      </c>
      <c r="BO23" t="s">
        <v>1661</v>
      </c>
      <c r="BP23" t="s">
        <v>3185</v>
      </c>
      <c r="BQ23" t="s">
        <v>3194</v>
      </c>
      <c r="BR23" t="s">
        <v>3203</v>
      </c>
      <c r="BS23" t="s">
        <v>3213</v>
      </c>
      <c r="BT23" t="s">
        <v>3222</v>
      </c>
      <c r="BU23" t="s">
        <v>3232</v>
      </c>
      <c r="BV23" t="s">
        <v>3241</v>
      </c>
      <c r="BW23" t="s">
        <v>3249</v>
      </c>
      <c r="BX23" t="s">
        <v>3257</v>
      </c>
      <c r="BY23" t="s">
        <v>3266</v>
      </c>
      <c r="BZ23" t="s">
        <v>3276</v>
      </c>
      <c r="CA23" t="s">
        <v>3284</v>
      </c>
      <c r="CB23" t="s">
        <v>3292</v>
      </c>
      <c r="CC23" t="s">
        <v>3300</v>
      </c>
      <c r="CD23" t="s">
        <v>3308</v>
      </c>
      <c r="CE23" t="s">
        <v>3317</v>
      </c>
      <c r="CF23" t="s">
        <v>3325</v>
      </c>
      <c r="CG23" t="s">
        <v>3333</v>
      </c>
      <c r="CH23" t="s">
        <v>3342</v>
      </c>
      <c r="CI23" t="s">
        <v>3349</v>
      </c>
      <c r="CJ23" t="s">
        <v>3356</v>
      </c>
      <c r="CK23" t="s">
        <v>3364</v>
      </c>
      <c r="CL23" t="s">
        <v>3372</v>
      </c>
      <c r="CM23" t="s">
        <v>3380</v>
      </c>
      <c r="CN23" t="s">
        <v>3389</v>
      </c>
      <c r="CO23" t="s">
        <v>3397</v>
      </c>
      <c r="CP23" t="s">
        <v>3405</v>
      </c>
      <c r="CQ23" t="s">
        <v>3412</v>
      </c>
      <c r="CR23" t="s">
        <v>3420</v>
      </c>
      <c r="CS23" t="s">
        <v>3429</v>
      </c>
      <c r="CT23" t="s">
        <v>3437</v>
      </c>
      <c r="CU23" t="s">
        <v>3444</v>
      </c>
      <c r="CV23" t="s">
        <v>3452</v>
      </c>
      <c r="CW23" t="s">
        <v>3460</v>
      </c>
      <c r="CX23" t="s">
        <v>3468</v>
      </c>
      <c r="CY23" t="s">
        <v>3476</v>
      </c>
      <c r="CZ23" t="s">
        <v>3483</v>
      </c>
      <c r="DA23" t="s">
        <v>3490</v>
      </c>
      <c r="DB23" t="s">
        <v>3498</v>
      </c>
      <c r="DC23" t="s">
        <v>3505</v>
      </c>
      <c r="DD23" t="s">
        <v>3512</v>
      </c>
      <c r="DE23" t="s">
        <v>3519</v>
      </c>
      <c r="DF23" t="s">
        <v>3526</v>
      </c>
      <c r="DG23" t="s">
        <v>3533</v>
      </c>
      <c r="DH23" t="s">
        <v>3540</v>
      </c>
      <c r="DI23" t="s">
        <v>3547</v>
      </c>
      <c r="DJ23" t="s">
        <v>3553</v>
      </c>
      <c r="DK23" t="s">
        <v>3559</v>
      </c>
      <c r="DL23" t="s">
        <v>3564</v>
      </c>
      <c r="DM23" t="s">
        <v>3570</v>
      </c>
      <c r="DN23" t="s">
        <v>3576</v>
      </c>
      <c r="DO23" t="s">
        <v>3583</v>
      </c>
      <c r="DP23" t="s">
        <v>3589</v>
      </c>
      <c r="DQ23" t="s">
        <v>3594</v>
      </c>
      <c r="DR23" t="s">
        <v>3600</v>
      </c>
      <c r="DS23" t="s">
        <v>3605</v>
      </c>
      <c r="DT23" t="s">
        <v>3611</v>
      </c>
      <c r="DU23" t="s">
        <v>3617</v>
      </c>
      <c r="DV23" t="s">
        <v>3624</v>
      </c>
      <c r="DW23" t="s">
        <v>3630</v>
      </c>
      <c r="DX23" t="s">
        <v>3636</v>
      </c>
      <c r="DY23" t="s">
        <v>3642</v>
      </c>
      <c r="DZ23" t="s">
        <v>3648</v>
      </c>
      <c r="EA23" t="s">
        <v>3653</v>
      </c>
      <c r="EB23" t="s">
        <v>3659</v>
      </c>
      <c r="EC23" t="s">
        <v>3664</v>
      </c>
      <c r="ED23" t="s">
        <v>3670</v>
      </c>
      <c r="EE23" t="s">
        <v>3676</v>
      </c>
      <c r="EF23" t="s">
        <v>3682</v>
      </c>
      <c r="EG23" t="s">
        <v>3687</v>
      </c>
      <c r="EH23" t="s">
        <v>3693</v>
      </c>
      <c r="EI23" t="s">
        <v>3699</v>
      </c>
      <c r="EJ23" t="s">
        <v>3704</v>
      </c>
      <c r="EK23" t="s">
        <v>3710</v>
      </c>
      <c r="EL23" t="s">
        <v>3715</v>
      </c>
      <c r="EM23" t="s">
        <v>3721</v>
      </c>
      <c r="EN23" t="s">
        <v>3728</v>
      </c>
      <c r="EO23" t="s">
        <v>3734</v>
      </c>
      <c r="EP23" t="s">
        <v>3740</v>
      </c>
      <c r="EQ23" t="s">
        <v>3746</v>
      </c>
      <c r="ER23" t="s">
        <v>3752</v>
      </c>
      <c r="ES23" t="s">
        <v>3758</v>
      </c>
      <c r="ET23" t="s">
        <v>257</v>
      </c>
      <c r="EU23" t="s">
        <v>3767</v>
      </c>
      <c r="EV23" t="s">
        <v>3774</v>
      </c>
      <c r="EW23" t="s">
        <v>3780</v>
      </c>
      <c r="EX23" t="s">
        <v>3785</v>
      </c>
      <c r="EY23" t="s">
        <v>3790</v>
      </c>
      <c r="EZ23" t="s">
        <v>3795</v>
      </c>
      <c r="FA23" t="s">
        <v>3801</v>
      </c>
      <c r="FB23" t="s">
        <v>3808</v>
      </c>
      <c r="FC23" t="s">
        <v>3814</v>
      </c>
      <c r="FD23" t="s">
        <v>3819</v>
      </c>
      <c r="FE23" t="s">
        <v>3824</v>
      </c>
      <c r="FF23" t="s">
        <v>3830</v>
      </c>
      <c r="FG23" t="s">
        <v>3835</v>
      </c>
      <c r="FH23" t="s">
        <v>2588</v>
      </c>
      <c r="FI23" t="s">
        <v>3845</v>
      </c>
      <c r="FJ23" t="s">
        <v>3851</v>
      </c>
      <c r="FK23" t="s">
        <v>3857</v>
      </c>
      <c r="FL23" t="s">
        <v>3861</v>
      </c>
      <c r="FM23" t="s">
        <v>3866</v>
      </c>
      <c r="FN23" t="s">
        <v>3871</v>
      </c>
      <c r="FO23" t="s">
        <v>3875</v>
      </c>
      <c r="FP23" t="s">
        <v>3880</v>
      </c>
      <c r="FQ23" t="s">
        <v>3885</v>
      </c>
      <c r="FR23" t="s">
        <v>3889</v>
      </c>
      <c r="FS23" t="s">
        <v>3894</v>
      </c>
      <c r="FT23" t="s">
        <v>3899</v>
      </c>
      <c r="FU23" t="s">
        <v>3904</v>
      </c>
      <c r="FV23" t="s">
        <v>3908</v>
      </c>
      <c r="FW23" t="s">
        <v>3913</v>
      </c>
      <c r="FX23" t="s">
        <v>3918</v>
      </c>
      <c r="FY23" t="s">
        <v>3922</v>
      </c>
      <c r="FZ23" t="s">
        <v>3926</v>
      </c>
      <c r="GA23" t="s">
        <v>3930</v>
      </c>
      <c r="GB23" t="s">
        <v>3935</v>
      </c>
      <c r="GC23" t="s">
        <v>3940</v>
      </c>
      <c r="GD23" t="s">
        <v>3945</v>
      </c>
      <c r="GE23" t="s">
        <v>3950</v>
      </c>
      <c r="GF23" t="s">
        <v>3953</v>
      </c>
      <c r="GG23" t="s">
        <v>3957</v>
      </c>
      <c r="GH23" t="s">
        <v>3960</v>
      </c>
      <c r="GI23" t="s">
        <v>3963</v>
      </c>
      <c r="GJ23" t="s">
        <v>3967</v>
      </c>
      <c r="GK23" t="s">
        <v>3970</v>
      </c>
      <c r="GL23" t="s">
        <v>3973</v>
      </c>
      <c r="GM23" t="s">
        <v>3977</v>
      </c>
      <c r="GN23" t="s">
        <v>3981</v>
      </c>
    </row>
    <row r="24" spans="1:196" x14ac:dyDescent="0.3">
      <c r="A24" s="94"/>
      <c r="B24" s="87" t="s">
        <v>5528</v>
      </c>
      <c r="C24" t="s">
        <v>981</v>
      </c>
      <c r="D24" t="s">
        <v>1092</v>
      </c>
      <c r="E24" t="s">
        <v>1188</v>
      </c>
      <c r="F24" t="s">
        <v>1280</v>
      </c>
      <c r="G24" t="s">
        <v>1255</v>
      </c>
    </row>
    <row r="25" spans="1:196" x14ac:dyDescent="0.3">
      <c r="A25" s="94"/>
      <c r="B25" s="87" t="s">
        <v>5529</v>
      </c>
      <c r="C25" t="s">
        <v>982</v>
      </c>
      <c r="D25" t="s">
        <v>1093</v>
      </c>
      <c r="E25" t="s">
        <v>1189</v>
      </c>
      <c r="F25" t="s">
        <v>1281</v>
      </c>
      <c r="G25" t="s">
        <v>1371</v>
      </c>
      <c r="H25" t="s">
        <v>1454</v>
      </c>
      <c r="I25" t="s">
        <v>1526</v>
      </c>
      <c r="J25" t="s">
        <v>1595</v>
      </c>
      <c r="K25" t="s">
        <v>1664</v>
      </c>
      <c r="L25" t="s">
        <v>1728</v>
      </c>
      <c r="M25" t="s">
        <v>1788</v>
      </c>
      <c r="N25" t="s">
        <v>1846</v>
      </c>
      <c r="O25" t="s">
        <v>1903</v>
      </c>
      <c r="P25" t="s">
        <v>1952</v>
      </c>
      <c r="Q25" t="s">
        <v>1999</v>
      </c>
      <c r="R25" t="s">
        <v>2042</v>
      </c>
    </row>
    <row r="26" spans="1:196" x14ac:dyDescent="0.3">
      <c r="A26" s="94"/>
      <c r="B26" s="87" t="s">
        <v>5530</v>
      </c>
      <c r="C26" t="s">
        <v>983</v>
      </c>
      <c r="D26" t="s">
        <v>1094</v>
      </c>
      <c r="E26" t="s">
        <v>1190</v>
      </c>
      <c r="F26" t="s">
        <v>1282</v>
      </c>
      <c r="G26" t="s">
        <v>1372</v>
      </c>
      <c r="H26" t="s">
        <v>1455</v>
      </c>
      <c r="I26" t="s">
        <v>1527</v>
      </c>
      <c r="J26" t="s">
        <v>1596</v>
      </c>
      <c r="K26" t="s">
        <v>1665</v>
      </c>
      <c r="L26" t="s">
        <v>1729</v>
      </c>
      <c r="M26" t="s">
        <v>1789</v>
      </c>
      <c r="N26" t="s">
        <v>1847</v>
      </c>
      <c r="O26" t="s">
        <v>1904</v>
      </c>
      <c r="P26" t="s">
        <v>1953</v>
      </c>
      <c r="Q26" t="s">
        <v>288</v>
      </c>
      <c r="R26" t="s">
        <v>2043</v>
      </c>
      <c r="S26" t="s">
        <v>2086</v>
      </c>
      <c r="T26" t="s">
        <v>2129</v>
      </c>
      <c r="U26" t="s">
        <v>2173</v>
      </c>
      <c r="V26" t="s">
        <v>2211</v>
      </c>
    </row>
    <row r="27" spans="1:196" x14ac:dyDescent="0.3">
      <c r="A27" s="94"/>
      <c r="B27" s="87" t="s">
        <v>5531</v>
      </c>
      <c r="C27" t="s">
        <v>984</v>
      </c>
      <c r="D27" t="s">
        <v>1095</v>
      </c>
      <c r="E27" t="s">
        <v>1191</v>
      </c>
      <c r="F27" t="s">
        <v>1283</v>
      </c>
      <c r="G27" t="s">
        <v>1373</v>
      </c>
      <c r="H27" t="s">
        <v>1456</v>
      </c>
      <c r="I27" t="s">
        <v>1528</v>
      </c>
      <c r="J27" t="s">
        <v>1597</v>
      </c>
      <c r="K27" t="s">
        <v>1602</v>
      </c>
      <c r="L27" t="s">
        <v>1730</v>
      </c>
      <c r="M27" t="s">
        <v>1670</v>
      </c>
      <c r="N27" t="s">
        <v>1848</v>
      </c>
      <c r="O27" t="s">
        <v>1734</v>
      </c>
      <c r="P27" t="s">
        <v>1954</v>
      </c>
      <c r="Q27" t="s">
        <v>1793</v>
      </c>
      <c r="R27" t="s">
        <v>2044</v>
      </c>
      <c r="S27" t="s">
        <v>1852</v>
      </c>
      <c r="T27" t="s">
        <v>2130</v>
      </c>
      <c r="U27" t="s">
        <v>1908</v>
      </c>
      <c r="V27" t="s">
        <v>2212</v>
      </c>
      <c r="W27" t="s">
        <v>2250</v>
      </c>
      <c r="X27" t="s">
        <v>2291</v>
      </c>
      <c r="Y27" t="s">
        <v>2330</v>
      </c>
      <c r="Z27" t="s">
        <v>2369</v>
      </c>
      <c r="AA27" t="s">
        <v>2406</v>
      </c>
      <c r="AB27" t="s">
        <v>2438</v>
      </c>
      <c r="AC27" t="s">
        <v>2471</v>
      </c>
      <c r="AD27" t="s">
        <v>2501</v>
      </c>
      <c r="AE27" t="s">
        <v>2530</v>
      </c>
      <c r="AF27" t="s">
        <v>2560</v>
      </c>
      <c r="AG27" t="s">
        <v>2587</v>
      </c>
      <c r="AH27" t="s">
        <v>2616</v>
      </c>
      <c r="AI27" t="s">
        <v>2644</v>
      </c>
      <c r="AJ27" t="s">
        <v>2671</v>
      </c>
      <c r="AK27" t="s">
        <v>2696</v>
      </c>
      <c r="AL27" t="s">
        <v>2723</v>
      </c>
      <c r="AM27" t="s">
        <v>2749</v>
      </c>
      <c r="AN27" t="s">
        <v>1658</v>
      </c>
      <c r="AO27" t="s">
        <v>2796</v>
      </c>
      <c r="AP27" t="s">
        <v>2819</v>
      </c>
      <c r="AQ27" t="s">
        <v>2842</v>
      </c>
      <c r="AR27" t="s">
        <v>2864</v>
      </c>
      <c r="AS27" t="s">
        <v>1179</v>
      </c>
      <c r="AT27" t="s">
        <v>2907</v>
      </c>
      <c r="AU27" t="s">
        <v>2927</v>
      </c>
      <c r="AV27" t="s">
        <v>2945</v>
      </c>
      <c r="AW27" t="s">
        <v>2961</v>
      </c>
      <c r="AX27" t="s">
        <v>2976</v>
      </c>
      <c r="AY27" t="s">
        <v>2992</v>
      </c>
      <c r="AZ27" t="s">
        <v>210</v>
      </c>
      <c r="BA27" t="s">
        <v>3018</v>
      </c>
      <c r="BB27" t="s">
        <v>3032</v>
      </c>
      <c r="BC27" t="s">
        <v>320</v>
      </c>
      <c r="BD27" t="s">
        <v>1898</v>
      </c>
      <c r="BE27" t="s">
        <v>3068</v>
      </c>
      <c r="BF27" t="s">
        <v>3080</v>
      </c>
      <c r="BG27" t="s">
        <v>3092</v>
      </c>
      <c r="BH27" t="s">
        <v>3104</v>
      </c>
      <c r="BI27" t="s">
        <v>3116</v>
      </c>
      <c r="BJ27" t="s">
        <v>3127</v>
      </c>
      <c r="BK27" t="s">
        <v>1958</v>
      </c>
      <c r="BL27" t="s">
        <v>3147</v>
      </c>
      <c r="BM27" t="s">
        <v>3158</v>
      </c>
    </row>
    <row r="28" spans="1:196" x14ac:dyDescent="0.3">
      <c r="A28" s="94"/>
      <c r="B28" s="87" t="s">
        <v>5532</v>
      </c>
      <c r="C28" t="s">
        <v>985</v>
      </c>
      <c r="D28" t="s">
        <v>1096</v>
      </c>
      <c r="E28" t="s">
        <v>1192</v>
      </c>
      <c r="F28" t="s">
        <v>1098</v>
      </c>
      <c r="G28" t="s">
        <v>1374</v>
      </c>
      <c r="H28" t="s">
        <v>1457</v>
      </c>
      <c r="I28" t="s">
        <v>1529</v>
      </c>
      <c r="J28" t="s">
        <v>340</v>
      </c>
    </row>
    <row r="29" spans="1:196" x14ac:dyDescent="0.3">
      <c r="A29" s="94"/>
      <c r="B29" s="87" t="s">
        <v>5533</v>
      </c>
      <c r="C29" t="s">
        <v>986</v>
      </c>
      <c r="D29" t="s">
        <v>1097</v>
      </c>
      <c r="E29" t="s">
        <v>1193</v>
      </c>
      <c r="F29" t="s">
        <v>1284</v>
      </c>
      <c r="G29" t="s">
        <v>1375</v>
      </c>
      <c r="H29" t="s">
        <v>1458</v>
      </c>
      <c r="I29" t="s">
        <v>1530</v>
      </c>
      <c r="J29" t="s">
        <v>1598</v>
      </c>
      <c r="K29" t="s">
        <v>1666</v>
      </c>
      <c r="L29" t="s">
        <v>1731</v>
      </c>
      <c r="M29" t="s">
        <v>1790</v>
      </c>
      <c r="N29" t="s">
        <v>1849</v>
      </c>
      <c r="O29" t="s">
        <v>1905</v>
      </c>
      <c r="P29" t="s">
        <v>1955</v>
      </c>
      <c r="Q29" t="s">
        <v>1533</v>
      </c>
      <c r="R29" t="s">
        <v>2045</v>
      </c>
      <c r="S29" t="s">
        <v>2087</v>
      </c>
      <c r="T29" t="s">
        <v>2131</v>
      </c>
      <c r="U29" t="s">
        <v>2174</v>
      </c>
      <c r="V29" t="s">
        <v>2213</v>
      </c>
      <c r="W29" t="s">
        <v>2251</v>
      </c>
      <c r="X29" t="s">
        <v>2292</v>
      </c>
      <c r="Y29" t="s">
        <v>1792</v>
      </c>
      <c r="Z29" t="s">
        <v>2370</v>
      </c>
      <c r="AA29" t="s">
        <v>1851</v>
      </c>
      <c r="AB29" t="s">
        <v>1907</v>
      </c>
      <c r="AC29" t="s">
        <v>2472</v>
      </c>
      <c r="AD29" t="s">
        <v>324</v>
      </c>
      <c r="AE29" t="s">
        <v>2531</v>
      </c>
      <c r="AF29" t="s">
        <v>2561</v>
      </c>
      <c r="AG29" t="s">
        <v>2588</v>
      </c>
      <c r="AH29" t="s">
        <v>2617</v>
      </c>
      <c r="AI29" t="s">
        <v>2645</v>
      </c>
      <c r="AJ29" t="s">
        <v>2672</v>
      </c>
      <c r="AK29" t="s">
        <v>2697</v>
      </c>
      <c r="AL29" t="s">
        <v>2724</v>
      </c>
      <c r="AM29" t="s">
        <v>2750</v>
      </c>
    </row>
    <row r="30" spans="1:196" x14ac:dyDescent="0.3">
      <c r="A30" s="94"/>
      <c r="B30" s="87" t="s">
        <v>5530</v>
      </c>
      <c r="C30" t="s">
        <v>983</v>
      </c>
      <c r="D30" t="s">
        <v>1094</v>
      </c>
      <c r="E30" t="s">
        <v>1190</v>
      </c>
      <c r="F30" t="s">
        <v>1282</v>
      </c>
      <c r="G30" t="s">
        <v>1372</v>
      </c>
      <c r="H30" t="s">
        <v>1455</v>
      </c>
      <c r="I30" t="s">
        <v>1527</v>
      </c>
      <c r="J30" t="s">
        <v>1596</v>
      </c>
      <c r="K30" t="s">
        <v>1665</v>
      </c>
      <c r="L30" t="s">
        <v>1729</v>
      </c>
      <c r="M30" t="s">
        <v>1789</v>
      </c>
      <c r="N30" t="s">
        <v>1847</v>
      </c>
      <c r="O30" t="s">
        <v>1904</v>
      </c>
      <c r="P30" t="s">
        <v>1953</v>
      </c>
      <c r="Q30" t="s">
        <v>288</v>
      </c>
      <c r="R30" t="s">
        <v>2043</v>
      </c>
      <c r="S30" t="s">
        <v>2086</v>
      </c>
      <c r="T30" t="s">
        <v>2129</v>
      </c>
      <c r="U30" t="s">
        <v>2173</v>
      </c>
      <c r="V30" t="s">
        <v>2211</v>
      </c>
    </row>
    <row r="31" spans="1:196" x14ac:dyDescent="0.3">
      <c r="A31" s="94"/>
      <c r="B31" s="87" t="s">
        <v>5531</v>
      </c>
      <c r="C31" t="s">
        <v>984</v>
      </c>
      <c r="D31" t="s">
        <v>1095</v>
      </c>
      <c r="E31" t="s">
        <v>1191</v>
      </c>
      <c r="F31" t="s">
        <v>1283</v>
      </c>
      <c r="G31" t="s">
        <v>1373</v>
      </c>
      <c r="H31" t="s">
        <v>1456</v>
      </c>
      <c r="I31" t="s">
        <v>1528</v>
      </c>
      <c r="J31" t="s">
        <v>1597</v>
      </c>
      <c r="K31" t="s">
        <v>1602</v>
      </c>
      <c r="L31" t="s">
        <v>1730</v>
      </c>
      <c r="M31" t="s">
        <v>1670</v>
      </c>
      <c r="N31" t="s">
        <v>1848</v>
      </c>
      <c r="O31" t="s">
        <v>1734</v>
      </c>
      <c r="P31" t="s">
        <v>1954</v>
      </c>
      <c r="Q31" t="s">
        <v>1793</v>
      </c>
      <c r="R31" t="s">
        <v>2044</v>
      </c>
      <c r="S31" t="s">
        <v>1852</v>
      </c>
      <c r="T31" t="s">
        <v>2130</v>
      </c>
      <c r="U31" t="s">
        <v>1908</v>
      </c>
      <c r="V31" t="s">
        <v>2212</v>
      </c>
      <c r="W31" t="s">
        <v>2250</v>
      </c>
      <c r="X31" t="s">
        <v>2291</v>
      </c>
      <c r="Y31" t="s">
        <v>2330</v>
      </c>
      <c r="Z31" t="s">
        <v>2369</v>
      </c>
      <c r="AA31" t="s">
        <v>2406</v>
      </c>
      <c r="AB31" t="s">
        <v>2438</v>
      </c>
      <c r="AC31" t="s">
        <v>2471</v>
      </c>
      <c r="AD31" t="s">
        <v>2501</v>
      </c>
      <c r="AE31" t="s">
        <v>2530</v>
      </c>
      <c r="AF31" t="s">
        <v>2560</v>
      </c>
      <c r="AG31" t="s">
        <v>2587</v>
      </c>
      <c r="AH31" t="s">
        <v>2616</v>
      </c>
      <c r="AI31" t="s">
        <v>2644</v>
      </c>
      <c r="AJ31" t="s">
        <v>2671</v>
      </c>
      <c r="AK31" t="s">
        <v>2696</v>
      </c>
      <c r="AL31" t="s">
        <v>2723</v>
      </c>
      <c r="AM31" t="s">
        <v>2749</v>
      </c>
      <c r="AN31" t="s">
        <v>1658</v>
      </c>
      <c r="AO31" t="s">
        <v>2796</v>
      </c>
      <c r="AP31" t="s">
        <v>2819</v>
      </c>
      <c r="AQ31" t="s">
        <v>2842</v>
      </c>
      <c r="AR31" t="s">
        <v>2864</v>
      </c>
      <c r="AS31" t="s">
        <v>1179</v>
      </c>
      <c r="AT31" t="s">
        <v>2907</v>
      </c>
      <c r="AU31" t="s">
        <v>2927</v>
      </c>
      <c r="AV31" t="s">
        <v>2945</v>
      </c>
      <c r="AW31" t="s">
        <v>2961</v>
      </c>
      <c r="AX31" t="s">
        <v>2976</v>
      </c>
      <c r="AY31" t="s">
        <v>2992</v>
      </c>
      <c r="AZ31" t="s">
        <v>210</v>
      </c>
      <c r="BA31" t="s">
        <v>3018</v>
      </c>
      <c r="BB31" t="s">
        <v>3032</v>
      </c>
      <c r="BC31" t="s">
        <v>320</v>
      </c>
      <c r="BD31" t="s">
        <v>1898</v>
      </c>
      <c r="BE31" t="s">
        <v>3068</v>
      </c>
      <c r="BF31" t="s">
        <v>3080</v>
      </c>
      <c r="BG31" t="s">
        <v>3092</v>
      </c>
      <c r="BH31" t="s">
        <v>3104</v>
      </c>
      <c r="BI31" t="s">
        <v>3116</v>
      </c>
      <c r="BJ31" t="s">
        <v>3127</v>
      </c>
      <c r="BK31" t="s">
        <v>1958</v>
      </c>
      <c r="BL31" t="s">
        <v>3147</v>
      </c>
      <c r="BM31" t="s">
        <v>3158</v>
      </c>
    </row>
    <row r="32" spans="1:196" x14ac:dyDescent="0.3">
      <c r="A32" s="94"/>
      <c r="B32" s="87" t="s">
        <v>5534</v>
      </c>
      <c r="C32" t="s">
        <v>281</v>
      </c>
      <c r="D32" t="s">
        <v>1098</v>
      </c>
      <c r="E32" t="s">
        <v>340</v>
      </c>
    </row>
    <row r="33" spans="1:546" x14ac:dyDescent="0.3">
      <c r="A33" s="94"/>
      <c r="B33" s="87" t="s">
        <v>5533</v>
      </c>
      <c r="C33" t="s">
        <v>986</v>
      </c>
      <c r="D33" t="s">
        <v>1097</v>
      </c>
      <c r="E33" t="s">
        <v>1193</v>
      </c>
      <c r="F33" t="s">
        <v>1284</v>
      </c>
      <c r="G33" t="s">
        <v>1375</v>
      </c>
      <c r="H33" t="s">
        <v>1458</v>
      </c>
      <c r="I33" t="s">
        <v>1530</v>
      </c>
      <c r="J33" t="s">
        <v>1598</v>
      </c>
      <c r="K33" t="s">
        <v>1666</v>
      </c>
      <c r="L33" t="s">
        <v>1731</v>
      </c>
      <c r="M33" t="s">
        <v>1790</v>
      </c>
      <c r="N33" t="s">
        <v>1849</v>
      </c>
      <c r="O33" t="s">
        <v>1905</v>
      </c>
      <c r="P33" t="s">
        <v>1955</v>
      </c>
      <c r="Q33" t="s">
        <v>1533</v>
      </c>
      <c r="R33" t="s">
        <v>2045</v>
      </c>
      <c r="S33" t="s">
        <v>2087</v>
      </c>
      <c r="T33" t="s">
        <v>2131</v>
      </c>
      <c r="U33" t="s">
        <v>2174</v>
      </c>
      <c r="V33" t="s">
        <v>2213</v>
      </c>
      <c r="W33" t="s">
        <v>2251</v>
      </c>
      <c r="X33" t="s">
        <v>2292</v>
      </c>
      <c r="Y33" t="s">
        <v>1792</v>
      </c>
      <c r="Z33" t="s">
        <v>2370</v>
      </c>
      <c r="AA33" t="s">
        <v>1851</v>
      </c>
      <c r="AB33" t="s">
        <v>1907</v>
      </c>
      <c r="AC33" t="s">
        <v>2472</v>
      </c>
      <c r="AD33" t="s">
        <v>324</v>
      </c>
      <c r="AE33" t="s">
        <v>2531</v>
      </c>
      <c r="AF33" t="s">
        <v>2561</v>
      </c>
      <c r="AG33" t="s">
        <v>2588</v>
      </c>
      <c r="AH33" t="s">
        <v>2617</v>
      </c>
      <c r="AI33" t="s">
        <v>2645</v>
      </c>
      <c r="AJ33" t="s">
        <v>2672</v>
      </c>
      <c r="AK33" t="s">
        <v>2697</v>
      </c>
      <c r="AL33" t="s">
        <v>2724</v>
      </c>
      <c r="AM33" t="s">
        <v>2750</v>
      </c>
    </row>
    <row r="34" spans="1:546" x14ac:dyDescent="0.3">
      <c r="A34" s="94"/>
      <c r="B34" s="87" t="s">
        <v>5535</v>
      </c>
      <c r="C34" t="s">
        <v>987</v>
      </c>
      <c r="D34" t="s">
        <v>1099</v>
      </c>
      <c r="E34" t="s">
        <v>305</v>
      </c>
    </row>
    <row r="35" spans="1:546" x14ac:dyDescent="0.3">
      <c r="A35" s="94"/>
      <c r="B35" s="87" t="s">
        <v>5536</v>
      </c>
      <c r="C35" t="s">
        <v>987</v>
      </c>
      <c r="D35" t="s">
        <v>1099</v>
      </c>
      <c r="E35" t="s">
        <v>305</v>
      </c>
    </row>
    <row r="36" spans="1:546" x14ac:dyDescent="0.3">
      <c r="A36" s="94"/>
      <c r="B36" s="87" t="s">
        <v>5537</v>
      </c>
      <c r="C36" t="s">
        <v>988</v>
      </c>
      <c r="D36" t="s">
        <v>1100</v>
      </c>
      <c r="E36" t="s">
        <v>1194</v>
      </c>
      <c r="F36" t="s">
        <v>1285</v>
      </c>
      <c r="G36" t="s">
        <v>1376</v>
      </c>
      <c r="H36" t="s">
        <v>1459</v>
      </c>
      <c r="I36" t="s">
        <v>1531</v>
      </c>
      <c r="J36" t="s">
        <v>1599</v>
      </c>
      <c r="K36" t="s">
        <v>1667</v>
      </c>
      <c r="L36" t="s">
        <v>1732</v>
      </c>
      <c r="M36" t="s">
        <v>1791</v>
      </c>
      <c r="N36" t="s">
        <v>1850</v>
      </c>
      <c r="O36" t="s">
        <v>1906</v>
      </c>
      <c r="P36" t="s">
        <v>1956</v>
      </c>
      <c r="Q36" t="s">
        <v>2000</v>
      </c>
      <c r="R36" t="s">
        <v>2046</v>
      </c>
    </row>
    <row r="37" spans="1:546" x14ac:dyDescent="0.3">
      <c r="A37" s="94"/>
      <c r="B37" s="87" t="s">
        <v>5538</v>
      </c>
      <c r="C37" t="s">
        <v>989</v>
      </c>
      <c r="D37" t="s">
        <v>1101</v>
      </c>
      <c r="E37" t="s">
        <v>1195</v>
      </c>
      <c r="F37" t="s">
        <v>1148</v>
      </c>
      <c r="G37" t="s">
        <v>1377</v>
      </c>
      <c r="H37" t="s">
        <v>1332</v>
      </c>
      <c r="I37" t="s">
        <v>1532</v>
      </c>
      <c r="J37" t="s">
        <v>1600</v>
      </c>
      <c r="K37" t="s">
        <v>1668</v>
      </c>
    </row>
    <row r="38" spans="1:546" x14ac:dyDescent="0.3">
      <c r="A38" s="94"/>
      <c r="B38" s="87" t="s">
        <v>5539</v>
      </c>
      <c r="C38" t="s">
        <v>986</v>
      </c>
      <c r="D38" t="s">
        <v>1102</v>
      </c>
      <c r="E38" t="s">
        <v>1196</v>
      </c>
      <c r="F38" t="s">
        <v>1286</v>
      </c>
      <c r="G38" t="s">
        <v>1378</v>
      </c>
      <c r="H38" t="s">
        <v>1460</v>
      </c>
      <c r="I38" t="s">
        <v>1533</v>
      </c>
      <c r="J38" t="s">
        <v>1601</v>
      </c>
      <c r="K38" t="s">
        <v>1669</v>
      </c>
      <c r="L38" t="s">
        <v>1733</v>
      </c>
      <c r="M38" t="s">
        <v>1792</v>
      </c>
      <c r="N38" t="s">
        <v>1851</v>
      </c>
      <c r="O38" t="s">
        <v>1907</v>
      </c>
      <c r="P38" t="s">
        <v>1957</v>
      </c>
      <c r="Q38" t="s">
        <v>324</v>
      </c>
    </row>
    <row r="39" spans="1:546" x14ac:dyDescent="0.3">
      <c r="A39" s="94"/>
      <c r="B39" s="87" t="s">
        <v>5540</v>
      </c>
      <c r="C39" t="s">
        <v>476</v>
      </c>
      <c r="D39" t="s">
        <v>1103</v>
      </c>
      <c r="E39" t="s">
        <v>1197</v>
      </c>
      <c r="F39" t="s">
        <v>984</v>
      </c>
      <c r="G39" t="s">
        <v>1191</v>
      </c>
      <c r="H39" t="s">
        <v>1373</v>
      </c>
      <c r="I39" t="s">
        <v>1528</v>
      </c>
      <c r="J39" t="s">
        <v>1602</v>
      </c>
      <c r="K39" t="s">
        <v>1670</v>
      </c>
      <c r="L39" t="s">
        <v>1734</v>
      </c>
      <c r="M39" t="s">
        <v>1793</v>
      </c>
      <c r="N39" t="s">
        <v>1852</v>
      </c>
      <c r="O39" t="s">
        <v>1908</v>
      </c>
      <c r="P39" t="s">
        <v>1958</v>
      </c>
      <c r="Q39" t="s">
        <v>2001</v>
      </c>
      <c r="R39" t="s">
        <v>2047</v>
      </c>
      <c r="S39" t="s">
        <v>2088</v>
      </c>
      <c r="T39" t="s">
        <v>2132</v>
      </c>
      <c r="U39" t="s">
        <v>2175</v>
      </c>
      <c r="V39" t="s">
        <v>2214</v>
      </c>
      <c r="W39" t="s">
        <v>2252</v>
      </c>
      <c r="X39" t="s">
        <v>2293</v>
      </c>
      <c r="Y39" t="s">
        <v>2331</v>
      </c>
      <c r="Z39" t="s">
        <v>2371</v>
      </c>
      <c r="AA39" t="s">
        <v>2407</v>
      </c>
      <c r="AB39" t="s">
        <v>2439</v>
      </c>
    </row>
    <row r="40" spans="1:546" x14ac:dyDescent="0.3">
      <c r="A40" s="94"/>
      <c r="B40" s="87" t="s">
        <v>5541</v>
      </c>
      <c r="C40" t="s">
        <v>990</v>
      </c>
      <c r="D40" t="s">
        <v>1104</v>
      </c>
      <c r="E40" t="s">
        <v>1198</v>
      </c>
      <c r="F40" t="s">
        <v>1287</v>
      </c>
      <c r="G40" t="s">
        <v>1379</v>
      </c>
      <c r="H40" t="s">
        <v>1461</v>
      </c>
      <c r="I40" t="s">
        <v>1534</v>
      </c>
      <c r="J40" t="s">
        <v>1603</v>
      </c>
      <c r="K40" t="s">
        <v>1671</v>
      </c>
      <c r="L40" t="s">
        <v>1735</v>
      </c>
      <c r="M40" t="s">
        <v>1794</v>
      </c>
      <c r="N40" t="s">
        <v>1853</v>
      </c>
      <c r="O40" t="s">
        <v>1909</v>
      </c>
      <c r="P40" t="s">
        <v>1959</v>
      </c>
      <c r="Q40" t="s">
        <v>1255</v>
      </c>
    </row>
    <row r="41" spans="1:546" x14ac:dyDescent="0.3">
      <c r="A41" s="94"/>
      <c r="B41" s="87" t="s">
        <v>5542</v>
      </c>
      <c r="C41" t="s">
        <v>991</v>
      </c>
      <c r="D41" t="s">
        <v>1105</v>
      </c>
      <c r="E41" t="s">
        <v>383</v>
      </c>
      <c r="F41" t="s">
        <v>1288</v>
      </c>
      <c r="G41" t="s">
        <v>1380</v>
      </c>
      <c r="H41" t="s">
        <v>1462</v>
      </c>
      <c r="I41" t="s">
        <v>1535</v>
      </c>
      <c r="J41" t="s">
        <v>1604</v>
      </c>
      <c r="K41" t="s">
        <v>1672</v>
      </c>
      <c r="L41" t="s">
        <v>1736</v>
      </c>
      <c r="M41" t="s">
        <v>1795</v>
      </c>
      <c r="N41" t="s">
        <v>1854</v>
      </c>
      <c r="O41" t="s">
        <v>1910</v>
      </c>
      <c r="P41" t="s">
        <v>1960</v>
      </c>
      <c r="Q41" t="s">
        <v>2002</v>
      </c>
      <c r="R41" t="s">
        <v>2048</v>
      </c>
      <c r="S41" t="s">
        <v>2089</v>
      </c>
      <c r="T41" t="s">
        <v>2133</v>
      </c>
      <c r="U41" t="s">
        <v>2176</v>
      </c>
      <c r="V41" t="s">
        <v>2215</v>
      </c>
      <c r="W41" t="s">
        <v>2253</v>
      </c>
      <c r="X41" t="s">
        <v>2294</v>
      </c>
      <c r="Y41" t="s">
        <v>2332</v>
      </c>
      <c r="Z41" t="s">
        <v>2372</v>
      </c>
      <c r="AA41" t="s">
        <v>2408</v>
      </c>
      <c r="AB41" t="s">
        <v>2440</v>
      </c>
      <c r="AC41" t="s">
        <v>2473</v>
      </c>
      <c r="AD41" t="s">
        <v>2502</v>
      </c>
      <c r="AE41" t="s">
        <v>2532</v>
      </c>
      <c r="AF41" t="s">
        <v>2562</v>
      </c>
      <c r="AG41" t="s">
        <v>2589</v>
      </c>
      <c r="AH41" t="s">
        <v>2618</v>
      </c>
      <c r="AI41" t="s">
        <v>2646</v>
      </c>
      <c r="AJ41" t="s">
        <v>2673</v>
      </c>
      <c r="AK41" t="s">
        <v>2698</v>
      </c>
      <c r="AL41" t="s">
        <v>2725</v>
      </c>
      <c r="AM41" t="s">
        <v>2751</v>
      </c>
      <c r="AN41" t="s">
        <v>2774</v>
      </c>
      <c r="AO41" t="s">
        <v>2797</v>
      </c>
      <c r="AP41" t="s">
        <v>2820</v>
      </c>
      <c r="AQ41" t="s">
        <v>2843</v>
      </c>
      <c r="AR41" t="s">
        <v>2865</v>
      </c>
      <c r="AS41" t="s">
        <v>2886</v>
      </c>
      <c r="AT41" t="s">
        <v>2908</v>
      </c>
      <c r="AU41" t="s">
        <v>2928</v>
      </c>
      <c r="AV41" t="s">
        <v>2946</v>
      </c>
      <c r="AW41" t="s">
        <v>2962</v>
      </c>
      <c r="AX41" t="s">
        <v>2977</v>
      </c>
      <c r="AY41" t="s">
        <v>2993</v>
      </c>
      <c r="AZ41" t="s">
        <v>3006</v>
      </c>
      <c r="BA41" t="s">
        <v>3019</v>
      </c>
      <c r="BB41" t="s">
        <v>3033</v>
      </c>
      <c r="BC41" t="s">
        <v>3046</v>
      </c>
      <c r="BD41" t="s">
        <v>3057</v>
      </c>
      <c r="BE41" t="s">
        <v>3069</v>
      </c>
      <c r="BF41" t="s">
        <v>3081</v>
      </c>
      <c r="BG41" t="s">
        <v>3093</v>
      </c>
      <c r="BH41" t="s">
        <v>3105</v>
      </c>
      <c r="BI41" t="s">
        <v>3117</v>
      </c>
      <c r="BJ41" t="s">
        <v>3128</v>
      </c>
      <c r="BK41" t="s">
        <v>3138</v>
      </c>
      <c r="BL41" t="s">
        <v>3148</v>
      </c>
      <c r="BM41" t="s">
        <v>3159</v>
      </c>
      <c r="BN41" t="s">
        <v>3169</v>
      </c>
      <c r="BO41" t="s">
        <v>3177</v>
      </c>
      <c r="BP41" t="s">
        <v>3186</v>
      </c>
      <c r="BQ41" t="s">
        <v>3195</v>
      </c>
      <c r="BR41" t="s">
        <v>3204</v>
      </c>
      <c r="BS41" t="s">
        <v>3214</v>
      </c>
      <c r="BT41" t="s">
        <v>3223</v>
      </c>
      <c r="BU41" t="s">
        <v>3233</v>
      </c>
      <c r="BV41" t="s">
        <v>3242</v>
      </c>
      <c r="BW41" t="s">
        <v>3250</v>
      </c>
      <c r="BX41" t="s">
        <v>3258</v>
      </c>
      <c r="BY41" t="s">
        <v>3267</v>
      </c>
      <c r="BZ41" t="s">
        <v>3277</v>
      </c>
      <c r="CA41" t="s">
        <v>3285</v>
      </c>
      <c r="CB41" t="s">
        <v>3293</v>
      </c>
      <c r="CC41" t="s">
        <v>3301</v>
      </c>
      <c r="CD41" t="s">
        <v>3309</v>
      </c>
      <c r="CE41" t="s">
        <v>3318</v>
      </c>
      <c r="CF41" t="s">
        <v>3326</v>
      </c>
      <c r="CG41" t="s">
        <v>3334</v>
      </c>
      <c r="CH41" t="s">
        <v>3343</v>
      </c>
      <c r="CI41" t="s">
        <v>3350</v>
      </c>
      <c r="CJ41" t="s">
        <v>3357</v>
      </c>
      <c r="CK41" t="s">
        <v>3365</v>
      </c>
      <c r="CL41" t="s">
        <v>3373</v>
      </c>
      <c r="CM41" t="s">
        <v>3381</v>
      </c>
      <c r="CN41" t="s">
        <v>3390</v>
      </c>
      <c r="CO41" t="s">
        <v>3398</v>
      </c>
      <c r="CP41" t="s">
        <v>3406</v>
      </c>
      <c r="CQ41" t="s">
        <v>3413</v>
      </c>
      <c r="CR41" t="s">
        <v>3421</v>
      </c>
      <c r="CS41" t="s">
        <v>3430</v>
      </c>
      <c r="CT41" t="s">
        <v>3438</v>
      </c>
      <c r="CU41" t="s">
        <v>3445</v>
      </c>
      <c r="CV41" t="s">
        <v>3453</v>
      </c>
      <c r="CW41" t="s">
        <v>3461</v>
      </c>
      <c r="CX41" t="s">
        <v>3469</v>
      </c>
      <c r="CY41" t="s">
        <v>3477</v>
      </c>
      <c r="CZ41" t="s">
        <v>3484</v>
      </c>
      <c r="DA41" t="s">
        <v>3491</v>
      </c>
      <c r="DB41" t="s">
        <v>3499</v>
      </c>
      <c r="DC41" t="s">
        <v>3506</v>
      </c>
      <c r="DD41" t="s">
        <v>3513</v>
      </c>
      <c r="DE41" t="s">
        <v>3520</v>
      </c>
      <c r="DF41" t="s">
        <v>3527</v>
      </c>
      <c r="DG41" t="s">
        <v>3534</v>
      </c>
      <c r="DH41" t="s">
        <v>3541</v>
      </c>
      <c r="DI41" t="s">
        <v>3548</v>
      </c>
      <c r="DJ41" t="s">
        <v>3554</v>
      </c>
      <c r="DK41" t="s">
        <v>3560</v>
      </c>
      <c r="DL41" t="s">
        <v>3565</v>
      </c>
      <c r="DM41" t="s">
        <v>3571</v>
      </c>
      <c r="DN41" t="s">
        <v>3577</v>
      </c>
      <c r="DO41" t="s">
        <v>3584</v>
      </c>
      <c r="DP41" t="s">
        <v>3590</v>
      </c>
      <c r="DQ41" t="s">
        <v>3595</v>
      </c>
      <c r="DR41" t="s">
        <v>3601</v>
      </c>
      <c r="DS41" t="s">
        <v>3606</v>
      </c>
      <c r="DT41" t="s">
        <v>3612</v>
      </c>
      <c r="DU41" t="s">
        <v>3618</v>
      </c>
      <c r="DV41" t="s">
        <v>3625</v>
      </c>
      <c r="DW41" t="s">
        <v>3631</v>
      </c>
      <c r="DX41" t="s">
        <v>3637</v>
      </c>
      <c r="DY41" t="s">
        <v>3643</v>
      </c>
      <c r="DZ41" t="s">
        <v>3649</v>
      </c>
      <c r="EA41" t="s">
        <v>3654</v>
      </c>
      <c r="EB41" t="s">
        <v>3660</v>
      </c>
      <c r="EC41" t="s">
        <v>3665</v>
      </c>
      <c r="ED41" t="s">
        <v>3671</v>
      </c>
      <c r="EE41" t="s">
        <v>3677</v>
      </c>
      <c r="EF41" t="s">
        <v>3683</v>
      </c>
      <c r="EG41" t="s">
        <v>3688</v>
      </c>
      <c r="EH41" t="s">
        <v>3694</v>
      </c>
      <c r="EI41" t="s">
        <v>3700</v>
      </c>
      <c r="EJ41" t="s">
        <v>3705</v>
      </c>
      <c r="EK41" t="s">
        <v>3711</v>
      </c>
      <c r="EL41" t="s">
        <v>3716</v>
      </c>
      <c r="EM41" t="s">
        <v>3722</v>
      </c>
      <c r="EN41" t="s">
        <v>3729</v>
      </c>
      <c r="EO41" t="s">
        <v>3735</v>
      </c>
      <c r="EP41" t="s">
        <v>3741</v>
      </c>
      <c r="EQ41" t="s">
        <v>3747</v>
      </c>
      <c r="ER41" t="s">
        <v>3753</v>
      </c>
      <c r="ES41" t="s">
        <v>3759</v>
      </c>
      <c r="ET41" t="s">
        <v>3763</v>
      </c>
      <c r="EU41" t="s">
        <v>3768</v>
      </c>
      <c r="EV41" t="s">
        <v>3775</v>
      </c>
      <c r="EW41" t="s">
        <v>3781</v>
      </c>
      <c r="EX41" t="s">
        <v>3786</v>
      </c>
      <c r="EY41" t="s">
        <v>3791</v>
      </c>
      <c r="EZ41" t="s">
        <v>3796</v>
      </c>
      <c r="FA41" t="s">
        <v>3802</v>
      </c>
      <c r="FB41" t="s">
        <v>3809</v>
      </c>
      <c r="FC41" t="s">
        <v>3011</v>
      </c>
      <c r="FD41" t="s">
        <v>3820</v>
      </c>
      <c r="FE41" t="s">
        <v>3825</v>
      </c>
      <c r="FF41" t="s">
        <v>3831</v>
      </c>
      <c r="FG41" t="s">
        <v>3836</v>
      </c>
      <c r="FH41" t="s">
        <v>3840</v>
      </c>
      <c r="FI41" t="s">
        <v>3846</v>
      </c>
      <c r="FJ41" t="s">
        <v>3852</v>
      </c>
      <c r="FK41" t="s">
        <v>3858</v>
      </c>
      <c r="FL41" t="s">
        <v>3862</v>
      </c>
      <c r="FM41" t="s">
        <v>3867</v>
      </c>
      <c r="FN41" t="s">
        <v>3872</v>
      </c>
      <c r="FO41" t="s">
        <v>3876</v>
      </c>
      <c r="FP41" t="s">
        <v>3881</v>
      </c>
      <c r="FQ41" t="s">
        <v>3886</v>
      </c>
      <c r="FR41" t="s">
        <v>3890</v>
      </c>
      <c r="FS41" t="s">
        <v>3895</v>
      </c>
      <c r="FT41" t="s">
        <v>3900</v>
      </c>
      <c r="FU41" t="s">
        <v>3905</v>
      </c>
      <c r="FV41" t="s">
        <v>3909</v>
      </c>
      <c r="FW41" t="s">
        <v>3914</v>
      </c>
      <c r="FX41" t="s">
        <v>3919</v>
      </c>
      <c r="FY41" t="s">
        <v>3923</v>
      </c>
      <c r="FZ41" t="s">
        <v>3927</v>
      </c>
      <c r="GA41" t="s">
        <v>3931</v>
      </c>
      <c r="GB41" t="s">
        <v>3936</v>
      </c>
      <c r="GC41" t="s">
        <v>3941</v>
      </c>
      <c r="GD41" t="s">
        <v>3946</v>
      </c>
      <c r="GE41" t="s">
        <v>3951</v>
      </c>
      <c r="GF41" t="s">
        <v>3954</v>
      </c>
      <c r="GG41" t="s">
        <v>3958</v>
      </c>
      <c r="GH41" t="s">
        <v>3961</v>
      </c>
      <c r="GI41" t="s">
        <v>3964</v>
      </c>
      <c r="GJ41" t="s">
        <v>3968</v>
      </c>
      <c r="GK41" t="s">
        <v>3971</v>
      </c>
      <c r="GL41" t="s">
        <v>3974</v>
      </c>
      <c r="GM41" t="s">
        <v>3978</v>
      </c>
      <c r="GN41" t="s">
        <v>3982</v>
      </c>
      <c r="GO41" t="s">
        <v>3985</v>
      </c>
      <c r="GP41" t="s">
        <v>3987</v>
      </c>
      <c r="GQ41" t="s">
        <v>3990</v>
      </c>
      <c r="GR41" t="s">
        <v>3993</v>
      </c>
      <c r="GS41" t="s">
        <v>3995</v>
      </c>
      <c r="GT41" t="s">
        <v>3998</v>
      </c>
      <c r="GU41" t="s">
        <v>4001</v>
      </c>
      <c r="GV41" t="s">
        <v>4003</v>
      </c>
      <c r="GW41" t="s">
        <v>4006</v>
      </c>
      <c r="GX41" t="s">
        <v>4008</v>
      </c>
      <c r="GY41" t="s">
        <v>4011</v>
      </c>
      <c r="GZ41" t="s">
        <v>4014</v>
      </c>
      <c r="HA41" t="s">
        <v>4017</v>
      </c>
      <c r="HB41" t="s">
        <v>4020</v>
      </c>
      <c r="HC41" t="s">
        <v>4023</v>
      </c>
      <c r="HD41" t="s">
        <v>4026</v>
      </c>
      <c r="HE41" t="s">
        <v>4028</v>
      </c>
      <c r="HF41" t="s">
        <v>4030</v>
      </c>
      <c r="HG41" t="s">
        <v>4033</v>
      </c>
      <c r="HH41" t="s">
        <v>4036</v>
      </c>
      <c r="HI41" t="s">
        <v>4039</v>
      </c>
      <c r="HJ41" t="s">
        <v>4041</v>
      </c>
      <c r="HK41" t="s">
        <v>4043</v>
      </c>
      <c r="HL41" t="s">
        <v>4045</v>
      </c>
      <c r="HM41" t="s">
        <v>4048</v>
      </c>
      <c r="HN41" t="s">
        <v>4050</v>
      </c>
      <c r="HO41" t="s">
        <v>4052</v>
      </c>
      <c r="HP41" t="s">
        <v>4055</v>
      </c>
      <c r="HQ41" t="s">
        <v>4057</v>
      </c>
      <c r="HR41" t="s">
        <v>4059</v>
      </c>
      <c r="HS41" t="s">
        <v>4061</v>
      </c>
      <c r="HT41" t="s">
        <v>4064</v>
      </c>
      <c r="HU41" t="s">
        <v>4066</v>
      </c>
      <c r="HV41" t="s">
        <v>4069</v>
      </c>
      <c r="HW41" t="s">
        <v>4071</v>
      </c>
      <c r="HX41" t="s">
        <v>4074</v>
      </c>
      <c r="HY41" t="s">
        <v>4076</v>
      </c>
      <c r="HZ41" t="s">
        <v>4078</v>
      </c>
      <c r="IA41" t="s">
        <v>4081</v>
      </c>
      <c r="IB41" t="s">
        <v>4083</v>
      </c>
      <c r="IC41" t="s">
        <v>4085</v>
      </c>
      <c r="ID41" t="s">
        <v>4087</v>
      </c>
      <c r="IE41" t="s">
        <v>4090</v>
      </c>
      <c r="IF41" t="s">
        <v>4092</v>
      </c>
      <c r="IG41" t="s">
        <v>4095</v>
      </c>
      <c r="IH41" t="s">
        <v>4097</v>
      </c>
      <c r="II41" t="s">
        <v>4099</v>
      </c>
      <c r="IJ41" t="s">
        <v>4101</v>
      </c>
      <c r="IK41" t="s">
        <v>4103</v>
      </c>
      <c r="IL41" t="s">
        <v>4105</v>
      </c>
      <c r="IM41" t="s">
        <v>4107</v>
      </c>
      <c r="IN41" t="s">
        <v>4109</v>
      </c>
      <c r="IO41" t="s">
        <v>4111</v>
      </c>
      <c r="IP41" t="s">
        <v>4113</v>
      </c>
      <c r="IQ41" t="s">
        <v>4116</v>
      </c>
      <c r="IR41" t="s">
        <v>4118</v>
      </c>
      <c r="IS41" t="s">
        <v>4121</v>
      </c>
      <c r="IT41" t="s">
        <v>4123</v>
      </c>
      <c r="IU41" t="s">
        <v>4126</v>
      </c>
      <c r="IV41" t="s">
        <v>4129</v>
      </c>
      <c r="IW41" t="s">
        <v>4131</v>
      </c>
      <c r="IX41" t="s">
        <v>4134</v>
      </c>
      <c r="IY41" t="s">
        <v>4136</v>
      </c>
      <c r="IZ41" t="s">
        <v>4139</v>
      </c>
      <c r="JA41" t="s">
        <v>4141</v>
      </c>
      <c r="JB41" t="s">
        <v>3424</v>
      </c>
      <c r="JC41" t="s">
        <v>4145</v>
      </c>
      <c r="JD41" t="s">
        <v>4148</v>
      </c>
      <c r="JE41" t="s">
        <v>4151</v>
      </c>
      <c r="JF41" t="s">
        <v>4154</v>
      </c>
      <c r="JG41" t="s">
        <v>4157</v>
      </c>
      <c r="JH41" t="s">
        <v>4160</v>
      </c>
      <c r="JI41" t="s">
        <v>4163</v>
      </c>
      <c r="JJ41" t="s">
        <v>4166</v>
      </c>
      <c r="JK41" t="s">
        <v>4169</v>
      </c>
      <c r="JL41" t="s">
        <v>4171</v>
      </c>
      <c r="JM41" t="s">
        <v>4173</v>
      </c>
      <c r="JN41" t="s">
        <v>4175</v>
      </c>
      <c r="JO41" t="s">
        <v>4177</v>
      </c>
      <c r="JP41" t="s">
        <v>4179</v>
      </c>
      <c r="JQ41" t="s">
        <v>4181</v>
      </c>
      <c r="JR41" t="s">
        <v>4183</v>
      </c>
      <c r="JS41" t="s">
        <v>4185</v>
      </c>
      <c r="JT41" t="s">
        <v>4187</v>
      </c>
      <c r="JU41" t="s">
        <v>4189</v>
      </c>
      <c r="JV41" t="s">
        <v>4191</v>
      </c>
      <c r="JW41" t="s">
        <v>4193</v>
      </c>
      <c r="JX41" t="s">
        <v>4195</v>
      </c>
      <c r="JY41" t="s">
        <v>4197</v>
      </c>
      <c r="JZ41" t="s">
        <v>4199</v>
      </c>
      <c r="KA41" t="s">
        <v>4201</v>
      </c>
      <c r="KB41" t="s">
        <v>4203</v>
      </c>
      <c r="KC41" t="s">
        <v>4205</v>
      </c>
      <c r="KD41" t="s">
        <v>4207</v>
      </c>
      <c r="KE41" t="s">
        <v>4209</v>
      </c>
      <c r="KF41" t="s">
        <v>4211</v>
      </c>
      <c r="KG41" t="s">
        <v>4213</v>
      </c>
      <c r="KH41" t="s">
        <v>4215</v>
      </c>
      <c r="KI41" t="s">
        <v>4217</v>
      </c>
      <c r="KJ41" t="s">
        <v>4219</v>
      </c>
      <c r="KK41" t="s">
        <v>4221</v>
      </c>
      <c r="KL41" t="s">
        <v>4223</v>
      </c>
      <c r="KM41" t="s">
        <v>4225</v>
      </c>
      <c r="KN41" t="s">
        <v>4227</v>
      </c>
      <c r="KO41" t="s">
        <v>4229</v>
      </c>
      <c r="KP41" t="s">
        <v>4231</v>
      </c>
      <c r="KQ41" t="s">
        <v>4233</v>
      </c>
      <c r="KR41" t="s">
        <v>4235</v>
      </c>
      <c r="KS41" t="s">
        <v>4237</v>
      </c>
      <c r="KT41" t="s">
        <v>4239</v>
      </c>
      <c r="KU41" t="s">
        <v>4241</v>
      </c>
      <c r="KV41" t="s">
        <v>4243</v>
      </c>
      <c r="KW41" t="s">
        <v>4245</v>
      </c>
      <c r="KX41" t="s">
        <v>4247</v>
      </c>
      <c r="KY41" t="s">
        <v>4249</v>
      </c>
      <c r="KZ41" t="s">
        <v>4251</v>
      </c>
      <c r="LA41" t="s">
        <v>4253</v>
      </c>
      <c r="LB41" t="s">
        <v>4255</v>
      </c>
      <c r="LC41" t="s">
        <v>4257</v>
      </c>
      <c r="LD41" t="s">
        <v>4259</v>
      </c>
      <c r="LE41" t="s">
        <v>4261</v>
      </c>
      <c r="LF41" t="s">
        <v>4263</v>
      </c>
      <c r="LG41" t="s">
        <v>4265</v>
      </c>
      <c r="LH41" t="s">
        <v>4267</v>
      </c>
      <c r="LI41" t="s">
        <v>4269</v>
      </c>
      <c r="LJ41" t="s">
        <v>4271</v>
      </c>
      <c r="LK41" t="s">
        <v>4273</v>
      </c>
      <c r="LL41" t="s">
        <v>4275</v>
      </c>
      <c r="LM41" t="s">
        <v>4277</v>
      </c>
      <c r="LN41" t="s">
        <v>4279</v>
      </c>
      <c r="LO41" t="s">
        <v>4281</v>
      </c>
      <c r="LP41" t="s">
        <v>4283</v>
      </c>
      <c r="LQ41" t="s">
        <v>4285</v>
      </c>
      <c r="LR41" t="s">
        <v>4287</v>
      </c>
      <c r="LS41" t="s">
        <v>4289</v>
      </c>
      <c r="LT41" t="s">
        <v>4291</v>
      </c>
      <c r="LU41" t="s">
        <v>4293</v>
      </c>
      <c r="LV41" t="s">
        <v>4295</v>
      </c>
      <c r="LW41" t="s">
        <v>4297</v>
      </c>
      <c r="LX41" t="s">
        <v>4299</v>
      </c>
      <c r="LY41" t="s">
        <v>4301</v>
      </c>
      <c r="LZ41" t="s">
        <v>4303</v>
      </c>
      <c r="MA41" t="s">
        <v>4305</v>
      </c>
      <c r="MB41" t="s">
        <v>4307</v>
      </c>
      <c r="MC41" t="s">
        <v>4309</v>
      </c>
      <c r="MD41" t="s">
        <v>4311</v>
      </c>
      <c r="ME41" t="s">
        <v>3640</v>
      </c>
      <c r="MF41" t="s">
        <v>4314</v>
      </c>
      <c r="MG41" t="s">
        <v>4316</v>
      </c>
      <c r="MH41" t="s">
        <v>4318</v>
      </c>
      <c r="MI41" t="s">
        <v>4320</v>
      </c>
      <c r="MJ41" t="s">
        <v>4322</v>
      </c>
      <c r="MK41" t="s">
        <v>4324</v>
      </c>
      <c r="ML41" t="s">
        <v>4326</v>
      </c>
      <c r="MM41" t="s">
        <v>4328</v>
      </c>
      <c r="MN41" t="s">
        <v>4330</v>
      </c>
      <c r="MO41" t="s">
        <v>4332</v>
      </c>
      <c r="MP41" t="s">
        <v>4334</v>
      </c>
      <c r="MQ41" t="s">
        <v>4336</v>
      </c>
      <c r="MR41" t="s">
        <v>4338</v>
      </c>
      <c r="MS41" t="s">
        <v>4340</v>
      </c>
      <c r="MT41" t="s">
        <v>4342</v>
      </c>
      <c r="MU41" t="s">
        <v>4344</v>
      </c>
      <c r="MV41" t="s">
        <v>4346</v>
      </c>
      <c r="MW41" t="s">
        <v>4348</v>
      </c>
      <c r="MX41" t="s">
        <v>4350</v>
      </c>
      <c r="MY41" t="s">
        <v>4352</v>
      </c>
      <c r="MZ41" t="s">
        <v>4354</v>
      </c>
      <c r="NA41" t="s">
        <v>4356</v>
      </c>
      <c r="NB41" t="s">
        <v>4358</v>
      </c>
      <c r="NC41" t="s">
        <v>4360</v>
      </c>
      <c r="ND41" t="s">
        <v>4362</v>
      </c>
      <c r="NE41" t="s">
        <v>4364</v>
      </c>
      <c r="NF41" t="s">
        <v>4366</v>
      </c>
      <c r="NG41" t="s">
        <v>4368</v>
      </c>
      <c r="NH41" t="s">
        <v>4370</v>
      </c>
      <c r="NI41" t="s">
        <v>4372</v>
      </c>
      <c r="NJ41" t="s">
        <v>4374</v>
      </c>
      <c r="NK41" t="s">
        <v>4376</v>
      </c>
      <c r="NL41" t="s">
        <v>4378</v>
      </c>
      <c r="NM41" t="s">
        <v>4380</v>
      </c>
      <c r="NN41" t="s">
        <v>4382</v>
      </c>
      <c r="NO41" t="s">
        <v>4384</v>
      </c>
      <c r="NP41" t="s">
        <v>4386</v>
      </c>
      <c r="NQ41" t="s">
        <v>4388</v>
      </c>
      <c r="NR41" t="s">
        <v>4390</v>
      </c>
      <c r="NS41" t="s">
        <v>4391</v>
      </c>
      <c r="NT41" t="s">
        <v>4392</v>
      </c>
      <c r="NU41" t="s">
        <v>4393</v>
      </c>
      <c r="NV41" t="s">
        <v>4394</v>
      </c>
      <c r="NW41" t="s">
        <v>4395</v>
      </c>
      <c r="NX41" t="s">
        <v>4396</v>
      </c>
      <c r="NY41" t="s">
        <v>4397</v>
      </c>
      <c r="NZ41" t="s">
        <v>4398</v>
      </c>
      <c r="OA41" t="s">
        <v>4399</v>
      </c>
      <c r="OB41" t="s">
        <v>4400</v>
      </c>
      <c r="OC41" t="s">
        <v>4401</v>
      </c>
      <c r="OD41" t="s">
        <v>4402</v>
      </c>
      <c r="OE41" t="s">
        <v>4403</v>
      </c>
      <c r="OF41" t="s">
        <v>4404</v>
      </c>
      <c r="OG41" t="s">
        <v>4405</v>
      </c>
      <c r="OH41" t="s">
        <v>4406</v>
      </c>
      <c r="OI41" t="s">
        <v>4407</v>
      </c>
      <c r="OJ41" t="s">
        <v>4408</v>
      </c>
      <c r="OK41" t="s">
        <v>4409</v>
      </c>
      <c r="OL41" t="s">
        <v>4410</v>
      </c>
      <c r="OM41" t="s">
        <v>4411</v>
      </c>
      <c r="ON41" t="s">
        <v>4412</v>
      </c>
      <c r="OO41" t="s">
        <v>4413</v>
      </c>
      <c r="OP41" t="s">
        <v>4414</v>
      </c>
      <c r="OQ41" t="s">
        <v>4415</v>
      </c>
      <c r="OR41" t="s">
        <v>4416</v>
      </c>
      <c r="OS41" t="s">
        <v>4417</v>
      </c>
      <c r="OT41" t="s">
        <v>4418</v>
      </c>
      <c r="OU41" t="s">
        <v>4419</v>
      </c>
      <c r="OV41" t="s">
        <v>4420</v>
      </c>
      <c r="OW41" t="s">
        <v>4421</v>
      </c>
      <c r="OX41" t="s">
        <v>4422</v>
      </c>
      <c r="OY41" t="s">
        <v>4423</v>
      </c>
      <c r="OZ41" t="s">
        <v>4424</v>
      </c>
      <c r="PA41" t="s">
        <v>4425</v>
      </c>
      <c r="PB41" t="s">
        <v>4426</v>
      </c>
      <c r="PC41" t="s">
        <v>4427</v>
      </c>
      <c r="PD41" t="s">
        <v>4428</v>
      </c>
      <c r="PE41" t="s">
        <v>4429</v>
      </c>
      <c r="PF41" t="s">
        <v>4430</v>
      </c>
      <c r="PG41" t="s">
        <v>4431</v>
      </c>
      <c r="PH41" t="s">
        <v>4432</v>
      </c>
      <c r="PI41" t="s">
        <v>4433</v>
      </c>
      <c r="PJ41" t="s">
        <v>4434</v>
      </c>
      <c r="PK41" t="s">
        <v>4435</v>
      </c>
      <c r="PL41" t="s">
        <v>4436</v>
      </c>
      <c r="PM41" t="s">
        <v>4437</v>
      </c>
      <c r="PN41" t="s">
        <v>4438</v>
      </c>
      <c r="PO41" t="s">
        <v>4439</v>
      </c>
      <c r="PP41" t="s">
        <v>4440</v>
      </c>
      <c r="PQ41" t="s">
        <v>4441</v>
      </c>
      <c r="PR41" t="s">
        <v>4442</v>
      </c>
      <c r="PS41" t="s">
        <v>4443</v>
      </c>
      <c r="PT41" t="s">
        <v>4444</v>
      </c>
      <c r="PU41" t="s">
        <v>4445</v>
      </c>
      <c r="PV41" t="s">
        <v>4446</v>
      </c>
      <c r="PW41" t="s">
        <v>4447</v>
      </c>
      <c r="PX41" t="s">
        <v>4448</v>
      </c>
      <c r="PY41" t="s">
        <v>4449</v>
      </c>
      <c r="PZ41" t="s">
        <v>4450</v>
      </c>
      <c r="QA41" t="s">
        <v>4451</v>
      </c>
      <c r="QB41" t="s">
        <v>4452</v>
      </c>
      <c r="QC41" t="s">
        <v>4453</v>
      </c>
      <c r="QD41" t="s">
        <v>4454</v>
      </c>
      <c r="QE41" t="s">
        <v>4455</v>
      </c>
      <c r="QF41" t="s">
        <v>4456</v>
      </c>
      <c r="QG41" t="s">
        <v>4457</v>
      </c>
      <c r="QH41" t="s">
        <v>4458</v>
      </c>
      <c r="QI41" t="s">
        <v>4459</v>
      </c>
      <c r="QJ41" t="s">
        <v>4460</v>
      </c>
      <c r="QK41" t="s">
        <v>4461</v>
      </c>
      <c r="QL41" t="s">
        <v>4462</v>
      </c>
      <c r="QM41" t="s">
        <v>4463</v>
      </c>
      <c r="QN41" t="s">
        <v>4464</v>
      </c>
      <c r="QO41" t="s">
        <v>4465</v>
      </c>
      <c r="QP41" t="s">
        <v>4466</v>
      </c>
      <c r="QQ41" t="s">
        <v>4467</v>
      </c>
      <c r="QR41" t="s">
        <v>4468</v>
      </c>
      <c r="QS41" t="s">
        <v>4469</v>
      </c>
      <c r="QT41" t="s">
        <v>4470</v>
      </c>
      <c r="QU41" t="s">
        <v>4471</v>
      </c>
      <c r="QV41" t="s">
        <v>4472</v>
      </c>
      <c r="QW41" t="s">
        <v>4473</v>
      </c>
      <c r="QX41" t="s">
        <v>4474</v>
      </c>
      <c r="QY41" t="s">
        <v>4475</v>
      </c>
      <c r="QZ41" t="s">
        <v>4476</v>
      </c>
      <c r="RA41" t="s">
        <v>4477</v>
      </c>
      <c r="RB41" t="s">
        <v>4478</v>
      </c>
      <c r="RC41" t="s">
        <v>4479</v>
      </c>
      <c r="RD41" t="s">
        <v>4480</v>
      </c>
      <c r="RE41" t="s">
        <v>4481</v>
      </c>
      <c r="RF41" t="s">
        <v>4482</v>
      </c>
      <c r="RG41" t="s">
        <v>4483</v>
      </c>
      <c r="RH41" t="s">
        <v>4484</v>
      </c>
      <c r="RI41" t="s">
        <v>4485</v>
      </c>
      <c r="RJ41" t="s">
        <v>4486</v>
      </c>
      <c r="RK41" t="s">
        <v>4487</v>
      </c>
      <c r="RL41" t="s">
        <v>4488</v>
      </c>
      <c r="RM41" t="s">
        <v>4489</v>
      </c>
      <c r="RN41" t="s">
        <v>4490</v>
      </c>
      <c r="RO41" t="s">
        <v>4491</v>
      </c>
      <c r="RP41" t="s">
        <v>4492</v>
      </c>
      <c r="RQ41" t="s">
        <v>4493</v>
      </c>
      <c r="RR41" t="s">
        <v>4494</v>
      </c>
      <c r="RS41" t="s">
        <v>4495</v>
      </c>
      <c r="RT41" t="s">
        <v>4496</v>
      </c>
      <c r="RU41" t="s">
        <v>4497</v>
      </c>
      <c r="RV41" t="s">
        <v>4073</v>
      </c>
      <c r="RW41" t="s">
        <v>3956</v>
      </c>
      <c r="RX41" t="s">
        <v>4498</v>
      </c>
      <c r="RY41" t="s">
        <v>4499</v>
      </c>
      <c r="RZ41" t="s">
        <v>4500</v>
      </c>
      <c r="SA41" t="s">
        <v>4501</v>
      </c>
      <c r="SB41" t="s">
        <v>4502</v>
      </c>
      <c r="SC41" t="s">
        <v>4503</v>
      </c>
      <c r="SD41" t="s">
        <v>4504</v>
      </c>
      <c r="SE41" t="s">
        <v>4505</v>
      </c>
      <c r="SF41" t="s">
        <v>3980</v>
      </c>
      <c r="SG41" t="s">
        <v>4506</v>
      </c>
      <c r="SH41" t="s">
        <v>4507</v>
      </c>
      <c r="SI41" t="s">
        <v>4508</v>
      </c>
      <c r="SJ41" t="s">
        <v>4509</v>
      </c>
      <c r="SK41" t="s">
        <v>4510</v>
      </c>
      <c r="SL41" t="s">
        <v>4511</v>
      </c>
      <c r="SM41" t="s">
        <v>4512</v>
      </c>
      <c r="SN41" t="s">
        <v>4513</v>
      </c>
      <c r="SO41" t="s">
        <v>4514</v>
      </c>
      <c r="SP41" t="s">
        <v>1255</v>
      </c>
      <c r="SQ41" t="s">
        <v>4515</v>
      </c>
      <c r="SR41" t="s">
        <v>4516</v>
      </c>
      <c r="SS41" t="s">
        <v>4517</v>
      </c>
      <c r="ST41" t="s">
        <v>4518</v>
      </c>
      <c r="SU41" t="s">
        <v>4519</v>
      </c>
      <c r="SV41" t="s">
        <v>4520</v>
      </c>
      <c r="SW41" t="s">
        <v>4521</v>
      </c>
      <c r="SX41" t="s">
        <v>4522</v>
      </c>
      <c r="SY41" t="s">
        <v>4523</v>
      </c>
      <c r="SZ41" t="s">
        <v>4524</v>
      </c>
      <c r="TA41" t="s">
        <v>4525</v>
      </c>
      <c r="TB41" t="s">
        <v>4526</v>
      </c>
      <c r="TC41" t="s">
        <v>4527</v>
      </c>
      <c r="TD41" t="s">
        <v>4528</v>
      </c>
      <c r="TE41" t="s">
        <v>4529</v>
      </c>
      <c r="TF41" t="s">
        <v>4530</v>
      </c>
      <c r="TG41" t="s">
        <v>4531</v>
      </c>
      <c r="TH41" t="s">
        <v>4532</v>
      </c>
      <c r="TI41" t="s">
        <v>4533</v>
      </c>
      <c r="TJ41" t="s">
        <v>4534</v>
      </c>
      <c r="TK41" t="s">
        <v>4535</v>
      </c>
      <c r="TL41" t="s">
        <v>4536</v>
      </c>
      <c r="TM41" t="s">
        <v>4537</v>
      </c>
      <c r="TN41" t="s">
        <v>4538</v>
      </c>
      <c r="TO41" t="s">
        <v>4539</v>
      </c>
      <c r="TP41" t="s">
        <v>4540</v>
      </c>
      <c r="TQ41" t="s">
        <v>4541</v>
      </c>
      <c r="TR41" t="s">
        <v>4542</v>
      </c>
      <c r="TS41" t="s">
        <v>4543</v>
      </c>
      <c r="TT41" t="s">
        <v>4544</v>
      </c>
      <c r="TU41" t="s">
        <v>4545</v>
      </c>
      <c r="TV41" t="s">
        <v>4546</v>
      </c>
      <c r="TW41" t="s">
        <v>4547</v>
      </c>
      <c r="TX41" t="s">
        <v>4548</v>
      </c>
      <c r="TY41" t="s">
        <v>4549</v>
      </c>
      <c r="TZ41" t="s">
        <v>4550</v>
      </c>
    </row>
    <row r="42" spans="1:546" x14ac:dyDescent="0.3">
      <c r="A42" s="94"/>
      <c r="B42" s="87" t="s">
        <v>5543</v>
      </c>
      <c r="C42" t="s">
        <v>993</v>
      </c>
      <c r="D42" t="s">
        <v>1106</v>
      </c>
      <c r="E42" t="s">
        <v>1199</v>
      </c>
      <c r="F42" t="s">
        <v>1289</v>
      </c>
      <c r="G42" t="s">
        <v>1381</v>
      </c>
      <c r="H42" t="s">
        <v>1463</v>
      </c>
      <c r="I42" t="s">
        <v>1536</v>
      </c>
      <c r="J42" t="s">
        <v>1605</v>
      </c>
      <c r="K42" t="s">
        <v>1673</v>
      </c>
      <c r="L42" t="s">
        <v>1737</v>
      </c>
      <c r="M42" t="s">
        <v>1796</v>
      </c>
      <c r="N42" t="s">
        <v>1855</v>
      </c>
      <c r="O42" t="s">
        <v>1911</v>
      </c>
      <c r="P42" t="s">
        <v>1961</v>
      </c>
      <c r="Q42" t="s">
        <v>2003</v>
      </c>
      <c r="R42" t="s">
        <v>2049</v>
      </c>
      <c r="S42" t="s">
        <v>2090</v>
      </c>
      <c r="T42" t="s">
        <v>2134</v>
      </c>
      <c r="U42" t="s">
        <v>2177</v>
      </c>
      <c r="V42" t="s">
        <v>2216</v>
      </c>
      <c r="W42" t="s">
        <v>2254</v>
      </c>
      <c r="X42" t="s">
        <v>2295</v>
      </c>
      <c r="Y42" t="s">
        <v>2333</v>
      </c>
      <c r="Z42" t="s">
        <v>2373</v>
      </c>
    </row>
    <row r="43" spans="1:546" x14ac:dyDescent="0.3">
      <c r="A43" s="94"/>
      <c r="B43" s="87" t="s">
        <v>5544</v>
      </c>
      <c r="C43" t="s">
        <v>994</v>
      </c>
      <c r="D43" t="s">
        <v>996</v>
      </c>
      <c r="E43" t="s">
        <v>1200</v>
      </c>
      <c r="F43" t="s">
        <v>1290</v>
      </c>
      <c r="G43" t="s">
        <v>1382</v>
      </c>
      <c r="H43" t="s">
        <v>1464</v>
      </c>
      <c r="I43" t="s">
        <v>1537</v>
      </c>
      <c r="J43" t="s">
        <v>1606</v>
      </c>
      <c r="K43" t="s">
        <v>1674</v>
      </c>
      <c r="L43" t="s">
        <v>1738</v>
      </c>
      <c r="M43" t="s">
        <v>1797</v>
      </c>
      <c r="N43" t="s">
        <v>1856</v>
      </c>
      <c r="O43" t="s">
        <v>1912</v>
      </c>
      <c r="P43" t="s">
        <v>1962</v>
      </c>
      <c r="Q43" t="s">
        <v>2004</v>
      </c>
      <c r="R43" t="s">
        <v>2050</v>
      </c>
      <c r="S43" t="s">
        <v>2091</v>
      </c>
      <c r="T43" t="s">
        <v>2135</v>
      </c>
      <c r="U43" t="s">
        <v>1027</v>
      </c>
      <c r="V43" t="s">
        <v>2217</v>
      </c>
      <c r="W43" t="s">
        <v>2255</v>
      </c>
      <c r="X43" t="s">
        <v>2296</v>
      </c>
      <c r="Y43" t="s">
        <v>2334</v>
      </c>
      <c r="Z43" t="s">
        <v>2374</v>
      </c>
      <c r="AA43" t="s">
        <v>2409</v>
      </c>
      <c r="AB43" t="s">
        <v>2441</v>
      </c>
      <c r="AC43" t="s">
        <v>406</v>
      </c>
      <c r="AD43" t="s">
        <v>2503</v>
      </c>
      <c r="AE43" t="s">
        <v>2533</v>
      </c>
      <c r="AF43" t="s">
        <v>2563</v>
      </c>
      <c r="AG43" t="s">
        <v>2590</v>
      </c>
      <c r="AH43" t="s">
        <v>2619</v>
      </c>
      <c r="AI43" t="s">
        <v>1024</v>
      </c>
      <c r="AJ43" t="s">
        <v>2674</v>
      </c>
      <c r="AK43" t="s">
        <v>2699</v>
      </c>
      <c r="AL43" t="s">
        <v>2726</v>
      </c>
      <c r="AM43" t="s">
        <v>2752</v>
      </c>
      <c r="AN43" t="s">
        <v>2775</v>
      </c>
      <c r="AO43" t="s">
        <v>2798</v>
      </c>
      <c r="AP43" t="s">
        <v>2821</v>
      </c>
      <c r="AQ43" t="s">
        <v>2844</v>
      </c>
      <c r="AR43" t="s">
        <v>1041</v>
      </c>
      <c r="AS43" t="s">
        <v>2887</v>
      </c>
      <c r="AT43" t="s">
        <v>2909</v>
      </c>
      <c r="AU43" t="s">
        <v>2929</v>
      </c>
      <c r="AV43" t="s">
        <v>1002</v>
      </c>
      <c r="AW43" t="s">
        <v>1035</v>
      </c>
      <c r="AX43" t="s">
        <v>1020</v>
      </c>
    </row>
    <row r="44" spans="1:546" x14ac:dyDescent="0.3">
      <c r="A44" s="94"/>
      <c r="B44" s="87" t="s">
        <v>5545</v>
      </c>
      <c r="C44" t="s">
        <v>1041</v>
      </c>
    </row>
    <row r="45" spans="1:546" x14ac:dyDescent="0.3">
      <c r="A45" s="94"/>
      <c r="B45" s="87" t="s">
        <v>5546</v>
      </c>
      <c r="C45" t="s">
        <v>1042</v>
      </c>
      <c r="D45" t="s">
        <v>414</v>
      </c>
      <c r="E45" t="s">
        <v>1240</v>
      </c>
    </row>
    <row r="46" spans="1:546" x14ac:dyDescent="0.3">
      <c r="A46" s="94"/>
      <c r="B46" s="87" t="s">
        <v>5547</v>
      </c>
      <c r="C46" t="s">
        <v>992</v>
      </c>
      <c r="D46" t="s">
        <v>654</v>
      </c>
      <c r="E46" t="s">
        <v>1241</v>
      </c>
      <c r="F46" t="s">
        <v>426</v>
      </c>
      <c r="G46" t="s">
        <v>1424</v>
      </c>
      <c r="H46" t="s">
        <v>1506</v>
      </c>
    </row>
    <row r="47" spans="1:546" x14ac:dyDescent="0.3">
      <c r="A47" s="94"/>
      <c r="B47" s="87" t="s">
        <v>5548</v>
      </c>
      <c r="C47" t="s">
        <v>987</v>
      </c>
      <c r="D47" t="s">
        <v>1099</v>
      </c>
      <c r="E47" t="s">
        <v>305</v>
      </c>
    </row>
    <row r="48" spans="1:546" x14ac:dyDescent="0.3">
      <c r="A48" s="94"/>
      <c r="B48" s="87" t="s">
        <v>5538</v>
      </c>
      <c r="C48" t="s">
        <v>1043</v>
      </c>
      <c r="D48" t="s">
        <v>1148</v>
      </c>
      <c r="E48" t="s">
        <v>1242</v>
      </c>
      <c r="F48" t="s">
        <v>1332</v>
      </c>
    </row>
    <row r="49" spans="1:546" x14ac:dyDescent="0.3">
      <c r="A49" s="94"/>
      <c r="B49" s="87" t="s">
        <v>5549</v>
      </c>
      <c r="C49" t="s">
        <v>654</v>
      </c>
    </row>
    <row r="50" spans="1:546" x14ac:dyDescent="0.3">
      <c r="A50" s="94"/>
      <c r="B50" s="87" t="s">
        <v>5550</v>
      </c>
      <c r="C50" t="s">
        <v>654</v>
      </c>
    </row>
    <row r="51" spans="1:546" x14ac:dyDescent="0.3">
      <c r="A51" s="94"/>
      <c r="B51" s="87" t="s">
        <v>5551</v>
      </c>
      <c r="C51" t="s">
        <v>1044</v>
      </c>
      <c r="D51" t="s">
        <v>1149</v>
      </c>
      <c r="E51" t="s">
        <v>1243</v>
      </c>
      <c r="F51" t="s">
        <v>1333</v>
      </c>
      <c r="G51" t="s">
        <v>1425</v>
      </c>
      <c r="H51" t="s">
        <v>1507</v>
      </c>
      <c r="I51" t="s">
        <v>1575</v>
      </c>
      <c r="J51" t="s">
        <v>1644</v>
      </c>
      <c r="K51" t="s">
        <v>1712</v>
      </c>
      <c r="L51" t="s">
        <v>1772</v>
      </c>
    </row>
    <row r="52" spans="1:546" x14ac:dyDescent="0.3">
      <c r="A52" s="94"/>
      <c r="B52" s="87" t="s">
        <v>5552</v>
      </c>
      <c r="C52" t="s">
        <v>1045</v>
      </c>
      <c r="D52" t="s">
        <v>1150</v>
      </c>
      <c r="E52" t="s">
        <v>1244</v>
      </c>
      <c r="F52" t="s">
        <v>1334</v>
      </c>
      <c r="G52" t="s">
        <v>1426</v>
      </c>
    </row>
    <row r="53" spans="1:546" x14ac:dyDescent="0.3">
      <c r="A53" s="94"/>
      <c r="B53" s="87" t="s">
        <v>5553</v>
      </c>
      <c r="C53" t="s">
        <v>476</v>
      </c>
      <c r="D53" t="s">
        <v>1103</v>
      </c>
      <c r="E53" t="s">
        <v>1197</v>
      </c>
      <c r="F53" t="s">
        <v>984</v>
      </c>
      <c r="G53" t="s">
        <v>1191</v>
      </c>
      <c r="H53" t="s">
        <v>1373</v>
      </c>
      <c r="I53" t="s">
        <v>1528</v>
      </c>
      <c r="J53" t="s">
        <v>1602</v>
      </c>
      <c r="K53" t="s">
        <v>1670</v>
      </c>
      <c r="L53" t="s">
        <v>1734</v>
      </c>
      <c r="M53" t="s">
        <v>1793</v>
      </c>
      <c r="N53" t="s">
        <v>1852</v>
      </c>
      <c r="O53" t="s">
        <v>1908</v>
      </c>
      <c r="P53" t="s">
        <v>1958</v>
      </c>
      <c r="Q53" t="s">
        <v>2001</v>
      </c>
      <c r="R53" t="s">
        <v>2047</v>
      </c>
      <c r="S53" t="s">
        <v>2088</v>
      </c>
      <c r="T53" t="s">
        <v>2132</v>
      </c>
      <c r="U53" t="s">
        <v>2175</v>
      </c>
      <c r="V53" t="s">
        <v>2214</v>
      </c>
      <c r="W53" t="s">
        <v>2252</v>
      </c>
      <c r="X53" t="s">
        <v>2293</v>
      </c>
      <c r="Y53" t="s">
        <v>2331</v>
      </c>
      <c r="Z53" t="s">
        <v>2371</v>
      </c>
      <c r="AA53" t="s">
        <v>2407</v>
      </c>
      <c r="AB53" t="s">
        <v>2439</v>
      </c>
    </row>
    <row r="54" spans="1:546" x14ac:dyDescent="0.3">
      <c r="A54" s="94"/>
      <c r="B54" s="87" t="s">
        <v>5554</v>
      </c>
      <c r="C54" t="s">
        <v>1046</v>
      </c>
      <c r="D54" t="s">
        <v>1151</v>
      </c>
      <c r="E54" t="s">
        <v>1245</v>
      </c>
      <c r="F54" t="s">
        <v>1335</v>
      </c>
      <c r="G54" t="s">
        <v>480</v>
      </c>
      <c r="H54" t="s">
        <v>1508</v>
      </c>
      <c r="I54" t="s">
        <v>1576</v>
      </c>
      <c r="J54" t="s">
        <v>1645</v>
      </c>
      <c r="K54" t="s">
        <v>1713</v>
      </c>
      <c r="L54" t="s">
        <v>1773</v>
      </c>
      <c r="M54" t="s">
        <v>1830</v>
      </c>
      <c r="N54" t="s">
        <v>1886</v>
      </c>
    </row>
    <row r="55" spans="1:546" x14ac:dyDescent="0.3">
      <c r="A55" s="94"/>
      <c r="B55" s="87" t="s">
        <v>5555</v>
      </c>
      <c r="C55" t="s">
        <v>1047</v>
      </c>
      <c r="D55" t="s">
        <v>1068</v>
      </c>
      <c r="E55" t="s">
        <v>243</v>
      </c>
      <c r="F55" t="s">
        <v>1336</v>
      </c>
      <c r="G55" t="s">
        <v>675</v>
      </c>
    </row>
    <row r="56" spans="1:546" x14ac:dyDescent="0.3">
      <c r="A56" s="117" t="s">
        <v>491</v>
      </c>
      <c r="B56" s="117"/>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5556</v>
      </c>
      <c r="C57" t="s">
        <v>495</v>
      </c>
      <c r="D57" t="s">
        <v>1152</v>
      </c>
    </row>
    <row r="58" spans="1:546" x14ac:dyDescent="0.3">
      <c r="A58" s="94"/>
      <c r="B58" s="88" t="s">
        <v>5557</v>
      </c>
      <c r="C58" t="s">
        <v>499</v>
      </c>
      <c r="D58" t="s">
        <v>1155</v>
      </c>
      <c r="E58" t="s">
        <v>1248</v>
      </c>
      <c r="F58" t="s">
        <v>1339</v>
      </c>
      <c r="G58" t="s">
        <v>1429</v>
      </c>
    </row>
    <row r="59" spans="1:546" x14ac:dyDescent="0.3">
      <c r="A59" s="94"/>
      <c r="B59" s="88" t="s">
        <v>5558</v>
      </c>
      <c r="C59" t="s">
        <v>1052</v>
      </c>
      <c r="D59" t="s">
        <v>1156</v>
      </c>
      <c r="E59" t="s">
        <v>1249</v>
      </c>
      <c r="F59" t="s">
        <v>1340</v>
      </c>
      <c r="G59" t="s">
        <v>1430</v>
      </c>
      <c r="H59" t="s">
        <v>1511</v>
      </c>
      <c r="I59" t="s">
        <v>1579</v>
      </c>
      <c r="J59" t="s">
        <v>1647</v>
      </c>
      <c r="K59" t="s">
        <v>1715</v>
      </c>
      <c r="L59" t="s">
        <v>1775</v>
      </c>
      <c r="M59" t="s">
        <v>1832</v>
      </c>
      <c r="N59" t="s">
        <v>1888</v>
      </c>
      <c r="O59" t="s">
        <v>1941</v>
      </c>
      <c r="P59" t="s">
        <v>1988</v>
      </c>
      <c r="Q59" t="s">
        <v>2028</v>
      </c>
      <c r="R59" t="s">
        <v>2075</v>
      </c>
      <c r="S59" t="s">
        <v>2116</v>
      </c>
      <c r="T59" t="s">
        <v>2159</v>
      </c>
      <c r="U59" t="s">
        <v>2200</v>
      </c>
      <c r="V59" t="s">
        <v>2238</v>
      </c>
      <c r="W59" t="s">
        <v>2278</v>
      </c>
      <c r="X59" t="s">
        <v>2319</v>
      </c>
      <c r="Y59" t="s">
        <v>2357</v>
      </c>
      <c r="Z59" t="s">
        <v>2395</v>
      </c>
      <c r="AA59" t="s">
        <v>2428</v>
      </c>
      <c r="AB59" t="s">
        <v>2461</v>
      </c>
      <c r="AC59" t="s">
        <v>2492</v>
      </c>
      <c r="AD59" t="s">
        <v>2521</v>
      </c>
      <c r="AE59" t="s">
        <v>2552</v>
      </c>
      <c r="AF59" t="s">
        <v>2581</v>
      </c>
      <c r="AG59" t="s">
        <v>2607</v>
      </c>
      <c r="AH59" t="s">
        <v>2637</v>
      </c>
      <c r="AI59" t="s">
        <v>2664</v>
      </c>
      <c r="AJ59" t="s">
        <v>2691</v>
      </c>
      <c r="AK59" t="s">
        <v>2715</v>
      </c>
      <c r="AL59" t="s">
        <v>2743</v>
      </c>
      <c r="AM59" t="s">
        <v>2769</v>
      </c>
      <c r="AN59" t="s">
        <v>2790</v>
      </c>
      <c r="AO59" t="s">
        <v>2813</v>
      </c>
      <c r="AP59" t="s">
        <v>2837</v>
      </c>
      <c r="AQ59" t="s">
        <v>2859</v>
      </c>
      <c r="AR59" t="s">
        <v>2881</v>
      </c>
      <c r="AS59" t="s">
        <v>2902</v>
      </c>
      <c r="AT59" t="s">
        <v>2923</v>
      </c>
      <c r="AU59" t="s">
        <v>2940</v>
      </c>
      <c r="AV59" t="s">
        <v>2956</v>
      </c>
      <c r="AW59" t="s">
        <v>2970</v>
      </c>
      <c r="AX59" t="s">
        <v>2986</v>
      </c>
      <c r="AY59" t="s">
        <v>3001</v>
      </c>
      <c r="AZ59" t="s">
        <v>511</v>
      </c>
      <c r="BA59" t="s">
        <v>3026</v>
      </c>
      <c r="BB59" t="s">
        <v>3040</v>
      </c>
      <c r="BC59" t="s">
        <v>3052</v>
      </c>
      <c r="BD59" t="s">
        <v>3063</v>
      </c>
      <c r="BE59" t="s">
        <v>3075</v>
      </c>
      <c r="BF59" t="s">
        <v>3087</v>
      </c>
      <c r="BG59" t="s">
        <v>3098</v>
      </c>
      <c r="BH59" t="s">
        <v>3111</v>
      </c>
      <c r="BI59" t="s">
        <v>3122</v>
      </c>
      <c r="BJ59" t="s">
        <v>3134</v>
      </c>
      <c r="BK59" t="s">
        <v>3143</v>
      </c>
      <c r="BL59" t="s">
        <v>3153</v>
      </c>
      <c r="BM59" t="s">
        <v>3164</v>
      </c>
      <c r="BN59" t="s">
        <v>3174</v>
      </c>
      <c r="BO59" t="s">
        <v>3182</v>
      </c>
      <c r="BP59" t="s">
        <v>3191</v>
      </c>
      <c r="BQ59" t="s">
        <v>3200</v>
      </c>
      <c r="BR59" t="s">
        <v>3209</v>
      </c>
      <c r="BS59" t="s">
        <v>3218</v>
      </c>
      <c r="BT59" t="s">
        <v>3228</v>
      </c>
      <c r="BU59" t="s">
        <v>3238</v>
      </c>
      <c r="BV59" t="s">
        <v>3246</v>
      </c>
      <c r="BW59" t="s">
        <v>3254</v>
      </c>
      <c r="BX59" t="s">
        <v>3263</v>
      </c>
      <c r="BY59" t="s">
        <v>3272</v>
      </c>
      <c r="BZ59" t="s">
        <v>3281</v>
      </c>
      <c r="CA59" t="s">
        <v>3289</v>
      </c>
    </row>
    <row r="60" spans="1:546" x14ac:dyDescent="0.3">
      <c r="A60" s="94"/>
      <c r="B60" s="88" t="s">
        <v>5559</v>
      </c>
      <c r="C60" t="s">
        <v>495</v>
      </c>
      <c r="D60" t="s">
        <v>1152</v>
      </c>
    </row>
    <row r="61" spans="1:546" x14ac:dyDescent="0.3">
      <c r="A61" s="94"/>
      <c r="B61" s="88" t="s">
        <v>5560</v>
      </c>
      <c r="C61" t="s">
        <v>495</v>
      </c>
      <c r="D61" t="s">
        <v>1152</v>
      </c>
    </row>
    <row r="62" spans="1:546" x14ac:dyDescent="0.3">
      <c r="A62" s="94"/>
      <c r="B62" s="88" t="s">
        <v>5561</v>
      </c>
      <c r="C62" t="s">
        <v>542</v>
      </c>
      <c r="D62" t="s">
        <v>1158</v>
      </c>
      <c r="E62" t="s">
        <v>1251</v>
      </c>
      <c r="F62" t="s">
        <v>1342</v>
      </c>
    </row>
    <row r="63" spans="1:546" x14ac:dyDescent="0.3">
      <c r="A63" s="94"/>
      <c r="B63" s="88" t="s">
        <v>5562</v>
      </c>
      <c r="C63" t="s">
        <v>1054</v>
      </c>
      <c r="D63" t="s">
        <v>1159</v>
      </c>
      <c r="E63" t="s">
        <v>1252</v>
      </c>
      <c r="F63" t="s">
        <v>1343</v>
      </c>
      <c r="G63" t="s">
        <v>1432</v>
      </c>
      <c r="H63" t="s">
        <v>1513</v>
      </c>
    </row>
    <row r="64" spans="1:546" x14ac:dyDescent="0.3">
      <c r="A64" s="94"/>
      <c r="B64" s="88" t="s">
        <v>5563</v>
      </c>
      <c r="C64" t="s">
        <v>1055</v>
      </c>
      <c r="D64" t="s">
        <v>1160</v>
      </c>
      <c r="E64" t="s">
        <v>1253</v>
      </c>
      <c r="F64" t="s">
        <v>1344</v>
      </c>
      <c r="G64" t="s">
        <v>550</v>
      </c>
      <c r="H64" t="s">
        <v>1255</v>
      </c>
    </row>
    <row r="65" spans="1:546" x14ac:dyDescent="0.3">
      <c r="A65" s="94"/>
      <c r="B65" s="88" t="s">
        <v>5564</v>
      </c>
      <c r="C65" t="s">
        <v>1056</v>
      </c>
      <c r="D65" t="s">
        <v>1161</v>
      </c>
      <c r="E65" t="s">
        <v>1254</v>
      </c>
      <c r="F65" t="s">
        <v>1345</v>
      </c>
    </row>
    <row r="66" spans="1:546" x14ac:dyDescent="0.3">
      <c r="A66" s="94"/>
      <c r="B66" s="88" t="s">
        <v>5565</v>
      </c>
      <c r="C66" t="s">
        <v>558</v>
      </c>
      <c r="D66" t="s">
        <v>1162</v>
      </c>
      <c r="E66" t="s">
        <v>1255</v>
      </c>
    </row>
    <row r="67" spans="1:546" x14ac:dyDescent="0.3">
      <c r="A67" s="94"/>
      <c r="B67" s="88" t="s">
        <v>5566</v>
      </c>
      <c r="C67" t="s">
        <v>1057</v>
      </c>
      <c r="D67" t="s">
        <v>542</v>
      </c>
      <c r="E67" t="s">
        <v>1251</v>
      </c>
      <c r="F67" t="s">
        <v>1346</v>
      </c>
      <c r="G67" t="s">
        <v>562</v>
      </c>
    </row>
    <row r="68" spans="1:546" x14ac:dyDescent="0.3">
      <c r="A68" s="94"/>
      <c r="B68" s="88" t="s">
        <v>5567</v>
      </c>
      <c r="C68" t="s">
        <v>1058</v>
      </c>
      <c r="D68" t="s">
        <v>1163</v>
      </c>
      <c r="E68" t="s">
        <v>1256</v>
      </c>
      <c r="F68" t="s">
        <v>1347</v>
      </c>
    </row>
    <row r="69" spans="1:546" x14ac:dyDescent="0.3">
      <c r="A69" s="94"/>
      <c r="B69" s="88" t="s">
        <v>5568</v>
      </c>
      <c r="C69" t="s">
        <v>1059</v>
      </c>
      <c r="D69" t="s">
        <v>1164</v>
      </c>
      <c r="E69" t="s">
        <v>1257</v>
      </c>
      <c r="F69" t="s">
        <v>1348</v>
      </c>
      <c r="G69" t="s">
        <v>1433</v>
      </c>
      <c r="H69" t="s">
        <v>1514</v>
      </c>
      <c r="I69" t="s">
        <v>570</v>
      </c>
      <c r="J69" t="s">
        <v>1649</v>
      </c>
    </row>
    <row r="70" spans="1:546" x14ac:dyDescent="0.3">
      <c r="A70" s="118" t="s">
        <v>571</v>
      </c>
      <c r="B70" s="118"/>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573</v>
      </c>
      <c r="C71" t="s">
        <v>1048</v>
      </c>
      <c r="D71" t="s">
        <v>1153</v>
      </c>
      <c r="E71" t="s">
        <v>1246</v>
      </c>
      <c r="F71" t="s">
        <v>1337</v>
      </c>
      <c r="G71" t="s">
        <v>1427</v>
      </c>
      <c r="H71" t="s">
        <v>1509</v>
      </c>
      <c r="I71" t="s">
        <v>1577</v>
      </c>
    </row>
    <row r="72" spans="1:546" x14ac:dyDescent="0.3">
      <c r="A72" s="94"/>
      <c r="B72" s="89" t="s">
        <v>588</v>
      </c>
      <c r="C72" t="s">
        <v>1049</v>
      </c>
      <c r="D72" t="s">
        <v>590</v>
      </c>
    </row>
    <row r="73" spans="1:546" x14ac:dyDescent="0.3">
      <c r="A73" s="94"/>
      <c r="B73" s="89" t="s">
        <v>5569</v>
      </c>
      <c r="C73" t="s">
        <v>1050</v>
      </c>
    </row>
    <row r="74" spans="1:546" x14ac:dyDescent="0.3">
      <c r="A74" s="94"/>
      <c r="B74" s="89" t="s">
        <v>596</v>
      </c>
      <c r="C74" t="s">
        <v>1051</v>
      </c>
      <c r="D74" t="s">
        <v>1154</v>
      </c>
      <c r="E74" t="s">
        <v>1247</v>
      </c>
      <c r="F74" t="s">
        <v>1338</v>
      </c>
      <c r="G74" t="s">
        <v>1428</v>
      </c>
      <c r="H74" t="s">
        <v>1510</v>
      </c>
      <c r="I74" t="s">
        <v>1578</v>
      </c>
      <c r="J74" t="s">
        <v>1646</v>
      </c>
      <c r="K74" t="s">
        <v>1714</v>
      </c>
      <c r="L74" t="s">
        <v>1774</v>
      </c>
      <c r="M74" t="s">
        <v>1831</v>
      </c>
      <c r="N74" t="s">
        <v>1887</v>
      </c>
      <c r="O74" t="s">
        <v>1940</v>
      </c>
      <c r="P74" t="s">
        <v>1987</v>
      </c>
      <c r="Q74" t="s">
        <v>2027</v>
      </c>
      <c r="R74" t="s">
        <v>2074</v>
      </c>
      <c r="S74" t="s">
        <v>2115</v>
      </c>
      <c r="T74" t="s">
        <v>2158</v>
      </c>
      <c r="U74" t="s">
        <v>2199</v>
      </c>
      <c r="V74" t="s">
        <v>2237</v>
      </c>
      <c r="W74" t="s">
        <v>2277</v>
      </c>
      <c r="X74" t="s">
        <v>2318</v>
      </c>
      <c r="Y74" t="s">
        <v>2356</v>
      </c>
    </row>
    <row r="75" spans="1:546" x14ac:dyDescent="0.3">
      <c r="A75" s="94"/>
      <c r="B75" s="89" t="s">
        <v>625</v>
      </c>
      <c r="C75" t="s">
        <v>1053</v>
      </c>
      <c r="D75" t="s">
        <v>1157</v>
      </c>
      <c r="E75" t="s">
        <v>1250</v>
      </c>
      <c r="F75" t="s">
        <v>1341</v>
      </c>
      <c r="G75" t="s">
        <v>1431</v>
      </c>
      <c r="H75" t="s">
        <v>1512</v>
      </c>
      <c r="I75" t="s">
        <v>1580</v>
      </c>
      <c r="J75" t="s">
        <v>1648</v>
      </c>
      <c r="K75" t="s">
        <v>1716</v>
      </c>
      <c r="L75" t="s">
        <v>1776</v>
      </c>
      <c r="M75" t="s">
        <v>1833</v>
      </c>
      <c r="N75" t="s">
        <v>1889</v>
      </c>
      <c r="O75" t="s">
        <v>1942</v>
      </c>
      <c r="P75" t="s">
        <v>1989</v>
      </c>
      <c r="Q75" t="s">
        <v>2029</v>
      </c>
      <c r="R75" t="s">
        <v>2076</v>
      </c>
      <c r="S75" t="s">
        <v>2117</v>
      </c>
      <c r="T75" t="s">
        <v>2160</v>
      </c>
      <c r="U75" t="s">
        <v>2201</v>
      </c>
      <c r="V75" t="s">
        <v>2239</v>
      </c>
      <c r="W75" t="s">
        <v>2279</v>
      </c>
      <c r="X75" t="s">
        <v>2320</v>
      </c>
      <c r="Y75" t="s">
        <v>2358</v>
      </c>
      <c r="Z75" t="s">
        <v>2396</v>
      </c>
    </row>
    <row r="76" spans="1:546" x14ac:dyDescent="0.3">
      <c r="A76" s="119" t="s">
        <v>628</v>
      </c>
      <c r="B76" s="119"/>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5570</v>
      </c>
      <c r="C77" t="s">
        <v>654</v>
      </c>
      <c r="D77" t="s">
        <v>992</v>
      </c>
      <c r="E77" t="s">
        <v>1241</v>
      </c>
      <c r="F77" t="s">
        <v>426</v>
      </c>
      <c r="G77" t="s">
        <v>1424</v>
      </c>
      <c r="H77" t="s">
        <v>1506</v>
      </c>
    </row>
    <row r="78" spans="1:546" x14ac:dyDescent="0.3">
      <c r="A78" s="94"/>
      <c r="B78" s="90" t="s">
        <v>5571</v>
      </c>
      <c r="C78" t="s">
        <v>654</v>
      </c>
      <c r="D78" t="s">
        <v>992</v>
      </c>
      <c r="E78" t="s">
        <v>1241</v>
      </c>
      <c r="F78" t="s">
        <v>426</v>
      </c>
      <c r="G78" t="s">
        <v>1424</v>
      </c>
      <c r="H78" t="s">
        <v>1506</v>
      </c>
    </row>
    <row r="79" spans="1:546" x14ac:dyDescent="0.3">
      <c r="A79" s="94"/>
      <c r="B79" s="90" t="s">
        <v>5572</v>
      </c>
      <c r="C79" t="s">
        <v>654</v>
      </c>
      <c r="D79" t="s">
        <v>992</v>
      </c>
      <c r="E79" t="s">
        <v>1241</v>
      </c>
      <c r="F79" t="s">
        <v>426</v>
      </c>
      <c r="G79" t="s">
        <v>1424</v>
      </c>
      <c r="H79" t="s">
        <v>1506</v>
      </c>
    </row>
    <row r="80" spans="1:546" x14ac:dyDescent="0.3">
      <c r="A80" s="94"/>
      <c r="B80" s="90" t="s">
        <v>5573</v>
      </c>
      <c r="C80" t="s">
        <v>654</v>
      </c>
      <c r="D80" t="s">
        <v>992</v>
      </c>
      <c r="E80" t="s">
        <v>1241</v>
      </c>
      <c r="F80" t="s">
        <v>426</v>
      </c>
      <c r="G80" t="s">
        <v>1424</v>
      </c>
      <c r="H80" t="s">
        <v>1506</v>
      </c>
    </row>
    <row r="81" spans="1:546" x14ac:dyDescent="0.3">
      <c r="A81" s="94"/>
      <c r="B81" s="90" t="s">
        <v>5574</v>
      </c>
      <c r="C81" t="s">
        <v>654</v>
      </c>
      <c r="D81" t="s">
        <v>992</v>
      </c>
      <c r="E81" t="s">
        <v>1241</v>
      </c>
      <c r="F81" t="s">
        <v>426</v>
      </c>
      <c r="G81" t="s">
        <v>1424</v>
      </c>
      <c r="H81" t="s">
        <v>1506</v>
      </c>
    </row>
    <row r="82" spans="1:546" x14ac:dyDescent="0.3">
      <c r="A82" s="94"/>
      <c r="B82" s="90" t="s">
        <v>5575</v>
      </c>
      <c r="C82" t="s">
        <v>654</v>
      </c>
      <c r="D82" t="s">
        <v>992</v>
      </c>
      <c r="E82" t="s">
        <v>1241</v>
      </c>
      <c r="F82" t="s">
        <v>426</v>
      </c>
      <c r="G82" t="s">
        <v>1424</v>
      </c>
      <c r="H82" t="s">
        <v>1506</v>
      </c>
    </row>
    <row r="83" spans="1:546" x14ac:dyDescent="0.3">
      <c r="A83" s="94"/>
      <c r="B83" s="90" t="s">
        <v>5576</v>
      </c>
      <c r="C83" t="s">
        <v>1047</v>
      </c>
      <c r="D83" t="s">
        <v>1068</v>
      </c>
      <c r="E83" t="s">
        <v>243</v>
      </c>
      <c r="F83" t="s">
        <v>1336</v>
      </c>
      <c r="G83" t="s">
        <v>675</v>
      </c>
    </row>
    <row r="84" spans="1:546" x14ac:dyDescent="0.3">
      <c r="A84" s="94"/>
      <c r="B84" s="90" t="s">
        <v>5577</v>
      </c>
      <c r="C84" t="s">
        <v>1060</v>
      </c>
      <c r="D84" t="s">
        <v>1165</v>
      </c>
      <c r="E84" t="s">
        <v>1258</v>
      </c>
      <c r="F84" t="s">
        <v>202</v>
      </c>
      <c r="G84" t="s">
        <v>1434</v>
      </c>
      <c r="H84" t="s">
        <v>679</v>
      </c>
      <c r="I84" t="s">
        <v>1581</v>
      </c>
    </row>
    <row r="85" spans="1:546" x14ac:dyDescent="0.3">
      <c r="A85" s="94"/>
      <c r="B85" s="90" t="s">
        <v>5578</v>
      </c>
      <c r="C85" t="s">
        <v>1067</v>
      </c>
      <c r="D85" t="s">
        <v>1172</v>
      </c>
      <c r="E85" t="s">
        <v>1264</v>
      </c>
      <c r="F85" t="s">
        <v>1353</v>
      </c>
      <c r="G85" t="s">
        <v>1438</v>
      </c>
    </row>
    <row r="86" spans="1:546" x14ac:dyDescent="0.3">
      <c r="A86" s="94"/>
      <c r="B86" s="90" t="s">
        <v>5579</v>
      </c>
      <c r="C86" t="s">
        <v>1068</v>
      </c>
      <c r="D86" t="s">
        <v>243</v>
      </c>
      <c r="E86" t="s">
        <v>1047</v>
      </c>
      <c r="F86" t="s">
        <v>1336</v>
      </c>
      <c r="G86" t="s">
        <v>675</v>
      </c>
    </row>
    <row r="87" spans="1:546" x14ac:dyDescent="0.3">
      <c r="A87" s="120" t="s">
        <v>694</v>
      </c>
      <c r="B87" s="120"/>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5580</v>
      </c>
      <c r="C88" t="s">
        <v>1069</v>
      </c>
      <c r="D88" t="s">
        <v>1017</v>
      </c>
      <c r="E88" t="s">
        <v>1127</v>
      </c>
      <c r="F88" t="s">
        <v>1354</v>
      </c>
      <c r="G88" t="s">
        <v>1219</v>
      </c>
      <c r="H88" t="s">
        <v>1311</v>
      </c>
      <c r="I88" t="s">
        <v>1583</v>
      </c>
      <c r="J88" t="s">
        <v>1403</v>
      </c>
      <c r="K88" t="s">
        <v>1485</v>
      </c>
      <c r="L88" t="s">
        <v>1015</v>
      </c>
      <c r="M88" t="s">
        <v>1835</v>
      </c>
      <c r="N88" t="s">
        <v>1891</v>
      </c>
      <c r="O88" t="s">
        <v>1625</v>
      </c>
      <c r="P88" t="s">
        <v>1693</v>
      </c>
      <c r="Q88" t="s">
        <v>1125</v>
      </c>
      <c r="R88" t="s">
        <v>1813</v>
      </c>
      <c r="S88" t="s">
        <v>1869</v>
      </c>
      <c r="T88" t="s">
        <v>2162</v>
      </c>
      <c r="U88" t="s">
        <v>1925</v>
      </c>
      <c r="V88" t="s">
        <v>1974</v>
      </c>
      <c r="W88" t="s">
        <v>1135</v>
      </c>
      <c r="X88" t="s">
        <v>2062</v>
      </c>
      <c r="Y88" t="s">
        <v>2103</v>
      </c>
      <c r="Z88" t="s">
        <v>1227</v>
      </c>
      <c r="AA88" t="s">
        <v>2188</v>
      </c>
      <c r="AB88" t="s">
        <v>1309</v>
      </c>
      <c r="AC88" t="s">
        <v>2266</v>
      </c>
      <c r="AD88" t="s">
        <v>2307</v>
      </c>
      <c r="AE88" t="s">
        <v>2345</v>
      </c>
      <c r="AF88" t="s">
        <v>2385</v>
      </c>
      <c r="AG88" t="s">
        <v>1401</v>
      </c>
      <c r="AH88" t="s">
        <v>2638</v>
      </c>
      <c r="AI88" t="s">
        <v>2451</v>
      </c>
      <c r="AJ88" t="s">
        <v>2483</v>
      </c>
      <c r="AK88" t="s">
        <v>2716</v>
      </c>
      <c r="AL88" t="s">
        <v>1483</v>
      </c>
      <c r="AM88" t="s">
        <v>2543</v>
      </c>
      <c r="AN88" t="s">
        <v>2791</v>
      </c>
      <c r="AO88" t="s">
        <v>2814</v>
      </c>
      <c r="AP88" t="s">
        <v>1555</v>
      </c>
      <c r="AQ88" t="s">
        <v>2628</v>
      </c>
      <c r="AR88" t="s">
        <v>2655</v>
      </c>
      <c r="AS88" t="s">
        <v>1623</v>
      </c>
      <c r="AT88" t="s">
        <v>1691</v>
      </c>
      <c r="AU88" t="s">
        <v>2761</v>
      </c>
      <c r="AV88" t="s">
        <v>1753</v>
      </c>
      <c r="AW88" t="s">
        <v>2971</v>
      </c>
      <c r="AX88" t="s">
        <v>2987</v>
      </c>
      <c r="AY88" t="s">
        <v>1812</v>
      </c>
      <c r="AZ88" t="s">
        <v>2830</v>
      </c>
      <c r="BA88" t="s">
        <v>3027</v>
      </c>
      <c r="BB88" t="s">
        <v>3041</v>
      </c>
      <c r="BC88" t="s">
        <v>2874</v>
      </c>
      <c r="BD88" t="s">
        <v>2896</v>
      </c>
      <c r="BE88" t="s">
        <v>2918</v>
      </c>
      <c r="BF88" t="s">
        <v>1924</v>
      </c>
      <c r="BG88" t="s">
        <v>3099</v>
      </c>
      <c r="BH88" t="s">
        <v>2953</v>
      </c>
      <c r="BI88" t="s">
        <v>3123</v>
      </c>
      <c r="BJ88" t="s">
        <v>2983</v>
      </c>
      <c r="BK88" t="s">
        <v>2998</v>
      </c>
      <c r="BL88" t="s">
        <v>3154</v>
      </c>
      <c r="BM88" t="s">
        <v>3165</v>
      </c>
      <c r="BN88" t="s">
        <v>3011</v>
      </c>
      <c r="BO88" t="s">
        <v>3023</v>
      </c>
      <c r="BP88" t="s">
        <v>3037</v>
      </c>
      <c r="BQ88" t="s">
        <v>2061</v>
      </c>
      <c r="BR88" t="s">
        <v>3210</v>
      </c>
      <c r="BS88" t="s">
        <v>3219</v>
      </c>
      <c r="BT88" t="s">
        <v>3229</v>
      </c>
      <c r="BU88" t="s">
        <v>3061</v>
      </c>
      <c r="BV88" t="s">
        <v>3073</v>
      </c>
      <c r="BW88" t="s">
        <v>3085</v>
      </c>
      <c r="BX88" t="s">
        <v>2102</v>
      </c>
      <c r="BY88" t="s">
        <v>3273</v>
      </c>
      <c r="BZ88" t="s">
        <v>3109</v>
      </c>
      <c r="CA88" t="s">
        <v>2146</v>
      </c>
      <c r="CB88" t="s">
        <v>3297</v>
      </c>
      <c r="CC88" t="s">
        <v>3132</v>
      </c>
      <c r="CD88" t="s">
        <v>3314</v>
      </c>
      <c r="CE88" t="s">
        <v>3141</v>
      </c>
      <c r="CF88" t="s">
        <v>3151</v>
      </c>
      <c r="CG88" t="s">
        <v>3339</v>
      </c>
      <c r="CH88" t="s">
        <v>3162</v>
      </c>
      <c r="CI88" t="s">
        <v>3172</v>
      </c>
      <c r="CJ88" t="s">
        <v>3180</v>
      </c>
      <c r="CK88" t="s">
        <v>3189</v>
      </c>
      <c r="CL88" t="s">
        <v>3377</v>
      </c>
      <c r="CM88" t="s">
        <v>3386</v>
      </c>
      <c r="CN88" t="s">
        <v>3198</v>
      </c>
      <c r="CO88" t="s">
        <v>3207</v>
      </c>
      <c r="CP88" t="s">
        <v>1411</v>
      </c>
      <c r="CQ88" t="s">
        <v>3226</v>
      </c>
      <c r="CR88" t="s">
        <v>3426</v>
      </c>
      <c r="CS88" t="s">
        <v>2187</v>
      </c>
      <c r="CT88" t="s">
        <v>1493</v>
      </c>
      <c r="CU88" t="s">
        <v>3261</v>
      </c>
      <c r="CV88" t="s">
        <v>3270</v>
      </c>
      <c r="CW88" t="s">
        <v>2265</v>
      </c>
      <c r="CX88" t="s">
        <v>2306</v>
      </c>
      <c r="CY88" t="s">
        <v>2344</v>
      </c>
      <c r="CZ88" t="s">
        <v>3304</v>
      </c>
      <c r="DA88" t="s">
        <v>3496</v>
      </c>
      <c r="DB88" t="s">
        <v>3312</v>
      </c>
      <c r="DC88" t="s">
        <v>2384</v>
      </c>
      <c r="DD88" t="s">
        <v>3329</v>
      </c>
      <c r="DE88" t="s">
        <v>3337</v>
      </c>
      <c r="DF88" t="s">
        <v>2418</v>
      </c>
      <c r="DG88" t="s">
        <v>2450</v>
      </c>
      <c r="DH88" t="s">
        <v>3360</v>
      </c>
      <c r="DI88" t="s">
        <v>3368</v>
      </c>
      <c r="DJ88" t="s">
        <v>2482</v>
      </c>
      <c r="DK88" t="s">
        <v>3384</v>
      </c>
      <c r="DL88" t="s">
        <v>3393</v>
      </c>
      <c r="DM88" t="s">
        <v>3401</v>
      </c>
      <c r="DN88" t="s">
        <v>3582</v>
      </c>
      <c r="DO88" t="s">
        <v>3588</v>
      </c>
      <c r="DP88" t="s">
        <v>2512</v>
      </c>
      <c r="DQ88" t="s">
        <v>3416</v>
      </c>
      <c r="DR88" t="s">
        <v>3424</v>
      </c>
      <c r="DS88" t="s">
        <v>2542</v>
      </c>
      <c r="DT88" t="s">
        <v>3448</v>
      </c>
      <c r="DU88" t="s">
        <v>3623</v>
      </c>
      <c r="DV88" t="s">
        <v>3464</v>
      </c>
      <c r="DW88" t="s">
        <v>3472</v>
      </c>
      <c r="DX88" t="s">
        <v>3480</v>
      </c>
      <c r="DY88" t="s">
        <v>3487</v>
      </c>
      <c r="DZ88" t="s">
        <v>3494</v>
      </c>
      <c r="EA88" t="s">
        <v>3502</v>
      </c>
      <c r="EB88" t="s">
        <v>3509</v>
      </c>
      <c r="EC88" t="s">
        <v>3516</v>
      </c>
      <c r="ED88" t="s">
        <v>3675</v>
      </c>
      <c r="EE88" t="s">
        <v>3523</v>
      </c>
      <c r="EF88" t="s">
        <v>3530</v>
      </c>
      <c r="EG88" t="s">
        <v>3537</v>
      </c>
      <c r="EH88" t="s">
        <v>3544</v>
      </c>
      <c r="EI88" t="s">
        <v>3551</v>
      </c>
      <c r="EJ88" t="s">
        <v>3557</v>
      </c>
      <c r="EK88" t="s">
        <v>2571</v>
      </c>
      <c r="EL88" t="s">
        <v>3568</v>
      </c>
      <c r="EM88" t="s">
        <v>3727</v>
      </c>
      <c r="EN88" t="s">
        <v>3574</v>
      </c>
      <c r="EO88" t="s">
        <v>3580</v>
      </c>
      <c r="EP88" t="s">
        <v>3745</v>
      </c>
      <c r="EQ88" t="s">
        <v>2598</v>
      </c>
      <c r="ER88" t="s">
        <v>2269</v>
      </c>
      <c r="ES88" t="s">
        <v>3609</v>
      </c>
      <c r="ET88" t="s">
        <v>3615</v>
      </c>
      <c r="EU88" t="s">
        <v>3773</v>
      </c>
      <c r="EV88" t="s">
        <v>3621</v>
      </c>
      <c r="EW88" t="s">
        <v>3628</v>
      </c>
      <c r="EX88" t="s">
        <v>3634</v>
      </c>
      <c r="EY88" t="s">
        <v>3640</v>
      </c>
      <c r="EZ88" t="s">
        <v>3646</v>
      </c>
      <c r="FA88" t="s">
        <v>3807</v>
      </c>
      <c r="FB88" t="s">
        <v>1564</v>
      </c>
      <c r="FC88" t="s">
        <v>3657</v>
      </c>
      <c r="FD88" t="s">
        <v>2627</v>
      </c>
      <c r="FE88" t="s">
        <v>3829</v>
      </c>
      <c r="FF88" t="s">
        <v>3668</v>
      </c>
      <c r="FG88" t="s">
        <v>2654</v>
      </c>
      <c r="FH88" t="s">
        <v>3844</v>
      </c>
      <c r="FI88" t="s">
        <v>3850</v>
      </c>
      <c r="FJ88" t="s">
        <v>3856</v>
      </c>
      <c r="FK88" t="s">
        <v>2682</v>
      </c>
      <c r="FL88" t="s">
        <v>3697</v>
      </c>
      <c r="FM88" t="s">
        <v>2707</v>
      </c>
      <c r="FN88" t="s">
        <v>3708</v>
      </c>
      <c r="FO88" t="s">
        <v>1633</v>
      </c>
      <c r="FP88" t="s">
        <v>3884</v>
      </c>
      <c r="FQ88" t="s">
        <v>3725</v>
      </c>
      <c r="FR88" t="s">
        <v>3732</v>
      </c>
      <c r="FS88" t="s">
        <v>3738</v>
      </c>
      <c r="FT88" t="s">
        <v>2734</v>
      </c>
      <c r="FU88" t="s">
        <v>3750</v>
      </c>
      <c r="FV88" t="s">
        <v>3756</v>
      </c>
      <c r="FW88" t="s">
        <v>3917</v>
      </c>
      <c r="FX88" t="s">
        <v>2760</v>
      </c>
      <c r="FY88" t="s">
        <v>2783</v>
      </c>
      <c r="FZ88" t="s">
        <v>3771</v>
      </c>
      <c r="GA88" t="s">
        <v>3934</v>
      </c>
      <c r="GB88" t="s">
        <v>3939</v>
      </c>
      <c r="GC88" t="s">
        <v>3944</v>
      </c>
      <c r="GD88" t="s">
        <v>3949</v>
      </c>
      <c r="GE88" t="s">
        <v>3778</v>
      </c>
      <c r="GF88" t="s">
        <v>2806</v>
      </c>
      <c r="GG88" t="s">
        <v>2829</v>
      </c>
      <c r="GH88" t="s">
        <v>3793</v>
      </c>
      <c r="GI88" t="s">
        <v>3799</v>
      </c>
      <c r="GJ88" t="s">
        <v>3805</v>
      </c>
      <c r="GK88" t="s">
        <v>3812</v>
      </c>
      <c r="GL88" t="s">
        <v>3817</v>
      </c>
      <c r="GM88" t="s">
        <v>2852</v>
      </c>
      <c r="GN88" t="s">
        <v>2895</v>
      </c>
      <c r="GO88" t="s">
        <v>2917</v>
      </c>
      <c r="GP88" t="s">
        <v>2936</v>
      </c>
      <c r="GQ88" t="s">
        <v>3842</v>
      </c>
      <c r="GR88" t="s">
        <v>2952</v>
      </c>
      <c r="GS88" t="s">
        <v>3848</v>
      </c>
      <c r="GT88" t="s">
        <v>3854</v>
      </c>
      <c r="GU88" t="s">
        <v>1701</v>
      </c>
      <c r="GV88" t="s">
        <v>3864</v>
      </c>
      <c r="GW88" t="s">
        <v>3869</v>
      </c>
      <c r="GX88" t="s">
        <v>2967</v>
      </c>
      <c r="GY88" t="s">
        <v>3878</v>
      </c>
      <c r="GZ88" t="s">
        <v>2982</v>
      </c>
      <c r="HA88" t="s">
        <v>1762</v>
      </c>
      <c r="HB88" t="s">
        <v>4022</v>
      </c>
      <c r="HC88" t="s">
        <v>4025</v>
      </c>
      <c r="HD88" t="s">
        <v>3892</v>
      </c>
      <c r="HE88" t="s">
        <v>3897</v>
      </c>
      <c r="HF88" t="s">
        <v>4032</v>
      </c>
      <c r="HG88" t="s">
        <v>4035</v>
      </c>
      <c r="HH88" t="s">
        <v>4038</v>
      </c>
      <c r="HI88" t="s">
        <v>3902</v>
      </c>
      <c r="HJ88" t="s">
        <v>1821</v>
      </c>
      <c r="HK88" t="s">
        <v>3911</v>
      </c>
      <c r="HL88" t="s">
        <v>4047</v>
      </c>
      <c r="HM88" t="s">
        <v>3921</v>
      </c>
      <c r="HN88" t="s">
        <v>3925</v>
      </c>
      <c r="HO88" t="s">
        <v>4054</v>
      </c>
      <c r="HP88" t="s">
        <v>3929</v>
      </c>
      <c r="HQ88" t="s">
        <v>3933</v>
      </c>
      <c r="HR88" t="s">
        <v>3938</v>
      </c>
      <c r="HS88" t="s">
        <v>4063</v>
      </c>
      <c r="HT88" t="s">
        <v>3948</v>
      </c>
      <c r="HU88" t="s">
        <v>4068</v>
      </c>
      <c r="HV88" t="s">
        <v>3022</v>
      </c>
      <c r="HW88" t="s">
        <v>4073</v>
      </c>
      <c r="HX88" t="s">
        <v>3956</v>
      </c>
      <c r="HY88" t="s">
        <v>3036</v>
      </c>
      <c r="HZ88" t="s">
        <v>4080</v>
      </c>
      <c r="IA88" t="s">
        <v>3966</v>
      </c>
      <c r="IB88" t="s">
        <v>3060</v>
      </c>
      <c r="IC88" t="s">
        <v>3072</v>
      </c>
      <c r="ID88" t="s">
        <v>4089</v>
      </c>
      <c r="IE88" t="s">
        <v>3976</v>
      </c>
      <c r="IF88" t="s">
        <v>4094</v>
      </c>
      <c r="IG88" t="s">
        <v>3980</v>
      </c>
      <c r="IH88" t="s">
        <v>3984</v>
      </c>
      <c r="II88" t="s">
        <v>3084</v>
      </c>
      <c r="IJ88" t="s">
        <v>3992</v>
      </c>
      <c r="IK88" t="s">
        <v>3096</v>
      </c>
      <c r="IL88" t="s">
        <v>3997</v>
      </c>
      <c r="IM88" t="s">
        <v>4000</v>
      </c>
      <c r="IN88" t="s">
        <v>3108</v>
      </c>
      <c r="IO88" t="s">
        <v>4005</v>
      </c>
      <c r="IP88" t="s">
        <v>4115</v>
      </c>
      <c r="IQ88" t="s">
        <v>3120</v>
      </c>
      <c r="IR88" t="s">
        <v>4120</v>
      </c>
      <c r="IS88" t="s">
        <v>4010</v>
      </c>
      <c r="IT88" t="s">
        <v>4125</v>
      </c>
      <c r="IU88" t="s">
        <v>4128</v>
      </c>
      <c r="IV88" t="s">
        <v>4013</v>
      </c>
      <c r="IW88" t="s">
        <v>4133</v>
      </c>
      <c r="IX88" t="s">
        <v>4016</v>
      </c>
      <c r="IY88" t="s">
        <v>4138</v>
      </c>
      <c r="IZ88" t="s">
        <v>4019</v>
      </c>
      <c r="JA88" t="s">
        <v>1255</v>
      </c>
      <c r="JB88" t="s">
        <v>4144</v>
      </c>
      <c r="JC88" t="s">
        <v>4147</v>
      </c>
      <c r="JD88" t="s">
        <v>4150</v>
      </c>
      <c r="JE88" t="s">
        <v>4153</v>
      </c>
      <c r="JF88" t="s">
        <v>4156</v>
      </c>
      <c r="JG88" t="s">
        <v>4159</v>
      </c>
      <c r="JH88" t="s">
        <v>4162</v>
      </c>
      <c r="JI88" t="s">
        <v>4165</v>
      </c>
      <c r="JJ88" t="s">
        <v>4168</v>
      </c>
    </row>
    <row r="89" spans="1:546" x14ac:dyDescent="0.3">
      <c r="A89" s="94"/>
      <c r="B89" s="91" t="s">
        <v>5581</v>
      </c>
      <c r="C89" t="s">
        <v>495</v>
      </c>
      <c r="D89" t="s">
        <v>1152</v>
      </c>
    </row>
    <row r="90" spans="1:546" x14ac:dyDescent="0.3">
      <c r="A90" s="94"/>
      <c r="B90" s="91" t="s">
        <v>5582</v>
      </c>
      <c r="C90" t="s">
        <v>495</v>
      </c>
      <c r="D90" t="s">
        <v>1152</v>
      </c>
    </row>
    <row r="91" spans="1:546" x14ac:dyDescent="0.3">
      <c r="A91" s="94"/>
      <c r="B91" s="91" t="s">
        <v>5583</v>
      </c>
      <c r="C91" t="s">
        <v>1070</v>
      </c>
      <c r="D91" t="s">
        <v>1173</v>
      </c>
      <c r="E91" t="s">
        <v>1265</v>
      </c>
      <c r="F91" t="s">
        <v>1355</v>
      </c>
      <c r="G91" t="s">
        <v>1439</v>
      </c>
      <c r="H91" t="s">
        <v>1516</v>
      </c>
      <c r="I91" t="s">
        <v>1584</v>
      </c>
      <c r="J91" t="s">
        <v>1651</v>
      </c>
      <c r="K91" t="s">
        <v>1718</v>
      </c>
      <c r="L91" t="s">
        <v>1778</v>
      </c>
      <c r="M91" t="s">
        <v>1836</v>
      </c>
      <c r="N91" t="s">
        <v>1892</v>
      </c>
      <c r="O91" t="s">
        <v>1944</v>
      </c>
      <c r="P91" t="s">
        <v>1991</v>
      </c>
      <c r="Q91" t="s">
        <v>2031</v>
      </c>
      <c r="R91" t="s">
        <v>2078</v>
      </c>
      <c r="S91" t="s">
        <v>2119</v>
      </c>
      <c r="T91" t="s">
        <v>2163</v>
      </c>
      <c r="U91" t="s">
        <v>2203</v>
      </c>
      <c r="V91" t="s">
        <v>2241</v>
      </c>
      <c r="W91" t="s">
        <v>2281</v>
      </c>
      <c r="X91" t="s">
        <v>2322</v>
      </c>
      <c r="Y91" t="s">
        <v>2360</v>
      </c>
      <c r="Z91" t="s">
        <v>2398</v>
      </c>
      <c r="AA91" t="s">
        <v>2430</v>
      </c>
      <c r="AB91" t="s">
        <v>2463</v>
      </c>
      <c r="AC91" t="s">
        <v>2494</v>
      </c>
      <c r="AD91" t="s">
        <v>2522</v>
      </c>
      <c r="AE91" t="s">
        <v>2553</v>
      </c>
      <c r="AF91" t="s">
        <v>2168</v>
      </c>
      <c r="AG91" t="s">
        <v>2608</v>
      </c>
      <c r="AH91" t="s">
        <v>2639</v>
      </c>
      <c r="AI91" t="s">
        <v>2665</v>
      </c>
      <c r="AJ91" t="s">
        <v>2692</v>
      </c>
      <c r="AK91" t="s">
        <v>2717</v>
      </c>
      <c r="AL91" t="s">
        <v>2744</v>
      </c>
    </row>
    <row r="92" spans="1:546" x14ac:dyDescent="0.3">
      <c r="A92" s="94"/>
      <c r="B92" s="91" t="s">
        <v>5584</v>
      </c>
      <c r="C92" t="s">
        <v>1068</v>
      </c>
      <c r="D92" t="s">
        <v>243</v>
      </c>
      <c r="E92" t="s">
        <v>1047</v>
      </c>
      <c r="F92" t="s">
        <v>1336</v>
      </c>
      <c r="G92" t="s">
        <v>675</v>
      </c>
    </row>
    <row r="93" spans="1:546" x14ac:dyDescent="0.3">
      <c r="A93" s="94"/>
      <c r="B93" s="91" t="s">
        <v>5585</v>
      </c>
      <c r="C93" t="s">
        <v>1071</v>
      </c>
      <c r="D93" t="s">
        <v>727</v>
      </c>
      <c r="E93" t="s">
        <v>476</v>
      </c>
      <c r="F93" t="s">
        <v>1356</v>
      </c>
      <c r="G93" t="s">
        <v>1440</v>
      </c>
      <c r="H93" t="s">
        <v>1517</v>
      </c>
      <c r="I93" t="s">
        <v>1197</v>
      </c>
      <c r="J93" t="s">
        <v>1652</v>
      </c>
      <c r="K93" t="s">
        <v>1719</v>
      </c>
      <c r="L93" t="s">
        <v>1779</v>
      </c>
      <c r="M93" t="s">
        <v>1837</v>
      </c>
      <c r="N93" t="s">
        <v>1893</v>
      </c>
      <c r="O93" t="s">
        <v>984</v>
      </c>
      <c r="P93" t="s">
        <v>1651</v>
      </c>
      <c r="Q93" t="s">
        <v>2032</v>
      </c>
      <c r="R93" t="s">
        <v>2078</v>
      </c>
      <c r="S93" t="s">
        <v>2120</v>
      </c>
      <c r="T93" t="s">
        <v>2164</v>
      </c>
      <c r="U93" t="s">
        <v>2204</v>
      </c>
      <c r="V93" t="s">
        <v>2242</v>
      </c>
      <c r="W93" t="s">
        <v>2282</v>
      </c>
      <c r="X93" t="s">
        <v>2323</v>
      </c>
      <c r="Y93" t="s">
        <v>1255</v>
      </c>
    </row>
    <row r="94" spans="1:546" x14ac:dyDescent="0.3">
      <c r="A94" s="94"/>
      <c r="B94" s="91" t="s">
        <v>5586</v>
      </c>
      <c r="C94" t="s">
        <v>1072</v>
      </c>
      <c r="D94" t="s">
        <v>1174</v>
      </c>
      <c r="E94" t="s">
        <v>1266</v>
      </c>
      <c r="F94" t="s">
        <v>1357</v>
      </c>
      <c r="G94" t="s">
        <v>1441</v>
      </c>
      <c r="H94" t="s">
        <v>1518</v>
      </c>
      <c r="I94" t="s">
        <v>1585</v>
      </c>
      <c r="J94" t="s">
        <v>1653</v>
      </c>
      <c r="K94" t="s">
        <v>741</v>
      </c>
    </row>
    <row r="95" spans="1:546" x14ac:dyDescent="0.3">
      <c r="A95" s="94"/>
      <c r="B95" s="91" t="s">
        <v>5587</v>
      </c>
      <c r="C95" t="s">
        <v>1073</v>
      </c>
      <c r="D95" t="s">
        <v>1175</v>
      </c>
      <c r="E95" t="s">
        <v>1267</v>
      </c>
    </row>
    <row r="96" spans="1:546" x14ac:dyDescent="0.3">
      <c r="A96" s="94"/>
      <c r="B96" s="91" t="s">
        <v>5588</v>
      </c>
      <c r="C96" t="s">
        <v>243</v>
      </c>
      <c r="D96" t="s">
        <v>1047</v>
      </c>
      <c r="E96" t="s">
        <v>1068</v>
      </c>
      <c r="F96" t="s">
        <v>675</v>
      </c>
      <c r="G96" t="s">
        <v>1336</v>
      </c>
    </row>
    <row r="97" spans="1:102" x14ac:dyDescent="0.3">
      <c r="A97" s="94"/>
      <c r="B97" s="91" t="s">
        <v>5589</v>
      </c>
      <c r="C97" t="s">
        <v>1074</v>
      </c>
      <c r="D97" t="s">
        <v>1176</v>
      </c>
      <c r="E97" t="s">
        <v>1268</v>
      </c>
      <c r="F97" t="s">
        <v>1358</v>
      </c>
      <c r="G97" t="s">
        <v>1442</v>
      </c>
      <c r="H97" t="s">
        <v>1251</v>
      </c>
      <c r="I97" t="s">
        <v>1255</v>
      </c>
    </row>
    <row r="98" spans="1:102" x14ac:dyDescent="0.3">
      <c r="A98" s="94"/>
      <c r="B98" s="91" t="s">
        <v>5590</v>
      </c>
      <c r="C98" t="s">
        <v>760</v>
      </c>
    </row>
    <row r="99" spans="1:102" x14ac:dyDescent="0.3">
      <c r="A99" s="94"/>
      <c r="B99" s="91" t="s">
        <v>5591</v>
      </c>
      <c r="C99" t="s">
        <v>495</v>
      </c>
      <c r="D99" t="s">
        <v>1152</v>
      </c>
    </row>
    <row r="100" spans="1:102" x14ac:dyDescent="0.3">
      <c r="A100" s="94"/>
      <c r="B100" s="91" t="s">
        <v>5592</v>
      </c>
      <c r="C100" t="s">
        <v>495</v>
      </c>
      <c r="D100" t="s">
        <v>1152</v>
      </c>
    </row>
    <row r="101" spans="1:102" x14ac:dyDescent="0.3">
      <c r="A101" s="94"/>
      <c r="B101" s="91" t="s">
        <v>5593</v>
      </c>
      <c r="C101" t="s">
        <v>495</v>
      </c>
      <c r="D101" t="s">
        <v>1152</v>
      </c>
    </row>
    <row r="102" spans="1:102" x14ac:dyDescent="0.3">
      <c r="A102" s="94"/>
      <c r="B102" s="91" t="s">
        <v>5594</v>
      </c>
      <c r="C102" t="s">
        <v>1075</v>
      </c>
      <c r="D102" t="s">
        <v>1177</v>
      </c>
      <c r="E102" t="s">
        <v>1269</v>
      </c>
      <c r="F102" t="s">
        <v>1359</v>
      </c>
      <c r="G102" t="s">
        <v>1443</v>
      </c>
      <c r="H102" t="s">
        <v>1519</v>
      </c>
      <c r="I102" t="s">
        <v>1586</v>
      </c>
      <c r="J102" t="s">
        <v>1654</v>
      </c>
      <c r="K102" t="s">
        <v>1720</v>
      </c>
      <c r="L102" t="s">
        <v>1780</v>
      </c>
      <c r="M102" t="s">
        <v>1838</v>
      </c>
      <c r="N102" t="s">
        <v>1894</v>
      </c>
      <c r="O102" t="s">
        <v>1945</v>
      </c>
      <c r="P102" t="s">
        <v>1992</v>
      </c>
      <c r="Q102" t="s">
        <v>2033</v>
      </c>
      <c r="R102" t="s">
        <v>2079</v>
      </c>
      <c r="S102" t="s">
        <v>2121</v>
      </c>
      <c r="T102" t="s">
        <v>2165</v>
      </c>
      <c r="U102" t="s">
        <v>2205</v>
      </c>
      <c r="V102" t="s">
        <v>2243</v>
      </c>
      <c r="W102" t="s">
        <v>2283</v>
      </c>
      <c r="X102" t="s">
        <v>2324</v>
      </c>
      <c r="Y102" t="s">
        <v>2361</v>
      </c>
      <c r="Z102" t="s">
        <v>2399</v>
      </c>
      <c r="AA102" t="s">
        <v>2431</v>
      </c>
      <c r="AB102" t="s">
        <v>2464</v>
      </c>
      <c r="AC102" t="s">
        <v>2495</v>
      </c>
      <c r="AD102" t="s">
        <v>2523</v>
      </c>
      <c r="AE102" t="s">
        <v>2554</v>
      </c>
      <c r="AF102" t="s">
        <v>2582</v>
      </c>
      <c r="AG102" t="s">
        <v>2609</v>
      </c>
      <c r="AH102" t="s">
        <v>2640</v>
      </c>
      <c r="AI102" t="s">
        <v>2666</v>
      </c>
      <c r="AJ102" t="s">
        <v>862</v>
      </c>
      <c r="AK102" t="s">
        <v>2718</v>
      </c>
      <c r="AL102" t="s">
        <v>2745</v>
      </c>
      <c r="AM102" t="s">
        <v>2770</v>
      </c>
      <c r="AN102" t="s">
        <v>2792</v>
      </c>
      <c r="AO102" t="s">
        <v>2815</v>
      </c>
      <c r="AP102" t="s">
        <v>2838</v>
      </c>
      <c r="AQ102" t="s">
        <v>2860</v>
      </c>
      <c r="AR102" t="s">
        <v>2882</v>
      </c>
      <c r="AS102" t="s">
        <v>2903</v>
      </c>
      <c r="AT102" t="s">
        <v>2924</v>
      </c>
      <c r="AU102" t="s">
        <v>2941</v>
      </c>
      <c r="AV102" t="s">
        <v>2957</v>
      </c>
      <c r="AW102" t="s">
        <v>2972</v>
      </c>
      <c r="AX102" t="s">
        <v>2988</v>
      </c>
      <c r="AY102" t="s">
        <v>3002</v>
      </c>
      <c r="AZ102" t="s">
        <v>3014</v>
      </c>
      <c r="BA102" t="s">
        <v>3028</v>
      </c>
      <c r="BB102" t="s">
        <v>3042</v>
      </c>
      <c r="BC102" t="s">
        <v>3053</v>
      </c>
      <c r="BD102" t="s">
        <v>3064</v>
      </c>
      <c r="BE102" t="s">
        <v>3076</v>
      </c>
      <c r="BF102" t="s">
        <v>3088</v>
      </c>
      <c r="BG102" t="s">
        <v>3100</v>
      </c>
      <c r="BH102" t="s">
        <v>3112</v>
      </c>
      <c r="BI102" t="s">
        <v>3124</v>
      </c>
      <c r="BJ102" t="s">
        <v>3135</v>
      </c>
      <c r="BK102" t="s">
        <v>3144</v>
      </c>
      <c r="BL102" t="s">
        <v>3155</v>
      </c>
      <c r="BM102" t="s">
        <v>3166</v>
      </c>
      <c r="BN102" t="s">
        <v>3175</v>
      </c>
      <c r="BO102" t="s">
        <v>3183</v>
      </c>
      <c r="BP102" t="s">
        <v>3192</v>
      </c>
      <c r="BQ102" t="s">
        <v>3201</v>
      </c>
      <c r="BR102" t="s">
        <v>3211</v>
      </c>
      <c r="BS102" t="s">
        <v>3220</v>
      </c>
      <c r="BT102" t="s">
        <v>3230</v>
      </c>
      <c r="BU102" t="s">
        <v>3239</v>
      </c>
      <c r="BV102" t="s">
        <v>3247</v>
      </c>
      <c r="BW102" t="s">
        <v>3255</v>
      </c>
      <c r="BX102" t="s">
        <v>3264</v>
      </c>
      <c r="BY102" t="s">
        <v>3274</v>
      </c>
      <c r="BZ102" t="s">
        <v>3282</v>
      </c>
      <c r="CA102" t="s">
        <v>3290</v>
      </c>
      <c r="CB102" t="s">
        <v>3298</v>
      </c>
      <c r="CC102" t="s">
        <v>3306</v>
      </c>
      <c r="CD102" t="s">
        <v>3315</v>
      </c>
      <c r="CE102" t="s">
        <v>3323</v>
      </c>
      <c r="CF102" t="s">
        <v>3331</v>
      </c>
      <c r="CG102" t="s">
        <v>3340</v>
      </c>
      <c r="CH102" t="s">
        <v>3347</v>
      </c>
      <c r="CI102" t="s">
        <v>3354</v>
      </c>
      <c r="CJ102" t="s">
        <v>3362</v>
      </c>
      <c r="CK102" t="s">
        <v>3370</v>
      </c>
      <c r="CL102" t="s">
        <v>3378</v>
      </c>
      <c r="CM102" t="s">
        <v>3387</v>
      </c>
      <c r="CN102" t="s">
        <v>3395</v>
      </c>
      <c r="CO102" t="s">
        <v>3403</v>
      </c>
      <c r="CP102" t="s">
        <v>3410</v>
      </c>
      <c r="CQ102" t="s">
        <v>3418</v>
      </c>
      <c r="CR102" t="s">
        <v>3427</v>
      </c>
      <c r="CS102" t="s">
        <v>3435</v>
      </c>
      <c r="CT102" t="s">
        <v>3442</v>
      </c>
      <c r="CU102" t="s">
        <v>3450</v>
      </c>
      <c r="CV102" t="s">
        <v>3458</v>
      </c>
      <c r="CW102" t="s">
        <v>3466</v>
      </c>
      <c r="CX102" t="s">
        <v>3474</v>
      </c>
    </row>
    <row r="103" spans="1:102" x14ac:dyDescent="0.3">
      <c r="A103" s="94"/>
      <c r="B103" s="91" t="s">
        <v>5595</v>
      </c>
      <c r="C103" t="s">
        <v>866</v>
      </c>
    </row>
  </sheetData>
  <mergeCells count="16">
    <mergeCell ref="A88:A103"/>
    <mergeCell ref="A70:TZ70"/>
    <mergeCell ref="A71:A75"/>
    <mergeCell ref="A76:TZ76"/>
    <mergeCell ref="A77:A86"/>
    <mergeCell ref="A87:TZ87"/>
    <mergeCell ref="A8:A10"/>
    <mergeCell ref="A11:TZ11"/>
    <mergeCell ref="A12:A55"/>
    <mergeCell ref="A56:TZ56"/>
    <mergeCell ref="A57:A6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W547"/>
  <sheetViews>
    <sheetView workbookViewId="0"/>
  </sheetViews>
  <sheetFormatPr defaultRowHeight="15.6" x14ac:dyDescent="0.3"/>
  <cols>
    <col min="1" max="2" width="8.796875" customWidth="1"/>
  </cols>
  <sheetData>
    <row r="1" spans="1:335" x14ac:dyDescent="0.3">
      <c r="A1" t="s">
        <v>4551</v>
      </c>
      <c r="B1" t="s">
        <v>4904</v>
      </c>
      <c r="C1" t="s">
        <v>482</v>
      </c>
      <c r="D1" t="s">
        <v>482</v>
      </c>
      <c r="E1" t="s">
        <v>482</v>
      </c>
      <c r="F1" t="s">
        <v>482</v>
      </c>
      <c r="G1" t="s">
        <v>482</v>
      </c>
      <c r="H1" t="s">
        <v>482</v>
      </c>
      <c r="I1" t="s">
        <v>482</v>
      </c>
      <c r="J1" t="s">
        <v>482</v>
      </c>
      <c r="K1" t="s">
        <v>482</v>
      </c>
      <c r="L1" t="s">
        <v>482</v>
      </c>
      <c r="M1" t="s">
        <v>482</v>
      </c>
      <c r="N1" t="s">
        <v>482</v>
      </c>
      <c r="O1" t="s">
        <v>482</v>
      </c>
      <c r="P1" t="s">
        <v>482</v>
      </c>
      <c r="Q1" t="s">
        <v>482</v>
      </c>
      <c r="R1" t="s">
        <v>482</v>
      </c>
      <c r="S1" t="s">
        <v>482</v>
      </c>
      <c r="T1" t="s">
        <v>482</v>
      </c>
      <c r="U1" t="s">
        <v>482</v>
      </c>
      <c r="V1" t="s">
        <v>482</v>
      </c>
      <c r="W1" t="s">
        <v>482</v>
      </c>
      <c r="X1" t="s">
        <v>482</v>
      </c>
      <c r="Y1" t="s">
        <v>482</v>
      </c>
      <c r="Z1" t="s">
        <v>482</v>
      </c>
      <c r="AA1" t="s">
        <v>482</v>
      </c>
      <c r="AB1" t="s">
        <v>482</v>
      </c>
      <c r="AC1" t="s">
        <v>482</v>
      </c>
      <c r="AD1" t="s">
        <v>482</v>
      </c>
      <c r="AE1" t="s">
        <v>482</v>
      </c>
      <c r="AF1" t="s">
        <v>482</v>
      </c>
      <c r="AG1" t="s">
        <v>482</v>
      </c>
      <c r="AH1" t="s">
        <v>482</v>
      </c>
      <c r="AI1" t="s">
        <v>482</v>
      </c>
      <c r="AJ1" t="s">
        <v>482</v>
      </c>
      <c r="AK1" t="s">
        <v>482</v>
      </c>
      <c r="AL1" t="s">
        <v>482</v>
      </c>
      <c r="AM1" t="s">
        <v>482</v>
      </c>
      <c r="AN1" t="s">
        <v>482</v>
      </c>
      <c r="AO1" t="s">
        <v>482</v>
      </c>
      <c r="AP1" t="s">
        <v>482</v>
      </c>
      <c r="AQ1" t="s">
        <v>482</v>
      </c>
      <c r="AR1" t="s">
        <v>482</v>
      </c>
      <c r="AS1" t="s">
        <v>482</v>
      </c>
      <c r="AT1" t="s">
        <v>482</v>
      </c>
      <c r="AU1" t="s">
        <v>482</v>
      </c>
      <c r="AV1" t="s">
        <v>482</v>
      </c>
      <c r="AW1" t="s">
        <v>482</v>
      </c>
      <c r="AX1" t="s">
        <v>482</v>
      </c>
      <c r="AY1" t="s">
        <v>482</v>
      </c>
      <c r="AZ1" t="s">
        <v>482</v>
      </c>
      <c r="BA1" t="s">
        <v>482</v>
      </c>
      <c r="BB1" t="s">
        <v>482</v>
      </c>
      <c r="BC1" t="s">
        <v>482</v>
      </c>
      <c r="BD1" t="s">
        <v>482</v>
      </c>
      <c r="BE1" t="s">
        <v>482</v>
      </c>
      <c r="BF1" t="s">
        <v>482</v>
      </c>
      <c r="BG1" t="s">
        <v>482</v>
      </c>
      <c r="BH1" t="s">
        <v>482</v>
      </c>
      <c r="BI1" t="s">
        <v>482</v>
      </c>
      <c r="BJ1" t="s">
        <v>482</v>
      </c>
      <c r="BK1" t="s">
        <v>482</v>
      </c>
      <c r="BL1" t="s">
        <v>482</v>
      </c>
      <c r="BM1" t="s">
        <v>482</v>
      </c>
      <c r="BN1" t="s">
        <v>482</v>
      </c>
      <c r="BO1" t="s">
        <v>482</v>
      </c>
      <c r="BP1" t="s">
        <v>482</v>
      </c>
      <c r="BQ1" t="s">
        <v>482</v>
      </c>
      <c r="BR1" t="s">
        <v>482</v>
      </c>
      <c r="BS1" t="s">
        <v>482</v>
      </c>
      <c r="BT1" t="s">
        <v>482</v>
      </c>
      <c r="BU1" t="s">
        <v>482</v>
      </c>
      <c r="BV1" t="s">
        <v>482</v>
      </c>
      <c r="BW1" t="s">
        <v>482</v>
      </c>
      <c r="BX1" t="s">
        <v>482</v>
      </c>
      <c r="BY1" t="s">
        <v>482</v>
      </c>
      <c r="BZ1" t="s">
        <v>482</v>
      </c>
      <c r="CA1" t="s">
        <v>482</v>
      </c>
      <c r="CB1" t="s">
        <v>482</v>
      </c>
      <c r="CC1" t="s">
        <v>482</v>
      </c>
      <c r="CD1" t="s">
        <v>482</v>
      </c>
      <c r="CE1" t="s">
        <v>482</v>
      </c>
      <c r="CF1" t="s">
        <v>482</v>
      </c>
      <c r="CG1" t="s">
        <v>482</v>
      </c>
      <c r="CH1" t="s">
        <v>482</v>
      </c>
      <c r="CI1" t="s">
        <v>482</v>
      </c>
      <c r="CJ1" t="s">
        <v>482</v>
      </c>
      <c r="CK1" t="s">
        <v>482</v>
      </c>
      <c r="CL1" t="s">
        <v>482</v>
      </c>
      <c r="CM1" t="s">
        <v>482</v>
      </c>
      <c r="CN1" t="s">
        <v>482</v>
      </c>
      <c r="CO1" t="s">
        <v>482</v>
      </c>
      <c r="CP1" t="s">
        <v>482</v>
      </c>
      <c r="CQ1" t="s">
        <v>482</v>
      </c>
      <c r="CR1" t="s">
        <v>482</v>
      </c>
      <c r="CS1" t="s">
        <v>482</v>
      </c>
      <c r="CT1" t="s">
        <v>482</v>
      </c>
      <c r="CU1" t="s">
        <v>482</v>
      </c>
      <c r="CV1" t="s">
        <v>482</v>
      </c>
      <c r="CW1" t="s">
        <v>482</v>
      </c>
      <c r="CX1" t="s">
        <v>482</v>
      </c>
      <c r="CY1" t="s">
        <v>482</v>
      </c>
      <c r="CZ1" t="s">
        <v>482</v>
      </c>
      <c r="DA1" t="s">
        <v>482</v>
      </c>
      <c r="DB1" t="s">
        <v>482</v>
      </c>
      <c r="DC1" t="s">
        <v>482</v>
      </c>
      <c r="DD1" t="s">
        <v>482</v>
      </c>
      <c r="DE1" t="s">
        <v>482</v>
      </c>
      <c r="DF1" t="s">
        <v>482</v>
      </c>
      <c r="DG1" t="s">
        <v>482</v>
      </c>
      <c r="DH1" t="s">
        <v>482</v>
      </c>
      <c r="DI1" t="s">
        <v>482</v>
      </c>
      <c r="DJ1" t="s">
        <v>482</v>
      </c>
      <c r="DK1" t="s">
        <v>482</v>
      </c>
      <c r="DL1" t="s">
        <v>482</v>
      </c>
      <c r="DM1" t="s">
        <v>482</v>
      </c>
      <c r="DN1" t="s">
        <v>482</v>
      </c>
      <c r="DO1" t="s">
        <v>482</v>
      </c>
      <c r="DP1" t="s">
        <v>482</v>
      </c>
      <c r="DQ1" t="s">
        <v>482</v>
      </c>
      <c r="DR1" t="s">
        <v>482</v>
      </c>
      <c r="DS1" t="s">
        <v>482</v>
      </c>
      <c r="DT1" t="s">
        <v>482</v>
      </c>
      <c r="DU1" t="s">
        <v>482</v>
      </c>
      <c r="DV1" t="s">
        <v>482</v>
      </c>
      <c r="DW1" t="s">
        <v>482</v>
      </c>
      <c r="DX1" t="s">
        <v>482</v>
      </c>
      <c r="DY1" t="s">
        <v>482</v>
      </c>
      <c r="DZ1" t="s">
        <v>482</v>
      </c>
      <c r="EA1" t="s">
        <v>482</v>
      </c>
      <c r="EB1" t="s">
        <v>482</v>
      </c>
      <c r="EC1" t="s">
        <v>482</v>
      </c>
      <c r="ED1" t="s">
        <v>482</v>
      </c>
      <c r="EE1" t="s">
        <v>482</v>
      </c>
      <c r="EF1" t="s">
        <v>482</v>
      </c>
      <c r="EG1" t="s">
        <v>482</v>
      </c>
      <c r="EH1" t="s">
        <v>482</v>
      </c>
      <c r="EI1" t="s">
        <v>482</v>
      </c>
      <c r="EJ1" t="s">
        <v>482</v>
      </c>
      <c r="EK1" t="s">
        <v>482</v>
      </c>
      <c r="EL1" t="s">
        <v>482</v>
      </c>
      <c r="EM1" t="s">
        <v>482</v>
      </c>
      <c r="EN1" t="s">
        <v>482</v>
      </c>
      <c r="EO1" t="s">
        <v>482</v>
      </c>
      <c r="EP1" t="s">
        <v>482</v>
      </c>
      <c r="EQ1" t="s">
        <v>482</v>
      </c>
      <c r="ER1" t="s">
        <v>482</v>
      </c>
      <c r="ES1" t="s">
        <v>482</v>
      </c>
      <c r="ET1" t="s">
        <v>482</v>
      </c>
      <c r="EU1" t="s">
        <v>482</v>
      </c>
      <c r="EV1" t="s">
        <v>482</v>
      </c>
      <c r="EW1" t="s">
        <v>482</v>
      </c>
      <c r="EX1" t="s">
        <v>482</v>
      </c>
      <c r="EY1" t="s">
        <v>482</v>
      </c>
      <c r="EZ1" t="s">
        <v>482</v>
      </c>
      <c r="FA1" t="s">
        <v>482</v>
      </c>
      <c r="FB1" t="s">
        <v>482</v>
      </c>
      <c r="FC1" t="s">
        <v>482</v>
      </c>
      <c r="FD1" t="s">
        <v>482</v>
      </c>
      <c r="FE1" t="s">
        <v>482</v>
      </c>
      <c r="FF1" t="s">
        <v>482</v>
      </c>
      <c r="FG1" t="s">
        <v>482</v>
      </c>
      <c r="FH1" t="s">
        <v>482</v>
      </c>
      <c r="FI1" t="s">
        <v>482</v>
      </c>
      <c r="FJ1" t="s">
        <v>482</v>
      </c>
      <c r="FK1" t="s">
        <v>482</v>
      </c>
      <c r="FL1" t="s">
        <v>482</v>
      </c>
      <c r="FM1" t="s">
        <v>482</v>
      </c>
      <c r="FN1" t="s">
        <v>482</v>
      </c>
      <c r="FO1" t="s">
        <v>482</v>
      </c>
      <c r="FP1" t="s">
        <v>482</v>
      </c>
      <c r="FQ1" t="s">
        <v>482</v>
      </c>
      <c r="FR1" t="s">
        <v>482</v>
      </c>
      <c r="FS1" t="s">
        <v>482</v>
      </c>
      <c r="FT1" t="s">
        <v>482</v>
      </c>
      <c r="FU1" t="s">
        <v>482</v>
      </c>
      <c r="FV1" t="s">
        <v>482</v>
      </c>
      <c r="FW1" t="s">
        <v>482</v>
      </c>
      <c r="FX1" t="s">
        <v>482</v>
      </c>
      <c r="FY1" t="s">
        <v>482</v>
      </c>
      <c r="FZ1" t="s">
        <v>482</v>
      </c>
      <c r="GA1" t="s">
        <v>482</v>
      </c>
      <c r="GB1" t="s">
        <v>482</v>
      </c>
      <c r="GC1" t="s">
        <v>482</v>
      </c>
      <c r="GD1" t="s">
        <v>482</v>
      </c>
      <c r="GE1" t="s">
        <v>482</v>
      </c>
      <c r="GF1" t="s">
        <v>482</v>
      </c>
      <c r="GG1" t="s">
        <v>482</v>
      </c>
      <c r="GH1" t="s">
        <v>482</v>
      </c>
      <c r="GI1" t="s">
        <v>482</v>
      </c>
      <c r="GJ1" t="s">
        <v>482</v>
      </c>
      <c r="GK1" t="s">
        <v>482</v>
      </c>
      <c r="GL1" t="s">
        <v>482</v>
      </c>
      <c r="GM1" t="s">
        <v>482</v>
      </c>
      <c r="GN1" t="s">
        <v>482</v>
      </c>
      <c r="GO1" t="s">
        <v>482</v>
      </c>
      <c r="GP1" t="s">
        <v>482</v>
      </c>
      <c r="GQ1" t="s">
        <v>482</v>
      </c>
      <c r="GR1" t="s">
        <v>482</v>
      </c>
      <c r="GS1" t="s">
        <v>482</v>
      </c>
      <c r="GT1" t="s">
        <v>482</v>
      </c>
      <c r="GU1" t="s">
        <v>482</v>
      </c>
      <c r="GV1" t="s">
        <v>482</v>
      </c>
      <c r="GW1" t="s">
        <v>482</v>
      </c>
      <c r="GX1" t="s">
        <v>482</v>
      </c>
      <c r="GY1" t="s">
        <v>482</v>
      </c>
      <c r="GZ1" t="s">
        <v>482</v>
      </c>
      <c r="HA1" t="s">
        <v>482</v>
      </c>
      <c r="HB1" t="s">
        <v>482</v>
      </c>
      <c r="HC1" t="s">
        <v>482</v>
      </c>
      <c r="HD1" t="s">
        <v>482</v>
      </c>
      <c r="HE1" t="s">
        <v>482</v>
      </c>
      <c r="HF1" t="s">
        <v>482</v>
      </c>
      <c r="HG1" t="s">
        <v>482</v>
      </c>
      <c r="HH1" t="s">
        <v>482</v>
      </c>
      <c r="HI1" t="s">
        <v>482</v>
      </c>
      <c r="HJ1" t="s">
        <v>482</v>
      </c>
      <c r="HK1" t="s">
        <v>482</v>
      </c>
      <c r="HL1" t="s">
        <v>482</v>
      </c>
      <c r="HM1" t="s">
        <v>482</v>
      </c>
      <c r="HN1" t="s">
        <v>482</v>
      </c>
      <c r="HO1" t="s">
        <v>482</v>
      </c>
      <c r="HP1" t="s">
        <v>482</v>
      </c>
      <c r="HQ1" t="s">
        <v>482</v>
      </c>
      <c r="HR1" t="s">
        <v>482</v>
      </c>
      <c r="HS1" t="s">
        <v>482</v>
      </c>
      <c r="HT1" t="s">
        <v>482</v>
      </c>
      <c r="HU1" t="s">
        <v>482</v>
      </c>
      <c r="HV1" t="s">
        <v>482</v>
      </c>
      <c r="HW1" t="s">
        <v>482</v>
      </c>
      <c r="HX1" t="s">
        <v>482</v>
      </c>
      <c r="HY1" t="s">
        <v>482</v>
      </c>
      <c r="HZ1" t="s">
        <v>482</v>
      </c>
      <c r="IA1" t="s">
        <v>482</v>
      </c>
      <c r="IB1" t="s">
        <v>482</v>
      </c>
      <c r="IC1" t="s">
        <v>482</v>
      </c>
      <c r="ID1" t="s">
        <v>482</v>
      </c>
      <c r="IE1" t="s">
        <v>482</v>
      </c>
      <c r="IF1" t="s">
        <v>482</v>
      </c>
      <c r="IG1" t="s">
        <v>482</v>
      </c>
      <c r="IH1" t="s">
        <v>482</v>
      </c>
      <c r="II1" t="s">
        <v>482</v>
      </c>
      <c r="IJ1" t="s">
        <v>482</v>
      </c>
      <c r="IK1" t="s">
        <v>482</v>
      </c>
      <c r="IL1" t="s">
        <v>482</v>
      </c>
      <c r="IM1" t="s">
        <v>482</v>
      </c>
      <c r="IN1" t="s">
        <v>482</v>
      </c>
      <c r="IO1" t="s">
        <v>482</v>
      </c>
      <c r="IP1" t="s">
        <v>482</v>
      </c>
      <c r="IQ1" t="s">
        <v>482</v>
      </c>
      <c r="IR1" t="s">
        <v>482</v>
      </c>
      <c r="IS1" t="s">
        <v>482</v>
      </c>
      <c r="IT1" t="s">
        <v>482</v>
      </c>
      <c r="IU1" t="s">
        <v>482</v>
      </c>
      <c r="IV1" t="s">
        <v>482</v>
      </c>
      <c r="IW1" t="s">
        <v>482</v>
      </c>
      <c r="IX1" t="s">
        <v>482</v>
      </c>
      <c r="IY1" t="s">
        <v>482</v>
      </c>
      <c r="IZ1" t="s">
        <v>482</v>
      </c>
      <c r="JA1" t="s">
        <v>482</v>
      </c>
      <c r="JB1" t="s">
        <v>482</v>
      </c>
      <c r="JC1" t="s">
        <v>482</v>
      </c>
      <c r="JD1" t="s">
        <v>482</v>
      </c>
      <c r="JE1" t="s">
        <v>482</v>
      </c>
      <c r="JF1" t="s">
        <v>482</v>
      </c>
      <c r="JG1" t="s">
        <v>482</v>
      </c>
      <c r="JH1" t="s">
        <v>482</v>
      </c>
      <c r="JI1" t="s">
        <v>482</v>
      </c>
      <c r="JJ1" t="s">
        <v>482</v>
      </c>
      <c r="JK1" t="s">
        <v>482</v>
      </c>
      <c r="JL1" t="s">
        <v>482</v>
      </c>
      <c r="JM1" t="s">
        <v>482</v>
      </c>
      <c r="JN1" t="s">
        <v>482</v>
      </c>
      <c r="JO1" t="s">
        <v>482</v>
      </c>
      <c r="JP1" t="s">
        <v>482</v>
      </c>
      <c r="JQ1" t="s">
        <v>482</v>
      </c>
      <c r="JR1" t="s">
        <v>482</v>
      </c>
      <c r="JS1" t="s">
        <v>482</v>
      </c>
      <c r="JT1" t="s">
        <v>482</v>
      </c>
      <c r="JU1" t="s">
        <v>482</v>
      </c>
      <c r="JV1" t="s">
        <v>482</v>
      </c>
      <c r="JW1" t="s">
        <v>482</v>
      </c>
      <c r="JX1" t="s">
        <v>482</v>
      </c>
      <c r="JY1" t="s">
        <v>482</v>
      </c>
      <c r="JZ1" t="s">
        <v>482</v>
      </c>
      <c r="KA1" t="s">
        <v>482</v>
      </c>
      <c r="KB1" t="s">
        <v>482</v>
      </c>
      <c r="KC1" t="s">
        <v>482</v>
      </c>
      <c r="KD1" t="s">
        <v>482</v>
      </c>
      <c r="KE1" t="s">
        <v>482</v>
      </c>
      <c r="KF1" t="s">
        <v>482</v>
      </c>
      <c r="KG1" t="s">
        <v>482</v>
      </c>
      <c r="KH1" t="s">
        <v>482</v>
      </c>
      <c r="KI1" t="s">
        <v>482</v>
      </c>
      <c r="KJ1" t="s">
        <v>482</v>
      </c>
      <c r="KK1" t="s">
        <v>482</v>
      </c>
      <c r="KL1" t="s">
        <v>482</v>
      </c>
      <c r="KM1" t="s">
        <v>482</v>
      </c>
      <c r="KN1" t="s">
        <v>482</v>
      </c>
      <c r="KO1" t="s">
        <v>482</v>
      </c>
      <c r="KP1" t="s">
        <v>482</v>
      </c>
      <c r="KQ1" t="s">
        <v>482</v>
      </c>
      <c r="KR1" t="s">
        <v>482</v>
      </c>
      <c r="KS1" t="s">
        <v>482</v>
      </c>
      <c r="KT1" t="s">
        <v>482</v>
      </c>
      <c r="KU1" t="s">
        <v>482</v>
      </c>
      <c r="KV1" t="s">
        <v>482</v>
      </c>
      <c r="KW1" t="s">
        <v>482</v>
      </c>
      <c r="KX1" t="s">
        <v>482</v>
      </c>
      <c r="KY1" t="s">
        <v>482</v>
      </c>
      <c r="KZ1" t="s">
        <v>482</v>
      </c>
      <c r="LA1" t="s">
        <v>482</v>
      </c>
      <c r="LB1" t="s">
        <v>482</v>
      </c>
      <c r="LC1" t="s">
        <v>482</v>
      </c>
      <c r="LD1" t="s">
        <v>482</v>
      </c>
      <c r="LE1" t="s">
        <v>482</v>
      </c>
      <c r="LF1" t="s">
        <v>482</v>
      </c>
      <c r="LG1" t="s">
        <v>482</v>
      </c>
      <c r="LH1" t="s">
        <v>482</v>
      </c>
      <c r="LI1" t="s">
        <v>482</v>
      </c>
      <c r="LJ1" t="s">
        <v>482</v>
      </c>
      <c r="LK1" t="s">
        <v>482</v>
      </c>
      <c r="LL1" t="s">
        <v>482</v>
      </c>
      <c r="LM1" t="s">
        <v>482</v>
      </c>
      <c r="LN1" t="s">
        <v>482</v>
      </c>
      <c r="LO1" t="s">
        <v>482</v>
      </c>
      <c r="LP1" t="s">
        <v>482</v>
      </c>
      <c r="LQ1" t="s">
        <v>482</v>
      </c>
      <c r="LR1" t="s">
        <v>482</v>
      </c>
      <c r="LS1" t="s">
        <v>482</v>
      </c>
      <c r="LT1" t="s">
        <v>482</v>
      </c>
      <c r="LU1" t="s">
        <v>482</v>
      </c>
      <c r="LV1" t="s">
        <v>482</v>
      </c>
      <c r="LW1" t="s">
        <v>482</v>
      </c>
    </row>
    <row r="2" spans="1:335" x14ac:dyDescent="0.3">
      <c r="A2" t="s">
        <v>4552</v>
      </c>
      <c r="B2" t="s">
        <v>4905</v>
      </c>
      <c r="C2" t="s">
        <v>482</v>
      </c>
      <c r="D2" t="s">
        <v>871</v>
      </c>
      <c r="E2" t="s">
        <v>871</v>
      </c>
      <c r="F2" t="s">
        <v>871</v>
      </c>
      <c r="G2" t="s">
        <v>871</v>
      </c>
      <c r="H2" t="s">
        <v>871</v>
      </c>
      <c r="I2" t="s">
        <v>871</v>
      </c>
      <c r="J2" t="s">
        <v>871</v>
      </c>
      <c r="K2" t="s">
        <v>871</v>
      </c>
      <c r="L2" t="s">
        <v>871</v>
      </c>
      <c r="M2" t="s">
        <v>871</v>
      </c>
      <c r="N2" t="s">
        <v>871</v>
      </c>
      <c r="O2" t="s">
        <v>871</v>
      </c>
      <c r="P2" t="s">
        <v>871</v>
      </c>
      <c r="Q2" t="s">
        <v>871</v>
      </c>
      <c r="R2" t="s">
        <v>871</v>
      </c>
      <c r="S2" t="s">
        <v>871</v>
      </c>
      <c r="T2" t="s">
        <v>871</v>
      </c>
      <c r="U2" t="s">
        <v>871</v>
      </c>
      <c r="V2" t="s">
        <v>871</v>
      </c>
      <c r="W2" t="s">
        <v>871</v>
      </c>
      <c r="X2" t="s">
        <v>871</v>
      </c>
      <c r="Y2" t="s">
        <v>871</v>
      </c>
      <c r="Z2" t="s">
        <v>871</v>
      </c>
      <c r="AA2" t="s">
        <v>871</v>
      </c>
      <c r="AB2" t="s">
        <v>871</v>
      </c>
      <c r="AC2" t="s">
        <v>871</v>
      </c>
      <c r="AD2" t="s">
        <v>871</v>
      </c>
      <c r="AE2" t="s">
        <v>871</v>
      </c>
      <c r="AF2" t="s">
        <v>871</v>
      </c>
      <c r="AG2" t="s">
        <v>871</v>
      </c>
      <c r="AH2" t="s">
        <v>871</v>
      </c>
      <c r="AI2" t="s">
        <v>871</v>
      </c>
      <c r="AJ2" t="s">
        <v>871</v>
      </c>
      <c r="AK2" t="s">
        <v>871</v>
      </c>
      <c r="AL2" t="s">
        <v>871</v>
      </c>
      <c r="AM2" t="s">
        <v>871</v>
      </c>
      <c r="AN2" t="s">
        <v>871</v>
      </c>
      <c r="AO2" t="s">
        <v>871</v>
      </c>
      <c r="AP2" t="s">
        <v>871</v>
      </c>
      <c r="AQ2" t="s">
        <v>871</v>
      </c>
      <c r="AR2" t="s">
        <v>871</v>
      </c>
      <c r="AS2" t="s">
        <v>871</v>
      </c>
      <c r="AT2" t="s">
        <v>871</v>
      </c>
      <c r="AU2" t="s">
        <v>871</v>
      </c>
      <c r="AV2" t="s">
        <v>871</v>
      </c>
      <c r="AW2" t="s">
        <v>871</v>
      </c>
      <c r="AX2" t="s">
        <v>871</v>
      </c>
      <c r="AY2" t="s">
        <v>871</v>
      </c>
      <c r="AZ2" t="s">
        <v>871</v>
      </c>
      <c r="BA2" t="s">
        <v>871</v>
      </c>
      <c r="BB2" t="s">
        <v>871</v>
      </c>
      <c r="BC2" t="s">
        <v>871</v>
      </c>
      <c r="BD2" t="s">
        <v>871</v>
      </c>
      <c r="BE2" t="s">
        <v>871</v>
      </c>
      <c r="BF2" t="s">
        <v>871</v>
      </c>
      <c r="BG2" t="s">
        <v>871</v>
      </c>
      <c r="BH2" t="s">
        <v>871</v>
      </c>
      <c r="BI2" t="s">
        <v>871</v>
      </c>
      <c r="BJ2" t="s">
        <v>871</v>
      </c>
      <c r="BK2" t="s">
        <v>871</v>
      </c>
      <c r="BL2" t="s">
        <v>871</v>
      </c>
      <c r="BM2" t="s">
        <v>871</v>
      </c>
      <c r="BN2" t="s">
        <v>871</v>
      </c>
      <c r="BO2" t="s">
        <v>871</v>
      </c>
      <c r="BP2" t="s">
        <v>871</v>
      </c>
      <c r="BQ2" t="s">
        <v>871</v>
      </c>
      <c r="BR2" t="s">
        <v>871</v>
      </c>
      <c r="BS2" t="s">
        <v>871</v>
      </c>
      <c r="BT2" t="s">
        <v>871</v>
      </c>
      <c r="BU2" t="s">
        <v>871</v>
      </c>
      <c r="BV2" t="s">
        <v>871</v>
      </c>
      <c r="BW2" t="s">
        <v>871</v>
      </c>
      <c r="BX2" t="s">
        <v>871</v>
      </c>
      <c r="BY2" t="s">
        <v>871</v>
      </c>
      <c r="BZ2" t="s">
        <v>871</v>
      </c>
      <c r="CA2" t="s">
        <v>871</v>
      </c>
      <c r="CB2" t="s">
        <v>871</v>
      </c>
      <c r="CC2" t="s">
        <v>871</v>
      </c>
      <c r="CD2" t="s">
        <v>871</v>
      </c>
      <c r="CE2" t="s">
        <v>871</v>
      </c>
      <c r="CF2" t="s">
        <v>871</v>
      </c>
      <c r="CG2" t="s">
        <v>871</v>
      </c>
      <c r="CH2" t="s">
        <v>871</v>
      </c>
      <c r="CI2" t="s">
        <v>871</v>
      </c>
      <c r="CJ2" t="s">
        <v>871</v>
      </c>
      <c r="CK2" t="s">
        <v>871</v>
      </c>
      <c r="CL2" t="s">
        <v>871</v>
      </c>
      <c r="CM2" t="s">
        <v>871</v>
      </c>
      <c r="CN2" t="s">
        <v>871</v>
      </c>
      <c r="CO2" t="s">
        <v>871</v>
      </c>
      <c r="CP2" t="s">
        <v>871</v>
      </c>
      <c r="CQ2" t="s">
        <v>871</v>
      </c>
      <c r="CR2" t="s">
        <v>871</v>
      </c>
      <c r="CS2" t="s">
        <v>871</v>
      </c>
      <c r="CT2" t="s">
        <v>871</v>
      </c>
      <c r="CU2" t="s">
        <v>871</v>
      </c>
      <c r="CV2" t="s">
        <v>871</v>
      </c>
      <c r="CW2" t="s">
        <v>871</v>
      </c>
      <c r="CX2" t="s">
        <v>871</v>
      </c>
      <c r="CY2" t="s">
        <v>871</v>
      </c>
      <c r="CZ2" t="s">
        <v>871</v>
      </c>
      <c r="DA2" t="s">
        <v>871</v>
      </c>
      <c r="DB2" t="s">
        <v>871</v>
      </c>
      <c r="DC2" t="s">
        <v>871</v>
      </c>
      <c r="DD2" t="s">
        <v>871</v>
      </c>
      <c r="DE2" t="s">
        <v>871</v>
      </c>
      <c r="DF2" t="s">
        <v>871</v>
      </c>
      <c r="DG2" t="s">
        <v>871</v>
      </c>
      <c r="DH2" t="s">
        <v>871</v>
      </c>
      <c r="DI2" t="s">
        <v>871</v>
      </c>
      <c r="DJ2" t="s">
        <v>871</v>
      </c>
      <c r="DK2" t="s">
        <v>871</v>
      </c>
      <c r="DL2" t="s">
        <v>871</v>
      </c>
      <c r="DM2" t="s">
        <v>871</v>
      </c>
      <c r="DN2" t="s">
        <v>871</v>
      </c>
      <c r="DO2" t="s">
        <v>871</v>
      </c>
      <c r="DP2" t="s">
        <v>871</v>
      </c>
      <c r="DQ2" t="s">
        <v>871</v>
      </c>
      <c r="DR2" t="s">
        <v>871</v>
      </c>
      <c r="DS2" t="s">
        <v>871</v>
      </c>
      <c r="DT2" t="s">
        <v>871</v>
      </c>
      <c r="DU2" t="s">
        <v>871</v>
      </c>
      <c r="DV2" t="s">
        <v>871</v>
      </c>
      <c r="DW2" t="s">
        <v>871</v>
      </c>
      <c r="DX2" t="s">
        <v>871</v>
      </c>
      <c r="DY2" t="s">
        <v>871</v>
      </c>
      <c r="DZ2" t="s">
        <v>871</v>
      </c>
      <c r="EA2" t="s">
        <v>871</v>
      </c>
      <c r="EB2" t="s">
        <v>871</v>
      </c>
      <c r="EC2" t="s">
        <v>871</v>
      </c>
      <c r="ED2" t="s">
        <v>871</v>
      </c>
      <c r="EE2" t="s">
        <v>871</v>
      </c>
      <c r="EF2" t="s">
        <v>871</v>
      </c>
      <c r="EG2" t="s">
        <v>871</v>
      </c>
      <c r="EH2" t="s">
        <v>871</v>
      </c>
      <c r="EI2" t="s">
        <v>871</v>
      </c>
      <c r="EJ2" t="s">
        <v>871</v>
      </c>
      <c r="EK2" t="s">
        <v>871</v>
      </c>
      <c r="EL2" t="s">
        <v>871</v>
      </c>
      <c r="EM2" t="s">
        <v>871</v>
      </c>
      <c r="EN2" t="s">
        <v>871</v>
      </c>
      <c r="EO2" t="s">
        <v>871</v>
      </c>
      <c r="EP2" t="s">
        <v>871</v>
      </c>
      <c r="EQ2" t="s">
        <v>871</v>
      </c>
      <c r="ER2" t="s">
        <v>871</v>
      </c>
      <c r="ES2" t="s">
        <v>871</v>
      </c>
      <c r="ET2" t="s">
        <v>871</v>
      </c>
      <c r="EU2" t="s">
        <v>871</v>
      </c>
      <c r="EV2" t="s">
        <v>871</v>
      </c>
      <c r="EW2" t="s">
        <v>871</v>
      </c>
      <c r="EX2" t="s">
        <v>871</v>
      </c>
      <c r="EY2" t="s">
        <v>871</v>
      </c>
      <c r="EZ2" t="s">
        <v>871</v>
      </c>
      <c r="FA2" t="s">
        <v>871</v>
      </c>
      <c r="FB2" t="s">
        <v>871</v>
      </c>
      <c r="FC2" t="s">
        <v>871</v>
      </c>
      <c r="FD2" t="s">
        <v>871</v>
      </c>
      <c r="FE2" t="s">
        <v>871</v>
      </c>
      <c r="FF2" t="s">
        <v>871</v>
      </c>
      <c r="FG2" t="s">
        <v>871</v>
      </c>
      <c r="FH2" t="s">
        <v>871</v>
      </c>
      <c r="FI2" t="s">
        <v>871</v>
      </c>
      <c r="FJ2" t="s">
        <v>871</v>
      </c>
      <c r="FK2" t="s">
        <v>871</v>
      </c>
      <c r="FL2" t="s">
        <v>871</v>
      </c>
      <c r="FM2" t="s">
        <v>871</v>
      </c>
      <c r="FN2" t="s">
        <v>871</v>
      </c>
      <c r="FO2" t="s">
        <v>871</v>
      </c>
      <c r="FP2" t="s">
        <v>871</v>
      </c>
      <c r="FQ2" t="s">
        <v>871</v>
      </c>
      <c r="FR2" t="s">
        <v>871</v>
      </c>
      <c r="FS2" t="s">
        <v>871</v>
      </c>
      <c r="FT2" t="s">
        <v>871</v>
      </c>
      <c r="FU2" t="s">
        <v>871</v>
      </c>
      <c r="FV2" t="s">
        <v>871</v>
      </c>
      <c r="FW2" t="s">
        <v>871</v>
      </c>
      <c r="FX2" t="s">
        <v>871</v>
      </c>
      <c r="FY2" t="s">
        <v>871</v>
      </c>
      <c r="FZ2" t="s">
        <v>871</v>
      </c>
      <c r="GA2" t="s">
        <v>871</v>
      </c>
      <c r="GB2" t="s">
        <v>871</v>
      </c>
      <c r="GC2" t="s">
        <v>871</v>
      </c>
      <c r="GD2" t="s">
        <v>871</v>
      </c>
      <c r="GE2" t="s">
        <v>871</v>
      </c>
      <c r="GF2" t="s">
        <v>871</v>
      </c>
      <c r="GG2" t="s">
        <v>871</v>
      </c>
      <c r="GH2" t="s">
        <v>871</v>
      </c>
      <c r="GI2" t="s">
        <v>871</v>
      </c>
      <c r="GJ2" t="s">
        <v>871</v>
      </c>
      <c r="GK2" t="s">
        <v>871</v>
      </c>
      <c r="GL2" t="s">
        <v>871</v>
      </c>
      <c r="GM2" t="s">
        <v>871</v>
      </c>
      <c r="GN2" t="s">
        <v>871</v>
      </c>
      <c r="GO2" t="s">
        <v>871</v>
      </c>
      <c r="GP2" t="s">
        <v>871</v>
      </c>
      <c r="GQ2" t="s">
        <v>871</v>
      </c>
      <c r="GR2" t="s">
        <v>871</v>
      </c>
      <c r="GS2" t="s">
        <v>871</v>
      </c>
      <c r="GT2" t="s">
        <v>871</v>
      </c>
      <c r="GU2" t="s">
        <v>871</v>
      </c>
      <c r="GV2" t="s">
        <v>871</v>
      </c>
      <c r="GW2" t="s">
        <v>871</v>
      </c>
      <c r="GX2" t="s">
        <v>871</v>
      </c>
      <c r="GY2" t="s">
        <v>871</v>
      </c>
      <c r="GZ2" t="s">
        <v>871</v>
      </c>
      <c r="HA2" t="s">
        <v>871</v>
      </c>
      <c r="HB2" t="s">
        <v>871</v>
      </c>
      <c r="HC2" t="s">
        <v>871</v>
      </c>
      <c r="HD2" t="s">
        <v>871</v>
      </c>
      <c r="HE2" t="s">
        <v>871</v>
      </c>
      <c r="HF2" t="s">
        <v>871</v>
      </c>
      <c r="HG2" t="s">
        <v>871</v>
      </c>
      <c r="HH2" t="s">
        <v>871</v>
      </c>
      <c r="HI2" t="s">
        <v>871</v>
      </c>
      <c r="HJ2" t="s">
        <v>871</v>
      </c>
      <c r="HK2" t="s">
        <v>871</v>
      </c>
      <c r="HL2" t="s">
        <v>871</v>
      </c>
      <c r="HM2" t="s">
        <v>871</v>
      </c>
      <c r="HN2" t="s">
        <v>871</v>
      </c>
      <c r="HO2" t="s">
        <v>871</v>
      </c>
      <c r="HP2" t="s">
        <v>871</v>
      </c>
      <c r="HQ2" t="s">
        <v>871</v>
      </c>
      <c r="HR2" t="s">
        <v>871</v>
      </c>
      <c r="HS2" t="s">
        <v>871</v>
      </c>
      <c r="HT2" t="s">
        <v>871</v>
      </c>
      <c r="HU2" t="s">
        <v>871</v>
      </c>
      <c r="HV2" t="s">
        <v>871</v>
      </c>
      <c r="HW2" t="s">
        <v>871</v>
      </c>
      <c r="HX2" t="s">
        <v>871</v>
      </c>
      <c r="HY2" t="s">
        <v>871</v>
      </c>
      <c r="HZ2" t="s">
        <v>871</v>
      </c>
      <c r="IA2" t="s">
        <v>871</v>
      </c>
      <c r="IB2" t="s">
        <v>871</v>
      </c>
      <c r="IC2" t="s">
        <v>871</v>
      </c>
      <c r="ID2" t="s">
        <v>871</v>
      </c>
      <c r="IE2" t="s">
        <v>871</v>
      </c>
      <c r="IF2" t="s">
        <v>871</v>
      </c>
      <c r="IG2" t="s">
        <v>871</v>
      </c>
      <c r="IH2" t="s">
        <v>871</v>
      </c>
      <c r="II2" t="s">
        <v>871</v>
      </c>
      <c r="IJ2" t="s">
        <v>871</v>
      </c>
      <c r="IK2" t="s">
        <v>871</v>
      </c>
      <c r="IL2" t="s">
        <v>871</v>
      </c>
      <c r="IM2" t="s">
        <v>871</v>
      </c>
      <c r="IN2" t="s">
        <v>871</v>
      </c>
      <c r="IO2" t="s">
        <v>871</v>
      </c>
      <c r="IP2" t="s">
        <v>871</v>
      </c>
      <c r="IQ2" t="s">
        <v>871</v>
      </c>
      <c r="IR2" t="s">
        <v>871</v>
      </c>
      <c r="IS2" t="s">
        <v>871</v>
      </c>
      <c r="IT2" t="s">
        <v>871</v>
      </c>
      <c r="IU2" t="s">
        <v>871</v>
      </c>
      <c r="IV2" t="s">
        <v>871</v>
      </c>
      <c r="IW2" t="s">
        <v>871</v>
      </c>
      <c r="IX2" t="s">
        <v>871</v>
      </c>
      <c r="IY2" t="s">
        <v>871</v>
      </c>
      <c r="IZ2" t="s">
        <v>871</v>
      </c>
      <c r="JA2" t="s">
        <v>871</v>
      </c>
      <c r="JB2" t="s">
        <v>871</v>
      </c>
      <c r="JC2" t="s">
        <v>871</v>
      </c>
      <c r="JD2" t="s">
        <v>871</v>
      </c>
      <c r="JE2" t="s">
        <v>871</v>
      </c>
      <c r="JF2" t="s">
        <v>871</v>
      </c>
      <c r="JG2" t="s">
        <v>871</v>
      </c>
      <c r="JH2" t="s">
        <v>871</v>
      </c>
      <c r="JI2" t="s">
        <v>871</v>
      </c>
      <c r="JJ2" t="s">
        <v>871</v>
      </c>
      <c r="JK2" t="s">
        <v>871</v>
      </c>
      <c r="JL2" t="s">
        <v>871</v>
      </c>
      <c r="JM2" t="s">
        <v>871</v>
      </c>
      <c r="JN2" t="s">
        <v>871</v>
      </c>
      <c r="JO2" t="s">
        <v>871</v>
      </c>
      <c r="JP2" t="s">
        <v>871</v>
      </c>
      <c r="JQ2" t="s">
        <v>871</v>
      </c>
      <c r="JR2" t="s">
        <v>871</v>
      </c>
      <c r="JS2" t="s">
        <v>871</v>
      </c>
      <c r="JT2" t="s">
        <v>871</v>
      </c>
      <c r="JU2" t="s">
        <v>871</v>
      </c>
      <c r="JV2" t="s">
        <v>871</v>
      </c>
      <c r="JW2" t="s">
        <v>871</v>
      </c>
      <c r="JX2" t="s">
        <v>871</v>
      </c>
      <c r="JY2" t="s">
        <v>871</v>
      </c>
      <c r="JZ2" t="s">
        <v>871</v>
      </c>
      <c r="KA2" t="s">
        <v>871</v>
      </c>
      <c r="KB2" t="s">
        <v>871</v>
      </c>
      <c r="KC2" t="s">
        <v>871</v>
      </c>
      <c r="KD2" t="s">
        <v>871</v>
      </c>
      <c r="KE2" t="s">
        <v>871</v>
      </c>
      <c r="KF2" t="s">
        <v>871</v>
      </c>
      <c r="KG2" t="s">
        <v>871</v>
      </c>
      <c r="KH2" t="s">
        <v>871</v>
      </c>
      <c r="KI2" t="s">
        <v>871</v>
      </c>
      <c r="KJ2" t="s">
        <v>871</v>
      </c>
      <c r="KK2" t="s">
        <v>871</v>
      </c>
      <c r="KL2" t="s">
        <v>871</v>
      </c>
      <c r="KM2" t="s">
        <v>871</v>
      </c>
      <c r="KN2" t="s">
        <v>871</v>
      </c>
      <c r="KO2" t="s">
        <v>871</v>
      </c>
      <c r="KP2" t="s">
        <v>871</v>
      </c>
      <c r="KQ2" t="s">
        <v>871</v>
      </c>
      <c r="KR2" t="s">
        <v>871</v>
      </c>
      <c r="KS2" t="s">
        <v>871</v>
      </c>
      <c r="KT2" t="s">
        <v>871</v>
      </c>
      <c r="KU2" t="s">
        <v>871</v>
      </c>
      <c r="KV2" t="s">
        <v>871</v>
      </c>
      <c r="KW2" t="s">
        <v>871</v>
      </c>
      <c r="KX2" t="s">
        <v>871</v>
      </c>
      <c r="KY2" t="s">
        <v>871</v>
      </c>
      <c r="KZ2" t="s">
        <v>871</v>
      </c>
      <c r="LA2" t="s">
        <v>871</v>
      </c>
      <c r="LB2" t="s">
        <v>871</v>
      </c>
      <c r="LC2" t="s">
        <v>871</v>
      </c>
      <c r="LD2" t="s">
        <v>871</v>
      </c>
      <c r="LE2" t="s">
        <v>871</v>
      </c>
      <c r="LF2" t="s">
        <v>871</v>
      </c>
      <c r="LG2" t="s">
        <v>871</v>
      </c>
      <c r="LH2" t="s">
        <v>871</v>
      </c>
      <c r="LI2" t="s">
        <v>871</v>
      </c>
      <c r="LJ2" t="s">
        <v>871</v>
      </c>
      <c r="LK2" t="s">
        <v>871</v>
      </c>
      <c r="LL2" t="s">
        <v>871</v>
      </c>
      <c r="LM2" t="s">
        <v>871</v>
      </c>
      <c r="LN2" t="s">
        <v>871</v>
      </c>
      <c r="LO2" t="s">
        <v>871</v>
      </c>
      <c r="LP2" t="s">
        <v>871</v>
      </c>
      <c r="LQ2" t="s">
        <v>871</v>
      </c>
      <c r="LR2" t="s">
        <v>482</v>
      </c>
      <c r="LS2" t="s">
        <v>871</v>
      </c>
      <c r="LT2" t="s">
        <v>871</v>
      </c>
      <c r="LU2" t="s">
        <v>871</v>
      </c>
      <c r="LV2" t="s">
        <v>871</v>
      </c>
      <c r="LW2" t="s">
        <v>871</v>
      </c>
    </row>
    <row r="3" spans="1:335" x14ac:dyDescent="0.3">
      <c r="A3" t="s">
        <v>4553</v>
      </c>
      <c r="B3" t="s">
        <v>4906</v>
      </c>
      <c r="C3" t="s">
        <v>84</v>
      </c>
      <c r="D3" t="s">
        <v>90</v>
      </c>
      <c r="E3" t="s">
        <v>98</v>
      </c>
      <c r="F3" t="s">
        <v>111</v>
      </c>
      <c r="G3" t="s">
        <v>115</v>
      </c>
      <c r="H3" t="s">
        <v>186</v>
      </c>
      <c r="I3" t="s">
        <v>190</v>
      </c>
      <c r="J3" t="s">
        <v>195</v>
      </c>
      <c r="K3" t="s">
        <v>199</v>
      </c>
      <c r="L3" t="s">
        <v>872</v>
      </c>
      <c r="M3" t="s">
        <v>873</v>
      </c>
      <c r="N3" t="s">
        <v>219</v>
      </c>
      <c r="O3" t="s">
        <v>874</v>
      </c>
      <c r="P3" t="s">
        <v>875</v>
      </c>
      <c r="Q3" t="s">
        <v>223</v>
      </c>
      <c r="R3" t="s">
        <v>231</v>
      </c>
      <c r="S3" t="s">
        <v>233</v>
      </c>
      <c r="T3" t="s">
        <v>240</v>
      </c>
      <c r="U3" t="s">
        <v>876</v>
      </c>
      <c r="V3" t="s">
        <v>877</v>
      </c>
      <c r="W3" t="s">
        <v>878</v>
      </c>
      <c r="X3" t="s">
        <v>879</v>
      </c>
      <c r="Y3" t="s">
        <v>880</v>
      </c>
      <c r="Z3" t="s">
        <v>881</v>
      </c>
      <c r="AA3" t="s">
        <v>244</v>
      </c>
      <c r="AB3" t="s">
        <v>882</v>
      </c>
      <c r="AC3" t="s">
        <v>883</v>
      </c>
      <c r="AD3" t="s">
        <v>248</v>
      </c>
      <c r="AE3" t="s">
        <v>255</v>
      </c>
      <c r="AF3" t="s">
        <v>262</v>
      </c>
      <c r="AG3" t="s">
        <v>266</v>
      </c>
      <c r="AH3" t="s">
        <v>270</v>
      </c>
      <c r="AI3" t="s">
        <v>274</v>
      </c>
      <c r="AJ3" t="s">
        <v>278</v>
      </c>
      <c r="AK3" t="s">
        <v>282</v>
      </c>
      <c r="AL3" t="s">
        <v>884</v>
      </c>
      <c r="AM3" t="s">
        <v>885</v>
      </c>
      <c r="AN3" t="s">
        <v>886</v>
      </c>
      <c r="AO3" t="s">
        <v>887</v>
      </c>
      <c r="AP3" t="s">
        <v>888</v>
      </c>
      <c r="AQ3" t="s">
        <v>889</v>
      </c>
      <c r="AR3" t="s">
        <v>890</v>
      </c>
      <c r="AS3" t="s">
        <v>891</v>
      </c>
      <c r="AT3" t="s">
        <v>892</v>
      </c>
      <c r="AU3" t="s">
        <v>893</v>
      </c>
      <c r="AV3" t="s">
        <v>894</v>
      </c>
      <c r="AW3" t="s">
        <v>895</v>
      </c>
      <c r="AX3" t="s">
        <v>896</v>
      </c>
      <c r="AY3" t="s">
        <v>897</v>
      </c>
      <c r="AZ3" t="s">
        <v>286</v>
      </c>
      <c r="BA3" t="s">
        <v>898</v>
      </c>
      <c r="BB3" t="s">
        <v>899</v>
      </c>
      <c r="BC3" t="s">
        <v>289</v>
      </c>
      <c r="BD3" t="s">
        <v>900</v>
      </c>
      <c r="BE3" t="s">
        <v>901</v>
      </c>
      <c r="BF3" t="s">
        <v>902</v>
      </c>
      <c r="BG3" t="s">
        <v>903</v>
      </c>
      <c r="BH3" t="s">
        <v>292</v>
      </c>
      <c r="BI3" t="s">
        <v>904</v>
      </c>
      <c r="BJ3" t="s">
        <v>905</v>
      </c>
      <c r="BK3" t="s">
        <v>296</v>
      </c>
      <c r="BL3" t="s">
        <v>906</v>
      </c>
      <c r="BM3" t="s">
        <v>907</v>
      </c>
      <c r="BN3" t="s">
        <v>908</v>
      </c>
      <c r="BO3" t="s">
        <v>909</v>
      </c>
      <c r="BP3" t="s">
        <v>302</v>
      </c>
      <c r="BQ3" t="s">
        <v>310</v>
      </c>
      <c r="BR3" t="s">
        <v>349</v>
      </c>
      <c r="BS3" t="s">
        <v>910</v>
      </c>
      <c r="BT3" t="s">
        <v>911</v>
      </c>
      <c r="BU3" t="s">
        <v>912</v>
      </c>
      <c r="BV3" t="s">
        <v>913</v>
      </c>
      <c r="BW3" t="s">
        <v>361</v>
      </c>
      <c r="BX3" t="s">
        <v>365</v>
      </c>
      <c r="BY3" t="s">
        <v>372</v>
      </c>
      <c r="BZ3" t="s">
        <v>376</v>
      </c>
      <c r="CA3" t="s">
        <v>380</v>
      </c>
      <c r="CB3" t="s">
        <v>914</v>
      </c>
      <c r="CC3" t="s">
        <v>915</v>
      </c>
      <c r="CD3" t="s">
        <v>916</v>
      </c>
      <c r="CE3" t="s">
        <v>917</v>
      </c>
      <c r="CF3" t="s">
        <v>918</v>
      </c>
      <c r="CG3" t="s">
        <v>919</v>
      </c>
      <c r="CH3" t="s">
        <v>920</v>
      </c>
      <c r="CI3" t="s">
        <v>921</v>
      </c>
      <c r="CJ3" t="s">
        <v>922</v>
      </c>
      <c r="CK3" t="s">
        <v>388</v>
      </c>
      <c r="CL3" t="s">
        <v>403</v>
      </c>
      <c r="CM3" t="s">
        <v>923</v>
      </c>
      <c r="CN3" t="s">
        <v>924</v>
      </c>
      <c r="CO3" t="s">
        <v>925</v>
      </c>
      <c r="CP3" t="s">
        <v>926</v>
      </c>
      <c r="CQ3" t="s">
        <v>407</v>
      </c>
      <c r="CR3" t="s">
        <v>407</v>
      </c>
      <c r="CS3" t="s">
        <v>407</v>
      </c>
      <c r="CT3" t="s">
        <v>407</v>
      </c>
      <c r="CU3" t="s">
        <v>407</v>
      </c>
      <c r="CV3" t="s">
        <v>407</v>
      </c>
      <c r="CW3" t="s">
        <v>407</v>
      </c>
      <c r="CX3" t="s">
        <v>407</v>
      </c>
      <c r="CY3" t="s">
        <v>407</v>
      </c>
      <c r="CZ3" t="s">
        <v>407</v>
      </c>
      <c r="DA3" t="s">
        <v>407</v>
      </c>
      <c r="DB3" t="s">
        <v>407</v>
      </c>
      <c r="DC3" t="s">
        <v>407</v>
      </c>
      <c r="DD3" t="s">
        <v>407</v>
      </c>
      <c r="DE3" t="s">
        <v>407</v>
      </c>
      <c r="DF3" t="s">
        <v>407</v>
      </c>
      <c r="DG3" t="s">
        <v>407</v>
      </c>
      <c r="DH3" t="s">
        <v>407</v>
      </c>
      <c r="DI3" t="s">
        <v>407</v>
      </c>
      <c r="DJ3" t="s">
        <v>407</v>
      </c>
      <c r="DK3" t="s">
        <v>407</v>
      </c>
      <c r="DL3" t="s">
        <v>407</v>
      </c>
      <c r="DM3" t="s">
        <v>407</v>
      </c>
      <c r="DN3" t="s">
        <v>407</v>
      </c>
      <c r="DO3" t="s">
        <v>407</v>
      </c>
      <c r="DP3" t="s">
        <v>407</v>
      </c>
      <c r="DQ3" t="s">
        <v>407</v>
      </c>
      <c r="DR3" t="s">
        <v>407</v>
      </c>
      <c r="DS3" t="s">
        <v>407</v>
      </c>
      <c r="DT3" t="s">
        <v>407</v>
      </c>
      <c r="DU3" t="s">
        <v>407</v>
      </c>
      <c r="DV3" t="s">
        <v>407</v>
      </c>
      <c r="DW3" t="s">
        <v>407</v>
      </c>
      <c r="DX3" t="s">
        <v>407</v>
      </c>
      <c r="DY3" t="s">
        <v>407</v>
      </c>
      <c r="DZ3" t="s">
        <v>407</v>
      </c>
      <c r="EA3" t="s">
        <v>407</v>
      </c>
      <c r="EB3" t="s">
        <v>407</v>
      </c>
      <c r="EC3" t="s">
        <v>407</v>
      </c>
      <c r="ED3" t="s">
        <v>407</v>
      </c>
      <c r="EE3" t="s">
        <v>407</v>
      </c>
      <c r="EF3" t="s">
        <v>407</v>
      </c>
      <c r="EG3" t="s">
        <v>407</v>
      </c>
      <c r="EH3" t="s">
        <v>407</v>
      </c>
      <c r="EI3" t="s">
        <v>407</v>
      </c>
      <c r="EJ3" t="s">
        <v>407</v>
      </c>
      <c r="EK3" t="s">
        <v>407</v>
      </c>
      <c r="EL3" t="s">
        <v>407</v>
      </c>
      <c r="EM3" t="s">
        <v>927</v>
      </c>
      <c r="EN3" t="s">
        <v>927</v>
      </c>
      <c r="EO3" t="s">
        <v>927</v>
      </c>
      <c r="EP3" t="s">
        <v>927</v>
      </c>
      <c r="EQ3" t="s">
        <v>927</v>
      </c>
      <c r="ER3" t="s">
        <v>927</v>
      </c>
      <c r="ES3" t="s">
        <v>927</v>
      </c>
      <c r="ET3" t="s">
        <v>927</v>
      </c>
      <c r="EU3" t="s">
        <v>927</v>
      </c>
      <c r="EV3" t="s">
        <v>927</v>
      </c>
      <c r="EW3" t="s">
        <v>927</v>
      </c>
      <c r="EX3" t="s">
        <v>927</v>
      </c>
      <c r="EY3" t="s">
        <v>927</v>
      </c>
      <c r="EZ3" t="s">
        <v>927</v>
      </c>
      <c r="FA3" t="s">
        <v>927</v>
      </c>
      <c r="FB3" t="s">
        <v>927</v>
      </c>
      <c r="FC3" t="s">
        <v>927</v>
      </c>
      <c r="FD3" t="s">
        <v>927</v>
      </c>
      <c r="FE3" t="s">
        <v>927</v>
      </c>
      <c r="FF3" t="s">
        <v>927</v>
      </c>
      <c r="FG3" t="s">
        <v>927</v>
      </c>
      <c r="FH3" t="s">
        <v>927</v>
      </c>
      <c r="FI3" t="s">
        <v>927</v>
      </c>
      <c r="FJ3" t="s">
        <v>927</v>
      </c>
      <c r="FK3" t="s">
        <v>927</v>
      </c>
      <c r="FL3" t="s">
        <v>927</v>
      </c>
      <c r="FM3" t="s">
        <v>927</v>
      </c>
      <c r="FN3" t="s">
        <v>927</v>
      </c>
      <c r="FO3" t="s">
        <v>927</v>
      </c>
      <c r="FP3" t="s">
        <v>927</v>
      </c>
      <c r="FQ3" t="s">
        <v>927</v>
      </c>
      <c r="FR3" t="s">
        <v>927</v>
      </c>
      <c r="FS3" t="s">
        <v>927</v>
      </c>
      <c r="FT3" t="s">
        <v>927</v>
      </c>
      <c r="FU3" t="s">
        <v>927</v>
      </c>
      <c r="FV3" t="s">
        <v>927</v>
      </c>
      <c r="FW3" t="s">
        <v>927</v>
      </c>
      <c r="FX3" t="s">
        <v>927</v>
      </c>
      <c r="FY3" t="s">
        <v>927</v>
      </c>
      <c r="FZ3" t="s">
        <v>927</v>
      </c>
      <c r="GA3" t="s">
        <v>927</v>
      </c>
      <c r="GB3" t="s">
        <v>927</v>
      </c>
      <c r="GC3" t="s">
        <v>927</v>
      </c>
      <c r="GD3" t="s">
        <v>927</v>
      </c>
      <c r="GE3" t="s">
        <v>927</v>
      </c>
      <c r="GF3" t="s">
        <v>927</v>
      </c>
      <c r="GG3" t="s">
        <v>927</v>
      </c>
      <c r="GH3" t="s">
        <v>927</v>
      </c>
      <c r="GI3" t="s">
        <v>411</v>
      </c>
      <c r="GJ3" t="s">
        <v>928</v>
      </c>
      <c r="GK3" t="s">
        <v>929</v>
      </c>
      <c r="GL3" t="s">
        <v>423</v>
      </c>
      <c r="GM3" t="s">
        <v>431</v>
      </c>
      <c r="GN3" t="s">
        <v>434</v>
      </c>
      <c r="GO3" t="s">
        <v>930</v>
      </c>
      <c r="GP3" t="s">
        <v>931</v>
      </c>
      <c r="GQ3" t="s">
        <v>932</v>
      </c>
      <c r="GR3" t="s">
        <v>933</v>
      </c>
      <c r="GS3" t="s">
        <v>441</v>
      </c>
      <c r="GT3" t="s">
        <v>449</v>
      </c>
      <c r="GU3" t="s">
        <v>457</v>
      </c>
      <c r="GV3" t="s">
        <v>465</v>
      </c>
      <c r="GW3" t="s">
        <v>934</v>
      </c>
      <c r="GX3" t="s">
        <v>935</v>
      </c>
      <c r="GY3" t="s">
        <v>473</v>
      </c>
      <c r="GZ3" t="s">
        <v>477</v>
      </c>
      <c r="HA3" t="s">
        <v>487</v>
      </c>
      <c r="HB3" t="s">
        <v>492</v>
      </c>
      <c r="HC3" t="s">
        <v>572</v>
      </c>
      <c r="HD3" t="s">
        <v>587</v>
      </c>
      <c r="HE3" t="s">
        <v>936</v>
      </c>
      <c r="HF3" t="s">
        <v>591</v>
      </c>
      <c r="HG3" t="s">
        <v>595</v>
      </c>
      <c r="HH3" t="s">
        <v>496</v>
      </c>
      <c r="HI3" t="s">
        <v>508</v>
      </c>
      <c r="HJ3" t="s">
        <v>624</v>
      </c>
      <c r="HK3" t="s">
        <v>518</v>
      </c>
      <c r="HL3" t="s">
        <v>522</v>
      </c>
      <c r="HM3" t="s">
        <v>539</v>
      </c>
      <c r="HN3" t="s">
        <v>543</v>
      </c>
      <c r="HO3" t="s">
        <v>547</v>
      </c>
      <c r="HP3" t="s">
        <v>551</v>
      </c>
      <c r="HQ3" t="s">
        <v>937</v>
      </c>
      <c r="HR3" t="s">
        <v>938</v>
      </c>
      <c r="HS3" t="s">
        <v>939</v>
      </c>
      <c r="HT3" t="s">
        <v>940</v>
      </c>
      <c r="HU3" t="s">
        <v>555</v>
      </c>
      <c r="HV3" t="s">
        <v>559</v>
      </c>
      <c r="HW3" t="s">
        <v>563</v>
      </c>
      <c r="HX3" t="s">
        <v>567</v>
      </c>
      <c r="HY3" t="s">
        <v>632</v>
      </c>
      <c r="HZ3" t="s">
        <v>638</v>
      </c>
      <c r="IA3" t="s">
        <v>644</v>
      </c>
      <c r="IB3" t="s">
        <v>651</v>
      </c>
      <c r="IC3" t="s">
        <v>659</v>
      </c>
      <c r="ID3" t="s">
        <v>665</v>
      </c>
      <c r="IE3" t="s">
        <v>672</v>
      </c>
      <c r="IF3" t="s">
        <v>676</v>
      </c>
      <c r="IG3" t="s">
        <v>680</v>
      </c>
      <c r="IH3" t="s">
        <v>680</v>
      </c>
      <c r="II3" t="s">
        <v>680</v>
      </c>
      <c r="IJ3" t="s">
        <v>680</v>
      </c>
      <c r="IK3" t="s">
        <v>680</v>
      </c>
      <c r="IL3" t="s">
        <v>680</v>
      </c>
      <c r="IM3" t="s">
        <v>680</v>
      </c>
      <c r="IN3" t="s">
        <v>688</v>
      </c>
      <c r="IO3" t="s">
        <v>941</v>
      </c>
      <c r="IP3" t="s">
        <v>941</v>
      </c>
      <c r="IQ3" t="s">
        <v>941</v>
      </c>
      <c r="IR3" t="s">
        <v>941</v>
      </c>
      <c r="IS3" t="s">
        <v>941</v>
      </c>
      <c r="IT3" t="s">
        <v>941</v>
      </c>
      <c r="IU3" t="s">
        <v>941</v>
      </c>
      <c r="IV3" t="s">
        <v>942</v>
      </c>
      <c r="IW3" t="s">
        <v>943</v>
      </c>
      <c r="IX3" t="s">
        <v>943</v>
      </c>
      <c r="IY3" t="s">
        <v>943</v>
      </c>
      <c r="IZ3" t="s">
        <v>943</v>
      </c>
      <c r="JA3" t="s">
        <v>943</v>
      </c>
      <c r="JB3" t="s">
        <v>943</v>
      </c>
      <c r="JC3" t="s">
        <v>943</v>
      </c>
      <c r="JD3" t="s">
        <v>944</v>
      </c>
      <c r="JE3" t="s">
        <v>945</v>
      </c>
      <c r="JF3" t="s">
        <v>945</v>
      </c>
      <c r="JG3" t="s">
        <v>945</v>
      </c>
      <c r="JH3" t="s">
        <v>945</v>
      </c>
      <c r="JI3" t="s">
        <v>945</v>
      </c>
      <c r="JJ3" t="s">
        <v>945</v>
      </c>
      <c r="JK3" t="s">
        <v>945</v>
      </c>
      <c r="JL3" t="s">
        <v>946</v>
      </c>
      <c r="JM3" t="s">
        <v>947</v>
      </c>
      <c r="JN3" t="s">
        <v>948</v>
      </c>
      <c r="JO3" t="s">
        <v>948</v>
      </c>
      <c r="JP3" t="s">
        <v>948</v>
      </c>
      <c r="JQ3" t="s">
        <v>948</v>
      </c>
      <c r="JR3" t="s">
        <v>948</v>
      </c>
      <c r="JS3" t="s">
        <v>948</v>
      </c>
      <c r="JT3" t="s">
        <v>948</v>
      </c>
      <c r="JU3" t="s">
        <v>949</v>
      </c>
      <c r="JV3" t="s">
        <v>950</v>
      </c>
      <c r="JW3" t="s">
        <v>950</v>
      </c>
      <c r="JX3" t="s">
        <v>950</v>
      </c>
      <c r="JY3" t="s">
        <v>950</v>
      </c>
      <c r="JZ3" t="s">
        <v>950</v>
      </c>
      <c r="KA3" t="s">
        <v>950</v>
      </c>
      <c r="KB3" t="s">
        <v>950</v>
      </c>
      <c r="KC3" t="s">
        <v>951</v>
      </c>
      <c r="KD3" t="s">
        <v>952</v>
      </c>
      <c r="KE3" t="s">
        <v>952</v>
      </c>
      <c r="KF3" t="s">
        <v>952</v>
      </c>
      <c r="KG3" t="s">
        <v>952</v>
      </c>
      <c r="KH3" t="s">
        <v>952</v>
      </c>
      <c r="KI3" t="s">
        <v>952</v>
      </c>
      <c r="KJ3" t="s">
        <v>952</v>
      </c>
      <c r="KK3" t="s">
        <v>953</v>
      </c>
      <c r="KL3" t="s">
        <v>954</v>
      </c>
      <c r="KM3" t="s">
        <v>954</v>
      </c>
      <c r="KN3" t="s">
        <v>954</v>
      </c>
      <c r="KO3" t="s">
        <v>954</v>
      </c>
      <c r="KP3" t="s">
        <v>954</v>
      </c>
      <c r="KQ3" t="s">
        <v>954</v>
      </c>
      <c r="KR3" t="s">
        <v>954</v>
      </c>
      <c r="KS3" t="s">
        <v>955</v>
      </c>
      <c r="KT3" t="s">
        <v>695</v>
      </c>
      <c r="KU3" t="s">
        <v>699</v>
      </c>
      <c r="KV3" t="s">
        <v>703</v>
      </c>
      <c r="KW3" t="s">
        <v>706</v>
      </c>
      <c r="KX3" t="s">
        <v>718</v>
      </c>
      <c r="KY3" t="s">
        <v>724</v>
      </c>
      <c r="KZ3" t="s">
        <v>739</v>
      </c>
      <c r="LA3" t="s">
        <v>742</v>
      </c>
      <c r="LB3" t="s">
        <v>750</v>
      </c>
      <c r="LC3" t="s">
        <v>753</v>
      </c>
      <c r="LD3" t="s">
        <v>956</v>
      </c>
      <c r="LE3" t="s">
        <v>957</v>
      </c>
      <c r="LF3" t="s">
        <v>958</v>
      </c>
      <c r="LG3" t="s">
        <v>959</v>
      </c>
      <c r="LH3" t="s">
        <v>757</v>
      </c>
      <c r="LI3" t="s">
        <v>769</v>
      </c>
      <c r="LJ3" t="s">
        <v>849</v>
      </c>
      <c r="LK3" t="s">
        <v>856</v>
      </c>
      <c r="LL3" t="s">
        <v>859</v>
      </c>
      <c r="LM3" t="s">
        <v>960</v>
      </c>
      <c r="LN3" t="s">
        <v>961</v>
      </c>
      <c r="LO3" t="s">
        <v>962</v>
      </c>
      <c r="LP3" t="s">
        <v>963</v>
      </c>
      <c r="LQ3" t="s">
        <v>863</v>
      </c>
      <c r="LR3" t="s">
        <v>80</v>
      </c>
      <c r="LS3" t="s">
        <v>123</v>
      </c>
      <c r="LT3" t="s">
        <v>964</v>
      </c>
      <c r="LU3" t="s">
        <v>965</v>
      </c>
      <c r="LV3" t="s">
        <v>966</v>
      </c>
      <c r="LW3" t="s">
        <v>967</v>
      </c>
    </row>
    <row r="4" spans="1:335" x14ac:dyDescent="0.3">
      <c r="A4" t="s">
        <v>4554</v>
      </c>
      <c r="B4" t="s">
        <v>4907</v>
      </c>
      <c r="C4" t="s">
        <v>968</v>
      </c>
      <c r="D4" t="s">
        <v>93</v>
      </c>
      <c r="E4" t="s">
        <v>969</v>
      </c>
      <c r="F4" s="34" t="s">
        <v>970</v>
      </c>
      <c r="G4" t="s">
        <v>971</v>
      </c>
      <c r="H4" t="s">
        <v>972</v>
      </c>
      <c r="I4" t="s">
        <v>973</v>
      </c>
      <c r="J4" t="s">
        <v>974</v>
      </c>
      <c r="K4" t="s">
        <v>975</v>
      </c>
      <c r="L4" t="s">
        <v>975</v>
      </c>
      <c r="M4" t="s">
        <v>975</v>
      </c>
      <c r="N4" t="s">
        <v>976</v>
      </c>
      <c r="O4" t="s">
        <v>976</v>
      </c>
      <c r="P4" t="s">
        <v>976</v>
      </c>
      <c r="Q4" t="s">
        <v>977</v>
      </c>
      <c r="R4" t="s">
        <v>978</v>
      </c>
      <c r="S4" t="s">
        <v>976</v>
      </c>
      <c r="T4" t="s">
        <v>243</v>
      </c>
      <c r="U4" t="s">
        <v>978</v>
      </c>
      <c r="V4" t="s">
        <v>976</v>
      </c>
      <c r="W4" t="s">
        <v>243</v>
      </c>
      <c r="X4" t="s">
        <v>978</v>
      </c>
      <c r="Y4" t="s">
        <v>976</v>
      </c>
      <c r="Z4" t="s">
        <v>243</v>
      </c>
      <c r="AA4" t="s">
        <v>979</v>
      </c>
      <c r="AB4" t="s">
        <v>979</v>
      </c>
      <c r="AC4" t="s">
        <v>979</v>
      </c>
      <c r="AD4" t="s">
        <v>980</v>
      </c>
      <c r="AE4" t="s">
        <v>979</v>
      </c>
      <c r="AF4" t="s">
        <v>981</v>
      </c>
      <c r="AG4" t="s">
        <v>982</v>
      </c>
      <c r="AH4" t="s">
        <v>983</v>
      </c>
      <c r="AI4" t="s">
        <v>984</v>
      </c>
      <c r="AJ4" t="s">
        <v>985</v>
      </c>
      <c r="AK4" t="s">
        <v>986</v>
      </c>
      <c r="AL4" t="s">
        <v>979</v>
      </c>
      <c r="AM4" t="s">
        <v>981</v>
      </c>
      <c r="AN4" t="s">
        <v>982</v>
      </c>
      <c r="AO4" t="s">
        <v>983</v>
      </c>
      <c r="AP4" t="s">
        <v>984</v>
      </c>
      <c r="AQ4" t="s">
        <v>985</v>
      </c>
      <c r="AR4" t="s">
        <v>986</v>
      </c>
      <c r="AS4" t="s">
        <v>979</v>
      </c>
      <c r="AT4" t="s">
        <v>981</v>
      </c>
      <c r="AU4" t="s">
        <v>982</v>
      </c>
      <c r="AV4" t="s">
        <v>983</v>
      </c>
      <c r="AW4" t="s">
        <v>984</v>
      </c>
      <c r="AX4" t="s">
        <v>985</v>
      </c>
      <c r="AY4" t="s">
        <v>986</v>
      </c>
      <c r="AZ4" t="s">
        <v>983</v>
      </c>
      <c r="BA4" t="s">
        <v>983</v>
      </c>
      <c r="BB4" t="s">
        <v>983</v>
      </c>
      <c r="BC4" t="s">
        <v>984</v>
      </c>
      <c r="BD4" t="s">
        <v>984</v>
      </c>
      <c r="BE4" t="s">
        <v>984</v>
      </c>
      <c r="BF4" t="s">
        <v>984</v>
      </c>
      <c r="BG4" t="s">
        <v>984</v>
      </c>
      <c r="BH4" t="s">
        <v>281</v>
      </c>
      <c r="BI4" t="s">
        <v>281</v>
      </c>
      <c r="BJ4" t="s">
        <v>281</v>
      </c>
      <c r="BK4" t="s">
        <v>986</v>
      </c>
      <c r="BL4" t="s">
        <v>986</v>
      </c>
      <c r="BM4" t="s">
        <v>986</v>
      </c>
      <c r="BN4" t="s">
        <v>986</v>
      </c>
      <c r="BO4" t="s">
        <v>986</v>
      </c>
      <c r="BP4" t="s">
        <v>987</v>
      </c>
      <c r="BQ4" t="s">
        <v>987</v>
      </c>
      <c r="BR4" t="s">
        <v>988</v>
      </c>
      <c r="BS4" t="s">
        <v>988</v>
      </c>
      <c r="BT4" t="s">
        <v>988</v>
      </c>
      <c r="BU4" t="s">
        <v>988</v>
      </c>
      <c r="BV4" t="s">
        <v>988</v>
      </c>
      <c r="BW4" t="s">
        <v>989</v>
      </c>
      <c r="BX4" t="s">
        <v>986</v>
      </c>
      <c r="BY4" t="s">
        <v>476</v>
      </c>
      <c r="BZ4" t="s">
        <v>990</v>
      </c>
      <c r="CA4" t="s">
        <v>991</v>
      </c>
      <c r="CB4" t="s">
        <v>990</v>
      </c>
      <c r="CC4" t="s">
        <v>991</v>
      </c>
      <c r="CD4" t="s">
        <v>990</v>
      </c>
      <c r="CE4" t="s">
        <v>991</v>
      </c>
      <c r="CF4" t="s">
        <v>990</v>
      </c>
      <c r="CG4" t="s">
        <v>991</v>
      </c>
      <c r="CH4" t="s">
        <v>990</v>
      </c>
      <c r="CI4" t="s">
        <v>991</v>
      </c>
      <c r="CJ4" t="s">
        <v>992</v>
      </c>
      <c r="CK4" t="s">
        <v>993</v>
      </c>
      <c r="CL4" t="s">
        <v>994</v>
      </c>
      <c r="CM4" t="s">
        <v>994</v>
      </c>
      <c r="CN4" t="s">
        <v>994</v>
      </c>
      <c r="CO4" t="s">
        <v>994</v>
      </c>
      <c r="CP4" t="s">
        <v>994</v>
      </c>
      <c r="CQ4" t="s">
        <v>995</v>
      </c>
      <c r="CR4" t="s">
        <v>996</v>
      </c>
      <c r="CS4" t="s">
        <v>997</v>
      </c>
      <c r="CT4" t="s">
        <v>998</v>
      </c>
      <c r="CU4" t="s">
        <v>999</v>
      </c>
      <c r="CV4" t="s">
        <v>1000</v>
      </c>
      <c r="CW4" t="s">
        <v>1001</v>
      </c>
      <c r="CX4" t="s">
        <v>1002</v>
      </c>
      <c r="CY4" t="s">
        <v>1003</v>
      </c>
      <c r="CZ4" t="s">
        <v>1004</v>
      </c>
      <c r="DA4" t="s">
        <v>1005</v>
      </c>
      <c r="DB4" t="s">
        <v>1006</v>
      </c>
      <c r="DC4" t="s">
        <v>1007</v>
      </c>
      <c r="DD4" t="s">
        <v>1008</v>
      </c>
      <c r="DE4" t="s">
        <v>1009</v>
      </c>
      <c r="DF4" t="s">
        <v>1010</v>
      </c>
      <c r="DG4" t="s">
        <v>1011</v>
      </c>
      <c r="DH4" t="s">
        <v>1012</v>
      </c>
      <c r="DI4" t="s">
        <v>1013</v>
      </c>
      <c r="DJ4" t="s">
        <v>1014</v>
      </c>
      <c r="DK4" t="s">
        <v>1015</v>
      </c>
      <c r="DL4" t="s">
        <v>1016</v>
      </c>
      <c r="DM4" t="s">
        <v>1017</v>
      </c>
      <c r="DN4" t="s">
        <v>1018</v>
      </c>
      <c r="DO4" t="s">
        <v>1019</v>
      </c>
      <c r="DP4" t="s">
        <v>1020</v>
      </c>
      <c r="DQ4" t="s">
        <v>1021</v>
      </c>
      <c r="DR4" t="s">
        <v>1022</v>
      </c>
      <c r="DS4" t="s">
        <v>1023</v>
      </c>
      <c r="DT4" t="s">
        <v>1024</v>
      </c>
      <c r="DU4" t="s">
        <v>1025</v>
      </c>
      <c r="DV4" t="s">
        <v>1026</v>
      </c>
      <c r="DW4" t="s">
        <v>1027</v>
      </c>
      <c r="DX4" t="s">
        <v>1017</v>
      </c>
      <c r="DY4" t="s">
        <v>1028</v>
      </c>
      <c r="DZ4" t="s">
        <v>1029</v>
      </c>
      <c r="EA4" t="s">
        <v>1030</v>
      </c>
      <c r="EB4" t="s">
        <v>1031</v>
      </c>
      <c r="EC4" t="s">
        <v>1032</v>
      </c>
      <c r="ED4" t="s">
        <v>1033</v>
      </c>
      <c r="EE4" t="s">
        <v>1034</v>
      </c>
      <c r="EF4" t="s">
        <v>1035</v>
      </c>
      <c r="EG4" t="s">
        <v>1036</v>
      </c>
      <c r="EH4" t="s">
        <v>1037</v>
      </c>
      <c r="EI4" t="s">
        <v>1038</v>
      </c>
      <c r="EJ4" t="s">
        <v>1039</v>
      </c>
      <c r="EK4" t="s">
        <v>1040</v>
      </c>
      <c r="EL4" t="s">
        <v>1041</v>
      </c>
      <c r="EM4" t="s">
        <v>995</v>
      </c>
      <c r="EN4" t="s">
        <v>996</v>
      </c>
      <c r="EO4" t="s">
        <v>997</v>
      </c>
      <c r="EP4" t="s">
        <v>998</v>
      </c>
      <c r="EQ4" t="s">
        <v>999</v>
      </c>
      <c r="ER4" t="s">
        <v>1000</v>
      </c>
      <c r="ES4" t="s">
        <v>1001</v>
      </c>
      <c r="ET4" t="s">
        <v>1002</v>
      </c>
      <c r="EU4" t="s">
        <v>1003</v>
      </c>
      <c r="EV4" t="s">
        <v>1004</v>
      </c>
      <c r="EW4" t="s">
        <v>1005</v>
      </c>
      <c r="EX4" t="s">
        <v>1006</v>
      </c>
      <c r="EY4" t="s">
        <v>1007</v>
      </c>
      <c r="EZ4" t="s">
        <v>1008</v>
      </c>
      <c r="FA4" t="s">
        <v>1009</v>
      </c>
      <c r="FB4" t="s">
        <v>1010</v>
      </c>
      <c r="FC4" t="s">
        <v>1011</v>
      </c>
      <c r="FD4" t="s">
        <v>1012</v>
      </c>
      <c r="FE4" t="s">
        <v>1013</v>
      </c>
      <c r="FF4" t="s">
        <v>1014</v>
      </c>
      <c r="FG4" t="s">
        <v>1015</v>
      </c>
      <c r="FH4" t="s">
        <v>1016</v>
      </c>
      <c r="FI4" t="s">
        <v>1017</v>
      </c>
      <c r="FJ4" t="s">
        <v>1018</v>
      </c>
      <c r="FK4" t="s">
        <v>1019</v>
      </c>
      <c r="FL4" t="s">
        <v>1020</v>
      </c>
      <c r="FM4" t="s">
        <v>1021</v>
      </c>
      <c r="FN4" t="s">
        <v>1022</v>
      </c>
      <c r="FO4" t="s">
        <v>1023</v>
      </c>
      <c r="FP4" t="s">
        <v>1024</v>
      </c>
      <c r="FQ4" t="s">
        <v>1025</v>
      </c>
      <c r="FR4" t="s">
        <v>1026</v>
      </c>
      <c r="FS4" t="s">
        <v>1027</v>
      </c>
      <c r="FT4" t="s">
        <v>1017</v>
      </c>
      <c r="FU4" t="s">
        <v>1028</v>
      </c>
      <c r="FV4" t="s">
        <v>1029</v>
      </c>
      <c r="FW4" t="s">
        <v>1030</v>
      </c>
      <c r="FX4" t="s">
        <v>1031</v>
      </c>
      <c r="FY4" t="s">
        <v>1032</v>
      </c>
      <c r="FZ4" t="s">
        <v>1033</v>
      </c>
      <c r="GA4" t="s">
        <v>1034</v>
      </c>
      <c r="GB4" t="s">
        <v>1035</v>
      </c>
      <c r="GC4" t="s">
        <v>1036</v>
      </c>
      <c r="GD4" t="s">
        <v>1037</v>
      </c>
      <c r="GE4" t="s">
        <v>1038</v>
      </c>
      <c r="GF4" t="s">
        <v>1039</v>
      </c>
      <c r="GG4" t="s">
        <v>1040</v>
      </c>
      <c r="GH4" t="s">
        <v>1041</v>
      </c>
      <c r="GI4" t="s">
        <v>1042</v>
      </c>
      <c r="GJ4" t="s">
        <v>1042</v>
      </c>
      <c r="GK4" t="s">
        <v>1042</v>
      </c>
      <c r="GL4" t="s">
        <v>992</v>
      </c>
      <c r="GM4" t="s">
        <v>987</v>
      </c>
      <c r="GN4" t="s">
        <v>1043</v>
      </c>
      <c r="GO4" t="s">
        <v>1043</v>
      </c>
      <c r="GP4" t="s">
        <v>1043</v>
      </c>
      <c r="GQ4" t="s">
        <v>1043</v>
      </c>
      <c r="GR4" t="s">
        <v>1043</v>
      </c>
      <c r="GS4" t="s">
        <v>654</v>
      </c>
      <c r="GT4" t="s">
        <v>654</v>
      </c>
      <c r="GU4" t="s">
        <v>1044</v>
      </c>
      <c r="GV4" t="s">
        <v>1045</v>
      </c>
      <c r="GW4" t="s">
        <v>1045</v>
      </c>
      <c r="GX4" t="s">
        <v>1045</v>
      </c>
      <c r="GY4" t="s">
        <v>476</v>
      </c>
      <c r="GZ4" t="s">
        <v>1046</v>
      </c>
      <c r="HA4" t="s">
        <v>1047</v>
      </c>
      <c r="HB4" t="s">
        <v>495</v>
      </c>
      <c r="HC4" t="s">
        <v>1048</v>
      </c>
      <c r="HD4" t="s">
        <v>1049</v>
      </c>
      <c r="HE4" t="s">
        <v>866</v>
      </c>
      <c r="HF4" t="s">
        <v>1050</v>
      </c>
      <c r="HG4" t="s">
        <v>1051</v>
      </c>
      <c r="HH4" t="s">
        <v>499</v>
      </c>
      <c r="HI4" t="s">
        <v>1052</v>
      </c>
      <c r="HJ4" t="s">
        <v>1053</v>
      </c>
      <c r="HK4" t="s">
        <v>495</v>
      </c>
      <c r="HL4" t="s">
        <v>495</v>
      </c>
      <c r="HM4" t="s">
        <v>542</v>
      </c>
      <c r="HN4" t="s">
        <v>1054</v>
      </c>
      <c r="HO4" t="s">
        <v>1055</v>
      </c>
      <c r="HP4" t="s">
        <v>1056</v>
      </c>
      <c r="HQ4" t="s">
        <v>1056</v>
      </c>
      <c r="HR4" t="s">
        <v>1056</v>
      </c>
      <c r="HS4" t="s">
        <v>1056</v>
      </c>
      <c r="HT4" t="s">
        <v>1056</v>
      </c>
      <c r="HU4" t="s">
        <v>558</v>
      </c>
      <c r="HV4" t="s">
        <v>1057</v>
      </c>
      <c r="HW4" t="s">
        <v>1058</v>
      </c>
      <c r="HX4" t="s">
        <v>1059</v>
      </c>
      <c r="HY4" t="s">
        <v>654</v>
      </c>
      <c r="HZ4" t="s">
        <v>654</v>
      </c>
      <c r="IA4" t="s">
        <v>654</v>
      </c>
      <c r="IB4" t="s">
        <v>654</v>
      </c>
      <c r="IC4" t="s">
        <v>654</v>
      </c>
      <c r="ID4" t="s">
        <v>654</v>
      </c>
      <c r="IE4" t="s">
        <v>1047</v>
      </c>
      <c r="IF4" t="s">
        <v>1060</v>
      </c>
      <c r="IG4" t="s">
        <v>1061</v>
      </c>
      <c r="IH4" t="s">
        <v>1062</v>
      </c>
      <c r="II4" t="s">
        <v>1063</v>
      </c>
      <c r="IJ4" t="s">
        <v>1064</v>
      </c>
      <c r="IK4" t="s">
        <v>1065</v>
      </c>
      <c r="IL4" t="s">
        <v>1066</v>
      </c>
      <c r="IM4" t="s">
        <v>1067</v>
      </c>
      <c r="IN4" t="s">
        <v>1068</v>
      </c>
      <c r="IO4" t="s">
        <v>1061</v>
      </c>
      <c r="IP4" t="s">
        <v>1062</v>
      </c>
      <c r="IQ4" t="s">
        <v>1063</v>
      </c>
      <c r="IR4" t="s">
        <v>1064</v>
      </c>
      <c r="IS4" t="s">
        <v>1065</v>
      </c>
      <c r="IT4" t="s">
        <v>1066</v>
      </c>
      <c r="IU4" t="s">
        <v>1067</v>
      </c>
      <c r="IV4" t="s">
        <v>1068</v>
      </c>
      <c r="IW4" t="s">
        <v>1061</v>
      </c>
      <c r="IX4" t="s">
        <v>1062</v>
      </c>
      <c r="IY4" t="s">
        <v>1063</v>
      </c>
      <c r="IZ4" t="s">
        <v>1064</v>
      </c>
      <c r="JA4" t="s">
        <v>1065</v>
      </c>
      <c r="JB4" t="s">
        <v>1066</v>
      </c>
      <c r="JC4" t="s">
        <v>1067</v>
      </c>
      <c r="JD4" t="s">
        <v>1068</v>
      </c>
      <c r="JE4" t="s">
        <v>1061</v>
      </c>
      <c r="JF4" t="s">
        <v>1062</v>
      </c>
      <c r="JG4" t="s">
        <v>1063</v>
      </c>
      <c r="JH4" t="s">
        <v>1064</v>
      </c>
      <c r="JI4" t="s">
        <v>1065</v>
      </c>
      <c r="JJ4" t="s">
        <v>1066</v>
      </c>
      <c r="JK4" t="s">
        <v>1067</v>
      </c>
      <c r="JL4" t="s">
        <v>1068</v>
      </c>
      <c r="JM4" t="s">
        <v>1060</v>
      </c>
      <c r="JN4" t="s">
        <v>1061</v>
      </c>
      <c r="JO4" t="s">
        <v>1062</v>
      </c>
      <c r="JP4" t="s">
        <v>1063</v>
      </c>
      <c r="JQ4" t="s">
        <v>1064</v>
      </c>
      <c r="JR4" t="s">
        <v>1065</v>
      </c>
      <c r="JS4" t="s">
        <v>1066</v>
      </c>
      <c r="JT4" t="s">
        <v>1067</v>
      </c>
      <c r="JU4" t="s">
        <v>1068</v>
      </c>
      <c r="JV4" t="s">
        <v>1061</v>
      </c>
      <c r="JW4" t="s">
        <v>1062</v>
      </c>
      <c r="JX4" t="s">
        <v>1063</v>
      </c>
      <c r="JY4" t="s">
        <v>1064</v>
      </c>
      <c r="JZ4" t="s">
        <v>1065</v>
      </c>
      <c r="KA4" t="s">
        <v>1066</v>
      </c>
      <c r="KB4" t="s">
        <v>1067</v>
      </c>
      <c r="KC4" t="s">
        <v>1068</v>
      </c>
      <c r="KD4" t="s">
        <v>1061</v>
      </c>
      <c r="KE4" t="s">
        <v>1062</v>
      </c>
      <c r="KF4" t="s">
        <v>1063</v>
      </c>
      <c r="KG4" t="s">
        <v>1064</v>
      </c>
      <c r="KH4" t="s">
        <v>1065</v>
      </c>
      <c r="KI4" t="s">
        <v>1066</v>
      </c>
      <c r="KJ4" t="s">
        <v>1067</v>
      </c>
      <c r="KK4" t="s">
        <v>1068</v>
      </c>
      <c r="KL4" t="s">
        <v>1061</v>
      </c>
      <c r="KM4" t="s">
        <v>1062</v>
      </c>
      <c r="KN4" t="s">
        <v>1063</v>
      </c>
      <c r="KO4" t="s">
        <v>1064</v>
      </c>
      <c r="KP4" t="s">
        <v>1065</v>
      </c>
      <c r="KQ4" t="s">
        <v>1066</v>
      </c>
      <c r="KR4" t="s">
        <v>1067</v>
      </c>
      <c r="KS4" t="s">
        <v>1068</v>
      </c>
      <c r="KT4" t="s">
        <v>1069</v>
      </c>
      <c r="KU4" t="s">
        <v>495</v>
      </c>
      <c r="KV4" t="s">
        <v>495</v>
      </c>
      <c r="KW4" t="s">
        <v>1070</v>
      </c>
      <c r="KX4" t="s">
        <v>1068</v>
      </c>
      <c r="KY4" t="s">
        <v>1071</v>
      </c>
      <c r="KZ4" t="s">
        <v>1072</v>
      </c>
      <c r="LA4" t="s">
        <v>1073</v>
      </c>
      <c r="LB4" t="s">
        <v>243</v>
      </c>
      <c r="LC4" t="s">
        <v>1074</v>
      </c>
      <c r="LD4" t="s">
        <v>1074</v>
      </c>
      <c r="LE4" t="s">
        <v>1074</v>
      </c>
      <c r="LF4" t="s">
        <v>1074</v>
      </c>
      <c r="LG4" t="s">
        <v>1074</v>
      </c>
      <c r="LH4" t="s">
        <v>760</v>
      </c>
      <c r="LI4" t="s">
        <v>495</v>
      </c>
      <c r="LJ4" t="s">
        <v>495</v>
      </c>
      <c r="LK4" t="s">
        <v>495</v>
      </c>
      <c r="LL4" t="s">
        <v>1075</v>
      </c>
      <c r="LM4" t="s">
        <v>1075</v>
      </c>
      <c r="LN4" t="s">
        <v>1075</v>
      </c>
      <c r="LO4" t="s">
        <v>1075</v>
      </c>
      <c r="LP4" t="s">
        <v>1075</v>
      </c>
      <c r="LQ4" t="s">
        <v>866</v>
      </c>
      <c r="LR4" t="s">
        <v>871</v>
      </c>
      <c r="LS4" t="s">
        <v>1076</v>
      </c>
      <c r="LT4" t="s">
        <v>1076</v>
      </c>
      <c r="LU4" t="s">
        <v>1076</v>
      </c>
      <c r="LV4" t="s">
        <v>1076</v>
      </c>
      <c r="LW4" t="s">
        <v>1076</v>
      </c>
    </row>
    <row r="5" spans="1:335" x14ac:dyDescent="0.3">
      <c r="A5" t="s">
        <v>4555</v>
      </c>
      <c r="B5" t="s">
        <v>4908</v>
      </c>
      <c r="C5" t="s">
        <v>1077</v>
      </c>
      <c r="D5" t="s">
        <v>1078</v>
      </c>
      <c r="E5" t="s">
        <v>1079</v>
      </c>
      <c r="F5" t="s">
        <v>1080</v>
      </c>
      <c r="G5" t="s">
        <v>1081</v>
      </c>
      <c r="H5" t="s">
        <v>1082</v>
      </c>
      <c r="I5" t="s">
        <v>1083</v>
      </c>
      <c r="J5" t="s">
        <v>1084</v>
      </c>
      <c r="K5" t="s">
        <v>1085</v>
      </c>
      <c r="L5" t="s">
        <v>1085</v>
      </c>
      <c r="M5" t="s">
        <v>1085</v>
      </c>
      <c r="N5" t="s">
        <v>1086</v>
      </c>
      <c r="O5" t="s">
        <v>1086</v>
      </c>
      <c r="P5" t="s">
        <v>1086</v>
      </c>
      <c r="Q5" t="s">
        <v>1087</v>
      </c>
      <c r="R5" t="s">
        <v>1088</v>
      </c>
      <c r="S5" t="s">
        <v>1089</v>
      </c>
      <c r="U5" t="s">
        <v>1088</v>
      </c>
      <c r="V5" t="s">
        <v>1089</v>
      </c>
      <c r="X5" t="s">
        <v>1088</v>
      </c>
      <c r="Y5" t="s">
        <v>1089</v>
      </c>
      <c r="AA5" t="s">
        <v>1090</v>
      </c>
      <c r="AB5" t="s">
        <v>1090</v>
      </c>
      <c r="AC5" t="s">
        <v>1090</v>
      </c>
      <c r="AD5" t="s">
        <v>1091</v>
      </c>
      <c r="AE5" t="s">
        <v>1090</v>
      </c>
      <c r="AF5" t="s">
        <v>1092</v>
      </c>
      <c r="AG5" t="s">
        <v>1093</v>
      </c>
      <c r="AH5" t="s">
        <v>1094</v>
      </c>
      <c r="AI5" t="s">
        <v>1095</v>
      </c>
      <c r="AJ5" t="s">
        <v>1096</v>
      </c>
      <c r="AK5" t="s">
        <v>1097</v>
      </c>
      <c r="AL5" t="s">
        <v>1090</v>
      </c>
      <c r="AM5" t="s">
        <v>1092</v>
      </c>
      <c r="AN5" t="s">
        <v>1093</v>
      </c>
      <c r="AO5" t="s">
        <v>1094</v>
      </c>
      <c r="AP5" t="s">
        <v>1095</v>
      </c>
      <c r="AQ5" t="s">
        <v>1096</v>
      </c>
      <c r="AR5" t="s">
        <v>1097</v>
      </c>
      <c r="AS5" t="s">
        <v>1090</v>
      </c>
      <c r="AT5" t="s">
        <v>1092</v>
      </c>
      <c r="AU5" t="s">
        <v>1093</v>
      </c>
      <c r="AV5" t="s">
        <v>1094</v>
      </c>
      <c r="AW5" t="s">
        <v>1095</v>
      </c>
      <c r="AX5" t="s">
        <v>1096</v>
      </c>
      <c r="AY5" t="s">
        <v>1097</v>
      </c>
      <c r="AZ5" t="s">
        <v>1094</v>
      </c>
      <c r="BA5" t="s">
        <v>1094</v>
      </c>
      <c r="BB5" t="s">
        <v>1094</v>
      </c>
      <c r="BC5" t="s">
        <v>1095</v>
      </c>
      <c r="BD5" t="s">
        <v>1095</v>
      </c>
      <c r="BE5" t="s">
        <v>1095</v>
      </c>
      <c r="BF5" t="s">
        <v>1095</v>
      </c>
      <c r="BG5" t="s">
        <v>1095</v>
      </c>
      <c r="BH5" t="s">
        <v>1098</v>
      </c>
      <c r="BI5" t="s">
        <v>1098</v>
      </c>
      <c r="BJ5" t="s">
        <v>1098</v>
      </c>
      <c r="BK5" t="s">
        <v>1097</v>
      </c>
      <c r="BL5" t="s">
        <v>1097</v>
      </c>
      <c r="BM5" t="s">
        <v>1097</v>
      </c>
      <c r="BN5" t="s">
        <v>1097</v>
      </c>
      <c r="BO5" t="s">
        <v>1097</v>
      </c>
      <c r="BP5" t="s">
        <v>1099</v>
      </c>
      <c r="BQ5" t="s">
        <v>1099</v>
      </c>
      <c r="BR5" t="s">
        <v>1100</v>
      </c>
      <c r="BS5" t="s">
        <v>1100</v>
      </c>
      <c r="BT5" t="s">
        <v>1100</v>
      </c>
      <c r="BU5" t="s">
        <v>1100</v>
      </c>
      <c r="BV5" t="s">
        <v>1100</v>
      </c>
      <c r="BW5" t="s">
        <v>1101</v>
      </c>
      <c r="BX5" t="s">
        <v>1102</v>
      </c>
      <c r="BY5" t="s">
        <v>1103</v>
      </c>
      <c r="BZ5" t="s">
        <v>1104</v>
      </c>
      <c r="CA5" t="s">
        <v>1105</v>
      </c>
      <c r="CB5" t="s">
        <v>1104</v>
      </c>
      <c r="CC5" t="s">
        <v>1105</v>
      </c>
      <c r="CD5" t="s">
        <v>1104</v>
      </c>
      <c r="CE5" t="s">
        <v>1105</v>
      </c>
      <c r="CF5" t="s">
        <v>1104</v>
      </c>
      <c r="CG5" t="s">
        <v>1105</v>
      </c>
      <c r="CH5" t="s">
        <v>1104</v>
      </c>
      <c r="CI5" t="s">
        <v>1105</v>
      </c>
      <c r="CJ5" t="s">
        <v>654</v>
      </c>
      <c r="CK5" t="s">
        <v>1106</v>
      </c>
      <c r="CL5" t="s">
        <v>996</v>
      </c>
      <c r="CM5" t="s">
        <v>996</v>
      </c>
      <c r="CN5" t="s">
        <v>996</v>
      </c>
      <c r="CO5" t="s">
        <v>996</v>
      </c>
      <c r="CP5" t="s">
        <v>996</v>
      </c>
      <c r="CQ5" t="s">
        <v>1107</v>
      </c>
      <c r="CS5" t="s">
        <v>1108</v>
      </c>
      <c r="CT5" t="s">
        <v>1109</v>
      </c>
      <c r="CU5" t="s">
        <v>1110</v>
      </c>
      <c r="CV5" t="s">
        <v>1111</v>
      </c>
      <c r="CW5" t="s">
        <v>1112</v>
      </c>
      <c r="CY5" t="s">
        <v>1113</v>
      </c>
      <c r="CZ5" t="s">
        <v>1114</v>
      </c>
      <c r="DA5" t="s">
        <v>1115</v>
      </c>
      <c r="DB5" t="s">
        <v>1116</v>
      </c>
      <c r="DC5" t="s">
        <v>1117</v>
      </c>
      <c r="DD5" t="s">
        <v>1118</v>
      </c>
      <c r="DE5" t="s">
        <v>1119</v>
      </c>
      <c r="DF5" t="s">
        <v>1120</v>
      </c>
      <c r="DG5" t="s">
        <v>1121</v>
      </c>
      <c r="DH5" t="s">
        <v>1122</v>
      </c>
      <c r="DI5" t="s">
        <v>1123</v>
      </c>
      <c r="DJ5" t="s">
        <v>1124</v>
      </c>
      <c r="DK5" t="s">
        <v>1125</v>
      </c>
      <c r="DL5" t="s">
        <v>1126</v>
      </c>
      <c r="DM5" t="s">
        <v>1127</v>
      </c>
      <c r="DN5" t="s">
        <v>1128</v>
      </c>
      <c r="DO5" t="s">
        <v>1129</v>
      </c>
      <c r="DQ5" t="s">
        <v>1130</v>
      </c>
      <c r="DR5" t="s">
        <v>1131</v>
      </c>
      <c r="DS5" t="s">
        <v>1132</v>
      </c>
      <c r="DU5" t="s">
        <v>1133</v>
      </c>
      <c r="DV5" t="s">
        <v>1134</v>
      </c>
      <c r="DX5" t="s">
        <v>1135</v>
      </c>
      <c r="DY5" t="s">
        <v>1136</v>
      </c>
      <c r="DZ5" t="s">
        <v>1137</v>
      </c>
      <c r="EA5" t="s">
        <v>1138</v>
      </c>
      <c r="EB5" t="s">
        <v>1139</v>
      </c>
      <c r="EC5" t="s">
        <v>1140</v>
      </c>
      <c r="ED5" t="s">
        <v>1141</v>
      </c>
      <c r="EE5" t="s">
        <v>1142</v>
      </c>
      <c r="EG5" t="s">
        <v>1143</v>
      </c>
      <c r="EH5" t="s">
        <v>1144</v>
      </c>
      <c r="EI5" t="s">
        <v>1145</v>
      </c>
      <c r="EJ5" t="s">
        <v>1146</v>
      </c>
      <c r="EK5" t="s">
        <v>1147</v>
      </c>
      <c r="EM5" t="s">
        <v>1107</v>
      </c>
      <c r="EO5" t="s">
        <v>1108</v>
      </c>
      <c r="EP5" t="s">
        <v>1109</v>
      </c>
      <c r="EQ5" t="s">
        <v>1110</v>
      </c>
      <c r="ER5" t="s">
        <v>1111</v>
      </c>
      <c r="ES5" t="s">
        <v>1112</v>
      </c>
      <c r="EU5" t="s">
        <v>1113</v>
      </c>
      <c r="EV5" t="s">
        <v>1114</v>
      </c>
      <c r="EW5" t="s">
        <v>1115</v>
      </c>
      <c r="EX5" t="s">
        <v>1116</v>
      </c>
      <c r="EY5" t="s">
        <v>1117</v>
      </c>
      <c r="EZ5" t="s">
        <v>1118</v>
      </c>
      <c r="FA5" t="s">
        <v>1119</v>
      </c>
      <c r="FB5" t="s">
        <v>1120</v>
      </c>
      <c r="FC5" t="s">
        <v>1121</v>
      </c>
      <c r="FD5" t="s">
        <v>1122</v>
      </c>
      <c r="FE5" t="s">
        <v>1123</v>
      </c>
      <c r="FF5" t="s">
        <v>1124</v>
      </c>
      <c r="FG5" t="s">
        <v>1125</v>
      </c>
      <c r="FH5" t="s">
        <v>1126</v>
      </c>
      <c r="FI5" t="s">
        <v>1127</v>
      </c>
      <c r="FJ5" t="s">
        <v>1128</v>
      </c>
      <c r="FK5" t="s">
        <v>1129</v>
      </c>
      <c r="FM5" t="s">
        <v>1130</v>
      </c>
      <c r="FN5" t="s">
        <v>1131</v>
      </c>
      <c r="FO5" t="s">
        <v>1132</v>
      </c>
      <c r="FQ5" t="s">
        <v>1133</v>
      </c>
      <c r="FR5" t="s">
        <v>1134</v>
      </c>
      <c r="FT5" t="s">
        <v>1135</v>
      </c>
      <c r="FU5" t="s">
        <v>1136</v>
      </c>
      <c r="FV5" t="s">
        <v>1137</v>
      </c>
      <c r="FW5" t="s">
        <v>1138</v>
      </c>
      <c r="FX5" t="s">
        <v>1139</v>
      </c>
      <c r="FY5" t="s">
        <v>1140</v>
      </c>
      <c r="FZ5" t="s">
        <v>1141</v>
      </c>
      <c r="GA5" t="s">
        <v>1142</v>
      </c>
      <c r="GC5" t="s">
        <v>1143</v>
      </c>
      <c r="GD5" t="s">
        <v>1144</v>
      </c>
      <c r="GE5" t="s">
        <v>1145</v>
      </c>
      <c r="GF5" t="s">
        <v>1146</v>
      </c>
      <c r="GG5" t="s">
        <v>1147</v>
      </c>
      <c r="GI5" t="s">
        <v>414</v>
      </c>
      <c r="GJ5" t="s">
        <v>414</v>
      </c>
      <c r="GK5" t="s">
        <v>414</v>
      </c>
      <c r="GL5" t="s">
        <v>654</v>
      </c>
      <c r="GM5" t="s">
        <v>1099</v>
      </c>
      <c r="GN5" t="s">
        <v>1148</v>
      </c>
      <c r="GO5" t="s">
        <v>1148</v>
      </c>
      <c r="GP5" t="s">
        <v>1148</v>
      </c>
      <c r="GQ5" t="s">
        <v>1148</v>
      </c>
      <c r="GR5" t="s">
        <v>1148</v>
      </c>
      <c r="GU5" t="s">
        <v>1149</v>
      </c>
      <c r="GV5" t="s">
        <v>1150</v>
      </c>
      <c r="GW5" t="s">
        <v>1150</v>
      </c>
      <c r="GX5" t="s">
        <v>1150</v>
      </c>
      <c r="GY5" t="s">
        <v>1103</v>
      </c>
      <c r="GZ5" t="s">
        <v>1151</v>
      </c>
      <c r="HA5" t="s">
        <v>1068</v>
      </c>
      <c r="HB5" t="s">
        <v>1152</v>
      </c>
      <c r="HC5" t="s">
        <v>1153</v>
      </c>
      <c r="HD5" t="s">
        <v>590</v>
      </c>
      <c r="HG5" t="s">
        <v>1154</v>
      </c>
      <c r="HH5" t="s">
        <v>1155</v>
      </c>
      <c r="HI5" t="s">
        <v>1156</v>
      </c>
      <c r="HJ5" t="s">
        <v>1157</v>
      </c>
      <c r="HK5" t="s">
        <v>1152</v>
      </c>
      <c r="HL5" t="s">
        <v>1152</v>
      </c>
      <c r="HM5" t="s">
        <v>1158</v>
      </c>
      <c r="HN5" t="s">
        <v>1159</v>
      </c>
      <c r="HO5" t="s">
        <v>1160</v>
      </c>
      <c r="HP5" t="s">
        <v>1161</v>
      </c>
      <c r="HQ5" t="s">
        <v>1161</v>
      </c>
      <c r="HR5" t="s">
        <v>1161</v>
      </c>
      <c r="HS5" t="s">
        <v>1161</v>
      </c>
      <c r="HT5" t="s">
        <v>1161</v>
      </c>
      <c r="HU5" t="s">
        <v>1162</v>
      </c>
      <c r="HV5" t="s">
        <v>542</v>
      </c>
      <c r="HW5" t="s">
        <v>1163</v>
      </c>
      <c r="HX5" t="s">
        <v>1164</v>
      </c>
      <c r="HY5" t="s">
        <v>992</v>
      </c>
      <c r="HZ5" t="s">
        <v>992</v>
      </c>
      <c r="IA5" t="s">
        <v>992</v>
      </c>
      <c r="IB5" t="s">
        <v>992</v>
      </c>
      <c r="IC5" t="s">
        <v>992</v>
      </c>
      <c r="ID5" t="s">
        <v>992</v>
      </c>
      <c r="IE5" t="s">
        <v>1068</v>
      </c>
      <c r="IF5" t="s">
        <v>1165</v>
      </c>
      <c r="IG5" t="s">
        <v>1166</v>
      </c>
      <c r="IH5" t="s">
        <v>1167</v>
      </c>
      <c r="II5" t="s">
        <v>1168</v>
      </c>
      <c r="IJ5" t="s">
        <v>1169</v>
      </c>
      <c r="IK5" t="s">
        <v>1170</v>
      </c>
      <c r="IL5" t="s">
        <v>1171</v>
      </c>
      <c r="IM5" t="s">
        <v>1172</v>
      </c>
      <c r="IN5" t="s">
        <v>243</v>
      </c>
      <c r="IO5" t="s">
        <v>1166</v>
      </c>
      <c r="IP5" t="s">
        <v>1167</v>
      </c>
      <c r="IQ5" t="s">
        <v>1168</v>
      </c>
      <c r="IR5" t="s">
        <v>1169</v>
      </c>
      <c r="IS5" t="s">
        <v>1170</v>
      </c>
      <c r="IT5" t="s">
        <v>1171</v>
      </c>
      <c r="IU5" t="s">
        <v>1172</v>
      </c>
      <c r="IV5" t="s">
        <v>243</v>
      </c>
      <c r="IW5" t="s">
        <v>1166</v>
      </c>
      <c r="IX5" t="s">
        <v>1167</v>
      </c>
      <c r="IY5" t="s">
        <v>1168</v>
      </c>
      <c r="IZ5" t="s">
        <v>1169</v>
      </c>
      <c r="JA5" t="s">
        <v>1170</v>
      </c>
      <c r="JB5" t="s">
        <v>1171</v>
      </c>
      <c r="JC5" t="s">
        <v>1172</v>
      </c>
      <c r="JD5" t="s">
        <v>243</v>
      </c>
      <c r="JE5" t="s">
        <v>1166</v>
      </c>
      <c r="JF5" t="s">
        <v>1167</v>
      </c>
      <c r="JG5" t="s">
        <v>1168</v>
      </c>
      <c r="JH5" t="s">
        <v>1169</v>
      </c>
      <c r="JI5" t="s">
        <v>1170</v>
      </c>
      <c r="JJ5" t="s">
        <v>1171</v>
      </c>
      <c r="JK5" t="s">
        <v>1172</v>
      </c>
      <c r="JL5" t="s">
        <v>243</v>
      </c>
      <c r="JM5" t="s">
        <v>1165</v>
      </c>
      <c r="JN5" t="s">
        <v>1166</v>
      </c>
      <c r="JO5" t="s">
        <v>1167</v>
      </c>
      <c r="JP5" t="s">
        <v>1168</v>
      </c>
      <c r="JQ5" t="s">
        <v>1169</v>
      </c>
      <c r="JR5" t="s">
        <v>1170</v>
      </c>
      <c r="JS5" t="s">
        <v>1171</v>
      </c>
      <c r="JT5" t="s">
        <v>1172</v>
      </c>
      <c r="JU5" t="s">
        <v>243</v>
      </c>
      <c r="JV5" t="s">
        <v>1166</v>
      </c>
      <c r="JW5" t="s">
        <v>1167</v>
      </c>
      <c r="JX5" t="s">
        <v>1168</v>
      </c>
      <c r="JY5" t="s">
        <v>1169</v>
      </c>
      <c r="JZ5" t="s">
        <v>1170</v>
      </c>
      <c r="KA5" t="s">
        <v>1171</v>
      </c>
      <c r="KB5" t="s">
        <v>1172</v>
      </c>
      <c r="KC5" t="s">
        <v>243</v>
      </c>
      <c r="KD5" t="s">
        <v>1166</v>
      </c>
      <c r="KE5" t="s">
        <v>1167</v>
      </c>
      <c r="KF5" t="s">
        <v>1168</v>
      </c>
      <c r="KG5" t="s">
        <v>1169</v>
      </c>
      <c r="KH5" t="s">
        <v>1170</v>
      </c>
      <c r="KI5" t="s">
        <v>1171</v>
      </c>
      <c r="KJ5" t="s">
        <v>1172</v>
      </c>
      <c r="KK5" t="s">
        <v>243</v>
      </c>
      <c r="KL5" t="s">
        <v>1166</v>
      </c>
      <c r="KM5" t="s">
        <v>1167</v>
      </c>
      <c r="KN5" t="s">
        <v>1168</v>
      </c>
      <c r="KO5" t="s">
        <v>1169</v>
      </c>
      <c r="KP5" t="s">
        <v>1170</v>
      </c>
      <c r="KQ5" t="s">
        <v>1171</v>
      </c>
      <c r="KR5" t="s">
        <v>1172</v>
      </c>
      <c r="KS5" t="s">
        <v>243</v>
      </c>
      <c r="KT5" t="s">
        <v>1017</v>
      </c>
      <c r="KU5" t="s">
        <v>1152</v>
      </c>
      <c r="KV5" t="s">
        <v>1152</v>
      </c>
      <c r="KW5" t="s">
        <v>1173</v>
      </c>
      <c r="KX5" t="s">
        <v>243</v>
      </c>
      <c r="KY5" t="s">
        <v>727</v>
      </c>
      <c r="KZ5" t="s">
        <v>1174</v>
      </c>
      <c r="LA5" t="s">
        <v>1175</v>
      </c>
      <c r="LB5" t="s">
        <v>1047</v>
      </c>
      <c r="LC5" t="s">
        <v>1176</v>
      </c>
      <c r="LD5" t="s">
        <v>1176</v>
      </c>
      <c r="LE5" t="s">
        <v>1176</v>
      </c>
      <c r="LF5" t="s">
        <v>1176</v>
      </c>
      <c r="LG5" t="s">
        <v>1176</v>
      </c>
      <c r="LI5" t="s">
        <v>1152</v>
      </c>
      <c r="LJ5" t="s">
        <v>1152</v>
      </c>
      <c r="LK5" t="s">
        <v>1152</v>
      </c>
      <c r="LL5" t="s">
        <v>1177</v>
      </c>
      <c r="LM5" t="s">
        <v>1177</v>
      </c>
      <c r="LN5" t="s">
        <v>1177</v>
      </c>
      <c r="LO5" t="s">
        <v>1177</v>
      </c>
      <c r="LP5" t="s">
        <v>1177</v>
      </c>
      <c r="LS5" t="s">
        <v>1178</v>
      </c>
      <c r="LT5" t="s">
        <v>1178</v>
      </c>
      <c r="LU5" t="s">
        <v>1178</v>
      </c>
      <c r="LV5" t="s">
        <v>1178</v>
      </c>
      <c r="LW5" t="s">
        <v>1178</v>
      </c>
    </row>
    <row r="6" spans="1:335" x14ac:dyDescent="0.3">
      <c r="A6" t="s">
        <v>4556</v>
      </c>
      <c r="B6" t="s">
        <v>4556</v>
      </c>
      <c r="C6" t="s">
        <v>1179</v>
      </c>
      <c r="E6" t="s">
        <v>1180</v>
      </c>
      <c r="F6" t="s">
        <v>1181</v>
      </c>
      <c r="G6" t="s">
        <v>1182</v>
      </c>
      <c r="H6" t="s">
        <v>189</v>
      </c>
      <c r="I6" t="s">
        <v>1183</v>
      </c>
      <c r="J6" t="s">
        <v>1078</v>
      </c>
      <c r="K6" t="s">
        <v>976</v>
      </c>
      <c r="L6" t="s">
        <v>976</v>
      </c>
      <c r="M6" t="s">
        <v>976</v>
      </c>
      <c r="N6" t="s">
        <v>1184</v>
      </c>
      <c r="O6" t="s">
        <v>1184</v>
      </c>
      <c r="P6" t="s">
        <v>1184</v>
      </c>
      <c r="Q6" t="s">
        <v>1185</v>
      </c>
      <c r="R6" t="s">
        <v>977</v>
      </c>
      <c r="S6" t="s">
        <v>1086</v>
      </c>
      <c r="U6" t="s">
        <v>977</v>
      </c>
      <c r="V6" t="s">
        <v>1086</v>
      </c>
      <c r="X6" t="s">
        <v>977</v>
      </c>
      <c r="Y6" t="s">
        <v>1086</v>
      </c>
      <c r="AA6" t="s">
        <v>1186</v>
      </c>
      <c r="AB6" t="s">
        <v>1186</v>
      </c>
      <c r="AC6" t="s">
        <v>1186</v>
      </c>
      <c r="AD6" t="s">
        <v>1187</v>
      </c>
      <c r="AE6" t="s">
        <v>1186</v>
      </c>
      <c r="AF6" t="s">
        <v>1188</v>
      </c>
      <c r="AG6" t="s">
        <v>1189</v>
      </c>
      <c r="AH6" t="s">
        <v>1190</v>
      </c>
      <c r="AI6" t="s">
        <v>1191</v>
      </c>
      <c r="AJ6" t="s">
        <v>1192</v>
      </c>
      <c r="AK6" t="s">
        <v>1193</v>
      </c>
      <c r="AL6" t="s">
        <v>1186</v>
      </c>
      <c r="AM6" t="s">
        <v>1188</v>
      </c>
      <c r="AN6" t="s">
        <v>1189</v>
      </c>
      <c r="AO6" t="s">
        <v>1190</v>
      </c>
      <c r="AP6" t="s">
        <v>1191</v>
      </c>
      <c r="AQ6" t="s">
        <v>1192</v>
      </c>
      <c r="AR6" t="s">
        <v>1193</v>
      </c>
      <c r="AS6" t="s">
        <v>1186</v>
      </c>
      <c r="AT6" t="s">
        <v>1188</v>
      </c>
      <c r="AU6" t="s">
        <v>1189</v>
      </c>
      <c r="AV6" t="s">
        <v>1190</v>
      </c>
      <c r="AW6" t="s">
        <v>1191</v>
      </c>
      <c r="AX6" t="s">
        <v>1192</v>
      </c>
      <c r="AY6" t="s">
        <v>1193</v>
      </c>
      <c r="AZ6" t="s">
        <v>1190</v>
      </c>
      <c r="BA6" t="s">
        <v>1190</v>
      </c>
      <c r="BB6" t="s">
        <v>1190</v>
      </c>
      <c r="BC6" t="s">
        <v>1191</v>
      </c>
      <c r="BD6" t="s">
        <v>1191</v>
      </c>
      <c r="BE6" t="s">
        <v>1191</v>
      </c>
      <c r="BF6" t="s">
        <v>1191</v>
      </c>
      <c r="BG6" t="s">
        <v>1191</v>
      </c>
      <c r="BH6" t="s">
        <v>340</v>
      </c>
      <c r="BI6" t="s">
        <v>340</v>
      </c>
      <c r="BJ6" t="s">
        <v>340</v>
      </c>
      <c r="BK6" t="s">
        <v>1193</v>
      </c>
      <c r="BL6" t="s">
        <v>1193</v>
      </c>
      <c r="BM6" t="s">
        <v>1193</v>
      </c>
      <c r="BN6" t="s">
        <v>1193</v>
      </c>
      <c r="BO6" t="s">
        <v>1193</v>
      </c>
      <c r="BP6" t="s">
        <v>305</v>
      </c>
      <c r="BQ6" t="s">
        <v>305</v>
      </c>
      <c r="BR6" t="s">
        <v>1194</v>
      </c>
      <c r="BS6" t="s">
        <v>1194</v>
      </c>
      <c r="BT6" t="s">
        <v>1194</v>
      </c>
      <c r="BU6" t="s">
        <v>1194</v>
      </c>
      <c r="BV6" t="s">
        <v>1194</v>
      </c>
      <c r="BW6" t="s">
        <v>1195</v>
      </c>
      <c r="BX6" t="s">
        <v>1196</v>
      </c>
      <c r="BY6" t="s">
        <v>1197</v>
      </c>
      <c r="BZ6" t="s">
        <v>1198</v>
      </c>
      <c r="CA6" t="s">
        <v>383</v>
      </c>
      <c r="CB6" t="s">
        <v>1198</v>
      </c>
      <c r="CC6" t="s">
        <v>383</v>
      </c>
      <c r="CD6" t="s">
        <v>1198</v>
      </c>
      <c r="CE6" t="s">
        <v>383</v>
      </c>
      <c r="CF6" t="s">
        <v>1198</v>
      </c>
      <c r="CG6" t="s">
        <v>383</v>
      </c>
      <c r="CH6" t="s">
        <v>1198</v>
      </c>
      <c r="CI6" t="s">
        <v>383</v>
      </c>
      <c r="CJ6" t="s">
        <v>426</v>
      </c>
      <c r="CK6" t="s">
        <v>1199</v>
      </c>
      <c r="CL6" t="s">
        <v>1200</v>
      </c>
      <c r="CM6" t="s">
        <v>1200</v>
      </c>
      <c r="CN6" t="s">
        <v>1200</v>
      </c>
      <c r="CO6" t="s">
        <v>1200</v>
      </c>
      <c r="CP6" t="s">
        <v>1200</v>
      </c>
      <c r="CQ6" t="s">
        <v>1201</v>
      </c>
      <c r="CS6" t="s">
        <v>1202</v>
      </c>
      <c r="CT6" t="s">
        <v>1203</v>
      </c>
      <c r="CU6" t="s">
        <v>1204</v>
      </c>
      <c r="CV6" t="s">
        <v>1205</v>
      </c>
      <c r="CW6" t="s">
        <v>1206</v>
      </c>
      <c r="CY6" t="s">
        <v>1207</v>
      </c>
      <c r="CZ6" t="s">
        <v>1208</v>
      </c>
      <c r="DA6" t="s">
        <v>1207</v>
      </c>
      <c r="DB6" t="s">
        <v>1209</v>
      </c>
      <c r="DC6" t="s">
        <v>1210</v>
      </c>
      <c r="DD6" t="s">
        <v>1211</v>
      </c>
      <c r="DE6" t="s">
        <v>1212</v>
      </c>
      <c r="DF6" t="s">
        <v>1213</v>
      </c>
      <c r="DG6" t="s">
        <v>1214</v>
      </c>
      <c r="DH6" t="s">
        <v>1215</v>
      </c>
      <c r="DI6" t="s">
        <v>1216</v>
      </c>
      <c r="DJ6" t="s">
        <v>1217</v>
      </c>
      <c r="DK6" t="s">
        <v>1135</v>
      </c>
      <c r="DL6" t="s">
        <v>1218</v>
      </c>
      <c r="DM6" t="s">
        <v>1219</v>
      </c>
      <c r="DN6" t="s">
        <v>1220</v>
      </c>
      <c r="DO6" t="s">
        <v>1221</v>
      </c>
      <c r="DQ6" t="s">
        <v>1222</v>
      </c>
      <c r="DR6" t="s">
        <v>1223</v>
      </c>
      <c r="DS6" t="s">
        <v>1224</v>
      </c>
      <c r="DU6" t="s">
        <v>1225</v>
      </c>
      <c r="DV6" t="s">
        <v>1226</v>
      </c>
      <c r="DX6" t="s">
        <v>1227</v>
      </c>
      <c r="DY6" t="s">
        <v>1228</v>
      </c>
      <c r="DZ6" t="s">
        <v>1229</v>
      </c>
      <c r="EA6" t="s">
        <v>1230</v>
      </c>
      <c r="EB6" t="s">
        <v>1231</v>
      </c>
      <c r="EC6" t="s">
        <v>1232</v>
      </c>
      <c r="ED6" t="s">
        <v>1233</v>
      </c>
      <c r="EE6" t="s">
        <v>1234</v>
      </c>
      <c r="EG6" t="s">
        <v>1235</v>
      </c>
      <c r="EH6" t="s">
        <v>1236</v>
      </c>
      <c r="EI6" t="s">
        <v>1237</v>
      </c>
      <c r="EJ6" t="s">
        <v>1238</v>
      </c>
      <c r="EK6" t="s">
        <v>1239</v>
      </c>
      <c r="EM6" t="s">
        <v>1201</v>
      </c>
      <c r="EO6" t="s">
        <v>1202</v>
      </c>
      <c r="EP6" t="s">
        <v>1203</v>
      </c>
      <c r="EQ6" t="s">
        <v>1204</v>
      </c>
      <c r="ER6" t="s">
        <v>1205</v>
      </c>
      <c r="ES6" t="s">
        <v>1206</v>
      </c>
      <c r="EU6" t="s">
        <v>1207</v>
      </c>
      <c r="EV6" t="s">
        <v>1208</v>
      </c>
      <c r="EW6" t="s">
        <v>1207</v>
      </c>
      <c r="EX6" t="s">
        <v>1209</v>
      </c>
      <c r="EY6" t="s">
        <v>1210</v>
      </c>
      <c r="EZ6" t="s">
        <v>1211</v>
      </c>
      <c r="FA6" t="s">
        <v>1212</v>
      </c>
      <c r="FB6" t="s">
        <v>1213</v>
      </c>
      <c r="FC6" t="s">
        <v>1214</v>
      </c>
      <c r="FD6" t="s">
        <v>1215</v>
      </c>
      <c r="FE6" t="s">
        <v>1216</v>
      </c>
      <c r="FF6" t="s">
        <v>1217</v>
      </c>
      <c r="FG6" t="s">
        <v>1135</v>
      </c>
      <c r="FH6" t="s">
        <v>1218</v>
      </c>
      <c r="FI6" t="s">
        <v>1219</v>
      </c>
      <c r="FJ6" t="s">
        <v>1220</v>
      </c>
      <c r="FK6" t="s">
        <v>1221</v>
      </c>
      <c r="FM6" t="s">
        <v>1222</v>
      </c>
      <c r="FN6" t="s">
        <v>1223</v>
      </c>
      <c r="FO6" t="s">
        <v>1224</v>
      </c>
      <c r="FQ6" t="s">
        <v>1225</v>
      </c>
      <c r="FR6" t="s">
        <v>1226</v>
      </c>
      <c r="FT6" t="s">
        <v>1227</v>
      </c>
      <c r="FU6" t="s">
        <v>1228</v>
      </c>
      <c r="FV6" t="s">
        <v>1229</v>
      </c>
      <c r="FW6" t="s">
        <v>1230</v>
      </c>
      <c r="FX6" t="s">
        <v>1231</v>
      </c>
      <c r="FY6" t="s">
        <v>1232</v>
      </c>
      <c r="FZ6" t="s">
        <v>1233</v>
      </c>
      <c r="GA6" t="s">
        <v>1234</v>
      </c>
      <c r="GC6" t="s">
        <v>1235</v>
      </c>
      <c r="GD6" t="s">
        <v>1236</v>
      </c>
      <c r="GE6" t="s">
        <v>1237</v>
      </c>
      <c r="GF6" t="s">
        <v>1238</v>
      </c>
      <c r="GG6" t="s">
        <v>1239</v>
      </c>
      <c r="GI6" t="s">
        <v>1240</v>
      </c>
      <c r="GJ6" t="s">
        <v>1240</v>
      </c>
      <c r="GK6" t="s">
        <v>1240</v>
      </c>
      <c r="GL6" t="s">
        <v>1241</v>
      </c>
      <c r="GM6" t="s">
        <v>305</v>
      </c>
      <c r="GN6" t="s">
        <v>1242</v>
      </c>
      <c r="GO6" t="s">
        <v>1242</v>
      </c>
      <c r="GP6" t="s">
        <v>1242</v>
      </c>
      <c r="GQ6" t="s">
        <v>1242</v>
      </c>
      <c r="GR6" t="s">
        <v>1242</v>
      </c>
      <c r="GU6" t="s">
        <v>1243</v>
      </c>
      <c r="GV6" t="s">
        <v>1244</v>
      </c>
      <c r="GW6" t="s">
        <v>1244</v>
      </c>
      <c r="GX6" t="s">
        <v>1244</v>
      </c>
      <c r="GY6" t="s">
        <v>1197</v>
      </c>
      <c r="GZ6" t="s">
        <v>1245</v>
      </c>
      <c r="HA6" t="s">
        <v>243</v>
      </c>
      <c r="HC6" t="s">
        <v>1246</v>
      </c>
      <c r="HG6" t="s">
        <v>1247</v>
      </c>
      <c r="HH6" t="s">
        <v>1248</v>
      </c>
      <c r="HI6" t="s">
        <v>1249</v>
      </c>
      <c r="HJ6" t="s">
        <v>1250</v>
      </c>
      <c r="HM6" t="s">
        <v>1251</v>
      </c>
      <c r="HN6" t="s">
        <v>1252</v>
      </c>
      <c r="HO6" t="s">
        <v>1253</v>
      </c>
      <c r="HP6" t="s">
        <v>1254</v>
      </c>
      <c r="HQ6" t="s">
        <v>1254</v>
      </c>
      <c r="HR6" t="s">
        <v>1254</v>
      </c>
      <c r="HS6" t="s">
        <v>1254</v>
      </c>
      <c r="HT6" t="s">
        <v>1254</v>
      </c>
      <c r="HU6" t="s">
        <v>1255</v>
      </c>
      <c r="HV6" t="s">
        <v>1251</v>
      </c>
      <c r="HW6" t="s">
        <v>1256</v>
      </c>
      <c r="HX6" t="s">
        <v>1257</v>
      </c>
      <c r="HY6" t="s">
        <v>1241</v>
      </c>
      <c r="HZ6" t="s">
        <v>1241</v>
      </c>
      <c r="IA6" t="s">
        <v>1241</v>
      </c>
      <c r="IB6" t="s">
        <v>1241</v>
      </c>
      <c r="IC6" t="s">
        <v>1241</v>
      </c>
      <c r="ID6" t="s">
        <v>1241</v>
      </c>
      <c r="IE6" t="s">
        <v>243</v>
      </c>
      <c r="IF6" t="s">
        <v>1258</v>
      </c>
      <c r="IH6" t="s">
        <v>1259</v>
      </c>
      <c r="II6" t="s">
        <v>1260</v>
      </c>
      <c r="IJ6" t="s">
        <v>1261</v>
      </c>
      <c r="IK6" t="s">
        <v>1262</v>
      </c>
      <c r="IL6" t="s">
        <v>1263</v>
      </c>
      <c r="IM6" t="s">
        <v>1264</v>
      </c>
      <c r="IN6" t="s">
        <v>1047</v>
      </c>
      <c r="IP6" t="s">
        <v>1259</v>
      </c>
      <c r="IQ6" t="s">
        <v>1260</v>
      </c>
      <c r="IR6" t="s">
        <v>1261</v>
      </c>
      <c r="IS6" t="s">
        <v>1262</v>
      </c>
      <c r="IT6" t="s">
        <v>1263</v>
      </c>
      <c r="IU6" t="s">
        <v>1264</v>
      </c>
      <c r="IV6" t="s">
        <v>1047</v>
      </c>
      <c r="IX6" t="s">
        <v>1259</v>
      </c>
      <c r="IY6" t="s">
        <v>1260</v>
      </c>
      <c r="IZ6" t="s">
        <v>1261</v>
      </c>
      <c r="JA6" t="s">
        <v>1262</v>
      </c>
      <c r="JB6" t="s">
        <v>1263</v>
      </c>
      <c r="JC6" t="s">
        <v>1264</v>
      </c>
      <c r="JD6" t="s">
        <v>1047</v>
      </c>
      <c r="JF6" t="s">
        <v>1259</v>
      </c>
      <c r="JG6" t="s">
        <v>1260</v>
      </c>
      <c r="JH6" t="s">
        <v>1261</v>
      </c>
      <c r="JI6" t="s">
        <v>1262</v>
      </c>
      <c r="JJ6" t="s">
        <v>1263</v>
      </c>
      <c r="JK6" t="s">
        <v>1264</v>
      </c>
      <c r="JL6" t="s">
        <v>1047</v>
      </c>
      <c r="JM6" t="s">
        <v>1258</v>
      </c>
      <c r="JO6" t="s">
        <v>1259</v>
      </c>
      <c r="JP6" t="s">
        <v>1260</v>
      </c>
      <c r="JQ6" t="s">
        <v>1261</v>
      </c>
      <c r="JR6" t="s">
        <v>1262</v>
      </c>
      <c r="JS6" t="s">
        <v>1263</v>
      </c>
      <c r="JT6" t="s">
        <v>1264</v>
      </c>
      <c r="JU6" t="s">
        <v>1047</v>
      </c>
      <c r="JW6" t="s">
        <v>1259</v>
      </c>
      <c r="JX6" t="s">
        <v>1260</v>
      </c>
      <c r="JY6" t="s">
        <v>1261</v>
      </c>
      <c r="JZ6" t="s">
        <v>1262</v>
      </c>
      <c r="KA6" t="s">
        <v>1263</v>
      </c>
      <c r="KB6" t="s">
        <v>1264</v>
      </c>
      <c r="KC6" t="s">
        <v>1047</v>
      </c>
      <c r="KE6" t="s">
        <v>1259</v>
      </c>
      <c r="KF6" t="s">
        <v>1260</v>
      </c>
      <c r="KG6" t="s">
        <v>1261</v>
      </c>
      <c r="KH6" t="s">
        <v>1262</v>
      </c>
      <c r="KI6" t="s">
        <v>1263</v>
      </c>
      <c r="KJ6" t="s">
        <v>1264</v>
      </c>
      <c r="KK6" t="s">
        <v>1047</v>
      </c>
      <c r="KM6" t="s">
        <v>1259</v>
      </c>
      <c r="KN6" t="s">
        <v>1260</v>
      </c>
      <c r="KO6" t="s">
        <v>1261</v>
      </c>
      <c r="KP6" t="s">
        <v>1262</v>
      </c>
      <c r="KQ6" t="s">
        <v>1263</v>
      </c>
      <c r="KR6" t="s">
        <v>1264</v>
      </c>
      <c r="KS6" t="s">
        <v>1047</v>
      </c>
      <c r="KT6" t="s">
        <v>1127</v>
      </c>
      <c r="KW6" t="s">
        <v>1265</v>
      </c>
      <c r="KX6" t="s">
        <v>1047</v>
      </c>
      <c r="KY6" t="s">
        <v>476</v>
      </c>
      <c r="KZ6" t="s">
        <v>1266</v>
      </c>
      <c r="LA6" t="s">
        <v>1267</v>
      </c>
      <c r="LB6" t="s">
        <v>1068</v>
      </c>
      <c r="LC6" t="s">
        <v>1268</v>
      </c>
      <c r="LD6" t="s">
        <v>1268</v>
      </c>
      <c r="LE6" t="s">
        <v>1268</v>
      </c>
      <c r="LF6" t="s">
        <v>1268</v>
      </c>
      <c r="LG6" t="s">
        <v>1268</v>
      </c>
      <c r="LL6" t="s">
        <v>1269</v>
      </c>
      <c r="LM6" t="s">
        <v>1269</v>
      </c>
      <c r="LN6" t="s">
        <v>1269</v>
      </c>
      <c r="LO6" t="s">
        <v>1269</v>
      </c>
      <c r="LP6" t="s">
        <v>1269</v>
      </c>
      <c r="LS6" t="s">
        <v>1270</v>
      </c>
      <c r="LT6" t="s">
        <v>1270</v>
      </c>
      <c r="LU6" t="s">
        <v>1270</v>
      </c>
      <c r="LV6" t="s">
        <v>1270</v>
      </c>
      <c r="LW6" t="s">
        <v>1270</v>
      </c>
    </row>
    <row r="7" spans="1:335" x14ac:dyDescent="0.3">
      <c r="A7" t="s">
        <v>4557</v>
      </c>
      <c r="B7" t="s">
        <v>4909</v>
      </c>
      <c r="E7" t="s">
        <v>1271</v>
      </c>
      <c r="F7" t="s">
        <v>1272</v>
      </c>
      <c r="G7" t="s">
        <v>118</v>
      </c>
      <c r="H7" t="s">
        <v>1273</v>
      </c>
      <c r="K7" t="s">
        <v>1274</v>
      </c>
      <c r="L7" t="s">
        <v>1274</v>
      </c>
      <c r="M7" t="s">
        <v>1274</v>
      </c>
      <c r="N7" t="s">
        <v>1275</v>
      </c>
      <c r="O7" t="s">
        <v>1275</v>
      </c>
      <c r="P7" t="s">
        <v>1275</v>
      </c>
      <c r="Q7" t="s">
        <v>1276</v>
      </c>
      <c r="R7" t="s">
        <v>1277</v>
      </c>
      <c r="S7" t="s">
        <v>1184</v>
      </c>
      <c r="U7" t="s">
        <v>1277</v>
      </c>
      <c r="V7" t="s">
        <v>1184</v>
      </c>
      <c r="X7" t="s">
        <v>1277</v>
      </c>
      <c r="Y7" t="s">
        <v>1184</v>
      </c>
      <c r="AA7" t="s">
        <v>1278</v>
      </c>
      <c r="AB7" t="s">
        <v>1278</v>
      </c>
      <c r="AC7" t="s">
        <v>1278</v>
      </c>
      <c r="AD7" t="s">
        <v>1279</v>
      </c>
      <c r="AE7" t="s">
        <v>1278</v>
      </c>
      <c r="AF7" t="s">
        <v>1280</v>
      </c>
      <c r="AG7" t="s">
        <v>1281</v>
      </c>
      <c r="AH7" t="s">
        <v>1282</v>
      </c>
      <c r="AI7" t="s">
        <v>1283</v>
      </c>
      <c r="AJ7" t="s">
        <v>1098</v>
      </c>
      <c r="AK7" t="s">
        <v>1284</v>
      </c>
      <c r="AL7" t="s">
        <v>1278</v>
      </c>
      <c r="AM7" t="s">
        <v>1280</v>
      </c>
      <c r="AN7" t="s">
        <v>1281</v>
      </c>
      <c r="AO7" t="s">
        <v>1282</v>
      </c>
      <c r="AP7" t="s">
        <v>1283</v>
      </c>
      <c r="AQ7" t="s">
        <v>1098</v>
      </c>
      <c r="AR7" t="s">
        <v>1284</v>
      </c>
      <c r="AS7" t="s">
        <v>1278</v>
      </c>
      <c r="AT7" t="s">
        <v>1280</v>
      </c>
      <c r="AU7" t="s">
        <v>1281</v>
      </c>
      <c r="AV7" t="s">
        <v>1282</v>
      </c>
      <c r="AW7" t="s">
        <v>1283</v>
      </c>
      <c r="AX7" t="s">
        <v>1098</v>
      </c>
      <c r="AY7" t="s">
        <v>1284</v>
      </c>
      <c r="AZ7" t="s">
        <v>1282</v>
      </c>
      <c r="BA7" t="s">
        <v>1282</v>
      </c>
      <c r="BB7" t="s">
        <v>1282</v>
      </c>
      <c r="BC7" t="s">
        <v>1283</v>
      </c>
      <c r="BD7" t="s">
        <v>1283</v>
      </c>
      <c r="BE7" t="s">
        <v>1283</v>
      </c>
      <c r="BF7" t="s">
        <v>1283</v>
      </c>
      <c r="BG7" t="s">
        <v>1283</v>
      </c>
      <c r="BK7" t="s">
        <v>1284</v>
      </c>
      <c r="BL7" t="s">
        <v>1284</v>
      </c>
      <c r="BM7" t="s">
        <v>1284</v>
      </c>
      <c r="BN7" t="s">
        <v>1284</v>
      </c>
      <c r="BO7" t="s">
        <v>1284</v>
      </c>
      <c r="BR7" t="s">
        <v>1285</v>
      </c>
      <c r="BS7" t="s">
        <v>1285</v>
      </c>
      <c r="BT7" t="s">
        <v>1285</v>
      </c>
      <c r="BU7" t="s">
        <v>1285</v>
      </c>
      <c r="BV7" t="s">
        <v>1285</v>
      </c>
      <c r="BW7" t="s">
        <v>1148</v>
      </c>
      <c r="BX7" t="s">
        <v>1286</v>
      </c>
      <c r="BY7" t="s">
        <v>984</v>
      </c>
      <c r="BZ7" t="s">
        <v>1287</v>
      </c>
      <c r="CA7" t="s">
        <v>1288</v>
      </c>
      <c r="CB7" t="s">
        <v>1287</v>
      </c>
      <c r="CC7" t="s">
        <v>1288</v>
      </c>
      <c r="CD7" t="s">
        <v>1287</v>
      </c>
      <c r="CE7" t="s">
        <v>1288</v>
      </c>
      <c r="CF7" t="s">
        <v>1287</v>
      </c>
      <c r="CG7" t="s">
        <v>1288</v>
      </c>
      <c r="CH7" t="s">
        <v>1287</v>
      </c>
      <c r="CI7" t="s">
        <v>1288</v>
      </c>
      <c r="CK7" t="s">
        <v>1289</v>
      </c>
      <c r="CL7" t="s">
        <v>1290</v>
      </c>
      <c r="CM7" t="s">
        <v>1290</v>
      </c>
      <c r="CN7" t="s">
        <v>1290</v>
      </c>
      <c r="CO7" t="s">
        <v>1290</v>
      </c>
      <c r="CP7" t="s">
        <v>1290</v>
      </c>
      <c r="CQ7" t="s">
        <v>1291</v>
      </c>
      <c r="CS7" t="s">
        <v>1292</v>
      </c>
      <c r="CT7" t="s">
        <v>1293</v>
      </c>
      <c r="CU7" t="s">
        <v>1294</v>
      </c>
      <c r="CV7" t="s">
        <v>1295</v>
      </c>
      <c r="CW7" t="s">
        <v>1296</v>
      </c>
      <c r="CY7" t="s">
        <v>1297</v>
      </c>
      <c r="CZ7" t="s">
        <v>1298</v>
      </c>
      <c r="DA7" t="s">
        <v>1299</v>
      </c>
      <c r="DB7" t="s">
        <v>1300</v>
      </c>
      <c r="DC7" t="s">
        <v>1301</v>
      </c>
      <c r="DD7" t="s">
        <v>1302</v>
      </c>
      <c r="DE7" t="s">
        <v>1303</v>
      </c>
      <c r="DF7" t="s">
        <v>1304</v>
      </c>
      <c r="DG7" t="s">
        <v>1305</v>
      </c>
      <c r="DH7" t="s">
        <v>1306</v>
      </c>
      <c r="DI7" t="s">
        <v>1307</v>
      </c>
      <c r="DJ7" t="s">
        <v>1308</v>
      </c>
      <c r="DK7" t="s">
        <v>1309</v>
      </c>
      <c r="DL7" t="s">
        <v>1310</v>
      </c>
      <c r="DM7" t="s">
        <v>1311</v>
      </c>
      <c r="DN7" t="s">
        <v>1312</v>
      </c>
      <c r="DO7" t="s">
        <v>1313</v>
      </c>
      <c r="DQ7" t="s">
        <v>1314</v>
      </c>
      <c r="DR7" t="s">
        <v>1315</v>
      </c>
      <c r="DS7" t="s">
        <v>1316</v>
      </c>
      <c r="DU7" t="s">
        <v>1317</v>
      </c>
      <c r="DV7" t="s">
        <v>1318</v>
      </c>
      <c r="DX7" t="s">
        <v>1319</v>
      </c>
      <c r="DY7" t="s">
        <v>1320</v>
      </c>
      <c r="DZ7" t="s">
        <v>1321</v>
      </c>
      <c r="EA7" t="s">
        <v>1322</v>
      </c>
      <c r="EB7" t="s">
        <v>1323</v>
      </c>
      <c r="EC7" t="s">
        <v>1324</v>
      </c>
      <c r="ED7" t="s">
        <v>1325</v>
      </c>
      <c r="EE7" t="s">
        <v>1326</v>
      </c>
      <c r="EG7" t="s">
        <v>1327</v>
      </c>
      <c r="EH7" t="s">
        <v>1328</v>
      </c>
      <c r="EI7" t="s">
        <v>1329</v>
      </c>
      <c r="EJ7" t="s">
        <v>1330</v>
      </c>
      <c r="EK7" t="s">
        <v>1331</v>
      </c>
      <c r="EM7" t="s">
        <v>1291</v>
      </c>
      <c r="EO7" t="s">
        <v>1292</v>
      </c>
      <c r="EP7" t="s">
        <v>1293</v>
      </c>
      <c r="EQ7" t="s">
        <v>1294</v>
      </c>
      <c r="ER7" t="s">
        <v>1295</v>
      </c>
      <c r="ES7" t="s">
        <v>1296</v>
      </c>
      <c r="EU7" t="s">
        <v>1297</v>
      </c>
      <c r="EV7" t="s">
        <v>1298</v>
      </c>
      <c r="EW7" t="s">
        <v>1299</v>
      </c>
      <c r="EX7" t="s">
        <v>1300</v>
      </c>
      <c r="EY7" t="s">
        <v>1301</v>
      </c>
      <c r="EZ7" t="s">
        <v>1302</v>
      </c>
      <c r="FA7" t="s">
        <v>1303</v>
      </c>
      <c r="FB7" t="s">
        <v>1304</v>
      </c>
      <c r="FC7" t="s">
        <v>1305</v>
      </c>
      <c r="FD7" t="s">
        <v>1306</v>
      </c>
      <c r="FE7" t="s">
        <v>1307</v>
      </c>
      <c r="FF7" t="s">
        <v>1308</v>
      </c>
      <c r="FG7" t="s">
        <v>1309</v>
      </c>
      <c r="FH7" t="s">
        <v>1310</v>
      </c>
      <c r="FI7" t="s">
        <v>1311</v>
      </c>
      <c r="FJ7" t="s">
        <v>1312</v>
      </c>
      <c r="FK7" t="s">
        <v>1313</v>
      </c>
      <c r="FM7" t="s">
        <v>1314</v>
      </c>
      <c r="FN7" t="s">
        <v>1315</v>
      </c>
      <c r="FO7" t="s">
        <v>1316</v>
      </c>
      <c r="FQ7" t="s">
        <v>1317</v>
      </c>
      <c r="FR7" t="s">
        <v>1318</v>
      </c>
      <c r="FT7" t="s">
        <v>1319</v>
      </c>
      <c r="FU7" t="s">
        <v>1320</v>
      </c>
      <c r="FV7" t="s">
        <v>1321</v>
      </c>
      <c r="FW7" t="s">
        <v>1322</v>
      </c>
      <c r="FX7" t="s">
        <v>1323</v>
      </c>
      <c r="FY7" t="s">
        <v>1324</v>
      </c>
      <c r="FZ7" t="s">
        <v>1325</v>
      </c>
      <c r="GA7" t="s">
        <v>1326</v>
      </c>
      <c r="GC7" t="s">
        <v>1327</v>
      </c>
      <c r="GD7" t="s">
        <v>1328</v>
      </c>
      <c r="GE7" t="s">
        <v>1329</v>
      </c>
      <c r="GF7" t="s">
        <v>1330</v>
      </c>
      <c r="GG7" t="s">
        <v>1331</v>
      </c>
      <c r="GL7" t="s">
        <v>426</v>
      </c>
      <c r="GN7" t="s">
        <v>1332</v>
      </c>
      <c r="GO7" t="s">
        <v>1332</v>
      </c>
      <c r="GP7" t="s">
        <v>1332</v>
      </c>
      <c r="GQ7" t="s">
        <v>1332</v>
      </c>
      <c r="GR7" t="s">
        <v>1332</v>
      </c>
      <c r="GU7" t="s">
        <v>1333</v>
      </c>
      <c r="GV7" t="s">
        <v>1334</v>
      </c>
      <c r="GW7" t="s">
        <v>1334</v>
      </c>
      <c r="GX7" t="s">
        <v>1334</v>
      </c>
      <c r="GY7" t="s">
        <v>984</v>
      </c>
      <c r="GZ7" t="s">
        <v>1335</v>
      </c>
      <c r="HA7" t="s">
        <v>1336</v>
      </c>
      <c r="HC7" t="s">
        <v>1337</v>
      </c>
      <c r="HG7" t="s">
        <v>1338</v>
      </c>
      <c r="HH7" t="s">
        <v>1339</v>
      </c>
      <c r="HI7" t="s">
        <v>1340</v>
      </c>
      <c r="HJ7" t="s">
        <v>1341</v>
      </c>
      <c r="HM7" t="s">
        <v>1342</v>
      </c>
      <c r="HN7" t="s">
        <v>1343</v>
      </c>
      <c r="HO7" t="s">
        <v>1344</v>
      </c>
      <c r="HP7" t="s">
        <v>1345</v>
      </c>
      <c r="HQ7" t="s">
        <v>1345</v>
      </c>
      <c r="HR7" t="s">
        <v>1345</v>
      </c>
      <c r="HS7" t="s">
        <v>1345</v>
      </c>
      <c r="HT7" t="s">
        <v>1345</v>
      </c>
      <c r="HV7" t="s">
        <v>1346</v>
      </c>
      <c r="HW7" t="s">
        <v>1347</v>
      </c>
      <c r="HX7" t="s">
        <v>1348</v>
      </c>
      <c r="HY7" t="s">
        <v>426</v>
      </c>
      <c r="HZ7" t="s">
        <v>426</v>
      </c>
      <c r="IA7" t="s">
        <v>426</v>
      </c>
      <c r="IB7" t="s">
        <v>426</v>
      </c>
      <c r="IC7" t="s">
        <v>426</v>
      </c>
      <c r="ID7" t="s">
        <v>426</v>
      </c>
      <c r="IE7" t="s">
        <v>1336</v>
      </c>
      <c r="IF7" t="s">
        <v>202</v>
      </c>
      <c r="II7" t="s">
        <v>1349</v>
      </c>
      <c r="IJ7" t="s">
        <v>1350</v>
      </c>
      <c r="IK7" t="s">
        <v>1351</v>
      </c>
      <c r="IL7" t="s">
        <v>1352</v>
      </c>
      <c r="IM7" t="s">
        <v>1353</v>
      </c>
      <c r="IN7" t="s">
        <v>1336</v>
      </c>
      <c r="IQ7" t="s">
        <v>1349</v>
      </c>
      <c r="IR7" t="s">
        <v>1350</v>
      </c>
      <c r="IS7" t="s">
        <v>1351</v>
      </c>
      <c r="IT7" t="s">
        <v>1352</v>
      </c>
      <c r="IU7" t="s">
        <v>1353</v>
      </c>
      <c r="IV7" t="s">
        <v>1336</v>
      </c>
      <c r="IY7" t="s">
        <v>1349</v>
      </c>
      <c r="IZ7" t="s">
        <v>1350</v>
      </c>
      <c r="JA7" t="s">
        <v>1351</v>
      </c>
      <c r="JB7" t="s">
        <v>1352</v>
      </c>
      <c r="JC7" t="s">
        <v>1353</v>
      </c>
      <c r="JD7" t="s">
        <v>1336</v>
      </c>
      <c r="JG7" t="s">
        <v>1349</v>
      </c>
      <c r="JH7" t="s">
        <v>1350</v>
      </c>
      <c r="JI7" t="s">
        <v>1351</v>
      </c>
      <c r="JJ7" t="s">
        <v>1352</v>
      </c>
      <c r="JK7" t="s">
        <v>1353</v>
      </c>
      <c r="JL7" t="s">
        <v>1336</v>
      </c>
      <c r="JM7" t="s">
        <v>202</v>
      </c>
      <c r="JP7" t="s">
        <v>1349</v>
      </c>
      <c r="JQ7" t="s">
        <v>1350</v>
      </c>
      <c r="JR7" t="s">
        <v>1351</v>
      </c>
      <c r="JS7" t="s">
        <v>1352</v>
      </c>
      <c r="JT7" t="s">
        <v>1353</v>
      </c>
      <c r="JU7" t="s">
        <v>1336</v>
      </c>
      <c r="JX7" t="s">
        <v>1349</v>
      </c>
      <c r="JY7" t="s">
        <v>1350</v>
      </c>
      <c r="JZ7" t="s">
        <v>1351</v>
      </c>
      <c r="KA7" t="s">
        <v>1352</v>
      </c>
      <c r="KB7" t="s">
        <v>1353</v>
      </c>
      <c r="KC7" t="s">
        <v>1336</v>
      </c>
      <c r="KF7" t="s">
        <v>1349</v>
      </c>
      <c r="KG7" t="s">
        <v>1350</v>
      </c>
      <c r="KH7" t="s">
        <v>1351</v>
      </c>
      <c r="KI7" t="s">
        <v>1352</v>
      </c>
      <c r="KJ7" t="s">
        <v>1353</v>
      </c>
      <c r="KK7" t="s">
        <v>1336</v>
      </c>
      <c r="KN7" t="s">
        <v>1349</v>
      </c>
      <c r="KO7" t="s">
        <v>1350</v>
      </c>
      <c r="KP7" t="s">
        <v>1351</v>
      </c>
      <c r="KQ7" t="s">
        <v>1352</v>
      </c>
      <c r="KR7" t="s">
        <v>1353</v>
      </c>
      <c r="KS7" t="s">
        <v>1336</v>
      </c>
      <c r="KT7" t="s">
        <v>1354</v>
      </c>
      <c r="KW7" t="s">
        <v>1355</v>
      </c>
      <c r="KX7" t="s">
        <v>1336</v>
      </c>
      <c r="KY7" t="s">
        <v>1356</v>
      </c>
      <c r="KZ7" t="s">
        <v>1357</v>
      </c>
      <c r="LB7" t="s">
        <v>675</v>
      </c>
      <c r="LC7" t="s">
        <v>1358</v>
      </c>
      <c r="LD7" t="s">
        <v>1358</v>
      </c>
      <c r="LE7" t="s">
        <v>1358</v>
      </c>
      <c r="LF7" t="s">
        <v>1358</v>
      </c>
      <c r="LG7" t="s">
        <v>1358</v>
      </c>
      <c r="LL7" t="s">
        <v>1359</v>
      </c>
      <c r="LM7" t="s">
        <v>1359</v>
      </c>
      <c r="LN7" t="s">
        <v>1359</v>
      </c>
      <c r="LO7" t="s">
        <v>1359</v>
      </c>
      <c r="LP7" t="s">
        <v>1359</v>
      </c>
      <c r="LS7" t="s">
        <v>1360</v>
      </c>
      <c r="LT7" t="s">
        <v>1360</v>
      </c>
      <c r="LU7" t="s">
        <v>1360</v>
      </c>
      <c r="LV7" t="s">
        <v>1360</v>
      </c>
      <c r="LW7" t="s">
        <v>1360</v>
      </c>
    </row>
    <row r="8" spans="1:335" x14ac:dyDescent="0.3">
      <c r="A8" t="s">
        <v>4558</v>
      </c>
      <c r="B8" t="s">
        <v>4558</v>
      </c>
      <c r="E8" t="s">
        <v>1361</v>
      </c>
      <c r="F8" t="s">
        <v>1362</v>
      </c>
      <c r="G8" t="s">
        <v>1363</v>
      </c>
      <c r="H8" t="s">
        <v>1364</v>
      </c>
      <c r="K8" t="s">
        <v>1086</v>
      </c>
      <c r="L8" t="s">
        <v>1086</v>
      </c>
      <c r="M8" t="s">
        <v>1086</v>
      </c>
      <c r="N8" t="s">
        <v>1365</v>
      </c>
      <c r="O8" t="s">
        <v>1365</v>
      </c>
      <c r="P8" t="s">
        <v>1365</v>
      </c>
      <c r="Q8" t="s">
        <v>1366</v>
      </c>
      <c r="R8" t="s">
        <v>1367</v>
      </c>
      <c r="S8" t="s">
        <v>1368</v>
      </c>
      <c r="U8" t="s">
        <v>1367</v>
      </c>
      <c r="V8" t="s">
        <v>1368</v>
      </c>
      <c r="X8" t="s">
        <v>1367</v>
      </c>
      <c r="Y8" t="s">
        <v>1368</v>
      </c>
      <c r="AA8" t="s">
        <v>1369</v>
      </c>
      <c r="AB8" t="s">
        <v>1369</v>
      </c>
      <c r="AC8" t="s">
        <v>1369</v>
      </c>
      <c r="AD8" t="s">
        <v>1370</v>
      </c>
      <c r="AE8" t="s">
        <v>1369</v>
      </c>
      <c r="AF8" t="s">
        <v>1255</v>
      </c>
      <c r="AG8" t="s">
        <v>1371</v>
      </c>
      <c r="AH8" t="s">
        <v>1372</v>
      </c>
      <c r="AI8" t="s">
        <v>1373</v>
      </c>
      <c r="AJ8" t="s">
        <v>1374</v>
      </c>
      <c r="AK8" t="s">
        <v>1375</v>
      </c>
      <c r="AL8" t="s">
        <v>1369</v>
      </c>
      <c r="AM8" t="s">
        <v>1255</v>
      </c>
      <c r="AN8" t="s">
        <v>1371</v>
      </c>
      <c r="AO8" t="s">
        <v>1372</v>
      </c>
      <c r="AP8" t="s">
        <v>1373</v>
      </c>
      <c r="AQ8" t="s">
        <v>1374</v>
      </c>
      <c r="AR8" t="s">
        <v>1375</v>
      </c>
      <c r="AS8" t="s">
        <v>1369</v>
      </c>
      <c r="AT8" t="s">
        <v>1255</v>
      </c>
      <c r="AU8" t="s">
        <v>1371</v>
      </c>
      <c r="AV8" t="s">
        <v>1372</v>
      </c>
      <c r="AW8" t="s">
        <v>1373</v>
      </c>
      <c r="AX8" t="s">
        <v>1374</v>
      </c>
      <c r="AY8" t="s">
        <v>1375</v>
      </c>
      <c r="AZ8" t="s">
        <v>1372</v>
      </c>
      <c r="BA8" t="s">
        <v>1372</v>
      </c>
      <c r="BB8" t="s">
        <v>1372</v>
      </c>
      <c r="BC8" t="s">
        <v>1373</v>
      </c>
      <c r="BD8" t="s">
        <v>1373</v>
      </c>
      <c r="BE8" t="s">
        <v>1373</v>
      </c>
      <c r="BF8" t="s">
        <v>1373</v>
      </c>
      <c r="BG8" t="s">
        <v>1373</v>
      </c>
      <c r="BK8" t="s">
        <v>1375</v>
      </c>
      <c r="BL8" t="s">
        <v>1375</v>
      </c>
      <c r="BM8" t="s">
        <v>1375</v>
      </c>
      <c r="BN8" t="s">
        <v>1375</v>
      </c>
      <c r="BO8" t="s">
        <v>1375</v>
      </c>
      <c r="BR8" t="s">
        <v>1376</v>
      </c>
      <c r="BS8" t="s">
        <v>1376</v>
      </c>
      <c r="BT8" t="s">
        <v>1376</v>
      </c>
      <c r="BU8" t="s">
        <v>1376</v>
      </c>
      <c r="BV8" t="s">
        <v>1376</v>
      </c>
      <c r="BW8" t="s">
        <v>1377</v>
      </c>
      <c r="BX8" t="s">
        <v>1378</v>
      </c>
      <c r="BY8" t="s">
        <v>1191</v>
      </c>
      <c r="BZ8" t="s">
        <v>1379</v>
      </c>
      <c r="CA8" t="s">
        <v>1380</v>
      </c>
      <c r="CB8" t="s">
        <v>1379</v>
      </c>
      <c r="CC8" t="s">
        <v>1380</v>
      </c>
      <c r="CD8" t="s">
        <v>1379</v>
      </c>
      <c r="CE8" t="s">
        <v>1380</v>
      </c>
      <c r="CF8" t="s">
        <v>1379</v>
      </c>
      <c r="CG8" t="s">
        <v>1380</v>
      </c>
      <c r="CH8" t="s">
        <v>1379</v>
      </c>
      <c r="CI8" t="s">
        <v>1380</v>
      </c>
      <c r="CK8" t="s">
        <v>1381</v>
      </c>
      <c r="CL8" t="s">
        <v>1382</v>
      </c>
      <c r="CM8" t="s">
        <v>1382</v>
      </c>
      <c r="CN8" t="s">
        <v>1382</v>
      </c>
      <c r="CO8" t="s">
        <v>1382</v>
      </c>
      <c r="CP8" t="s">
        <v>1382</v>
      </c>
      <c r="CQ8" t="s">
        <v>1383</v>
      </c>
      <c r="CS8" t="s">
        <v>1384</v>
      </c>
      <c r="CT8" t="s">
        <v>1385</v>
      </c>
      <c r="CU8" t="s">
        <v>1386</v>
      </c>
      <c r="CV8" t="s">
        <v>1387</v>
      </c>
      <c r="CW8" t="s">
        <v>1388</v>
      </c>
      <c r="CY8" t="s">
        <v>1389</v>
      </c>
      <c r="CZ8" t="s">
        <v>1390</v>
      </c>
      <c r="DA8" t="s">
        <v>1391</v>
      </c>
      <c r="DB8" t="s">
        <v>1392</v>
      </c>
      <c r="DC8" t="s">
        <v>1393</v>
      </c>
      <c r="DD8" t="s">
        <v>1394</v>
      </c>
      <c r="DE8" t="s">
        <v>1395</v>
      </c>
      <c r="DF8" t="s">
        <v>1396</v>
      </c>
      <c r="DG8" t="s">
        <v>1397</v>
      </c>
      <c r="DH8" t="s">
        <v>1398</v>
      </c>
      <c r="DI8" t="s">
        <v>1399</v>
      </c>
      <c r="DJ8" t="s">
        <v>1400</v>
      </c>
      <c r="DK8" t="s">
        <v>1401</v>
      </c>
      <c r="DL8" t="s">
        <v>1402</v>
      </c>
      <c r="DM8" t="s">
        <v>1403</v>
      </c>
      <c r="DN8" t="s">
        <v>1404</v>
      </c>
      <c r="DO8" t="s">
        <v>1405</v>
      </c>
      <c r="DQ8" t="s">
        <v>1406</v>
      </c>
      <c r="DR8" t="s">
        <v>1407</v>
      </c>
      <c r="DS8" t="s">
        <v>1408</v>
      </c>
      <c r="DU8" t="s">
        <v>1409</v>
      </c>
      <c r="DV8" t="s">
        <v>1410</v>
      </c>
      <c r="DX8" t="s">
        <v>1411</v>
      </c>
      <c r="DY8" t="s">
        <v>1412</v>
      </c>
      <c r="DZ8" t="s">
        <v>1413</v>
      </c>
      <c r="EA8" t="s">
        <v>1414</v>
      </c>
      <c r="EB8" t="s">
        <v>1415</v>
      </c>
      <c r="EC8" t="s">
        <v>1416</v>
      </c>
      <c r="ED8" t="s">
        <v>1417</v>
      </c>
      <c r="EE8" t="s">
        <v>1418</v>
      </c>
      <c r="EG8" t="s">
        <v>1419</v>
      </c>
      <c r="EH8" t="s">
        <v>1420</v>
      </c>
      <c r="EI8" t="s">
        <v>1421</v>
      </c>
      <c r="EJ8" t="s">
        <v>1422</v>
      </c>
      <c r="EK8" t="s">
        <v>1423</v>
      </c>
      <c r="EM8" t="s">
        <v>1383</v>
      </c>
      <c r="EO8" t="s">
        <v>1384</v>
      </c>
      <c r="EP8" t="s">
        <v>1385</v>
      </c>
      <c r="EQ8" t="s">
        <v>1386</v>
      </c>
      <c r="ER8" t="s">
        <v>1387</v>
      </c>
      <c r="ES8" t="s">
        <v>1388</v>
      </c>
      <c r="EU8" t="s">
        <v>1389</v>
      </c>
      <c r="EV8" t="s">
        <v>1390</v>
      </c>
      <c r="EW8" t="s">
        <v>1391</v>
      </c>
      <c r="EX8" t="s">
        <v>1392</v>
      </c>
      <c r="EY8" t="s">
        <v>1393</v>
      </c>
      <c r="EZ8" t="s">
        <v>1394</v>
      </c>
      <c r="FA8" t="s">
        <v>1395</v>
      </c>
      <c r="FB8" t="s">
        <v>1396</v>
      </c>
      <c r="FC8" t="s">
        <v>1397</v>
      </c>
      <c r="FD8" t="s">
        <v>1398</v>
      </c>
      <c r="FE8" t="s">
        <v>1399</v>
      </c>
      <c r="FF8" t="s">
        <v>1400</v>
      </c>
      <c r="FG8" t="s">
        <v>1401</v>
      </c>
      <c r="FH8" t="s">
        <v>1402</v>
      </c>
      <c r="FI8" t="s">
        <v>1403</v>
      </c>
      <c r="FJ8" t="s">
        <v>1404</v>
      </c>
      <c r="FK8" t="s">
        <v>1405</v>
      </c>
      <c r="FM8" t="s">
        <v>1406</v>
      </c>
      <c r="FN8" t="s">
        <v>1407</v>
      </c>
      <c r="FO8" t="s">
        <v>1408</v>
      </c>
      <c r="FQ8" t="s">
        <v>1409</v>
      </c>
      <c r="FR8" t="s">
        <v>1410</v>
      </c>
      <c r="FT8" t="s">
        <v>1411</v>
      </c>
      <c r="FU8" t="s">
        <v>1412</v>
      </c>
      <c r="FV8" t="s">
        <v>1413</v>
      </c>
      <c r="FW8" t="s">
        <v>1414</v>
      </c>
      <c r="FX8" t="s">
        <v>1415</v>
      </c>
      <c r="FY8" t="s">
        <v>1416</v>
      </c>
      <c r="FZ8" t="s">
        <v>1417</v>
      </c>
      <c r="GA8" t="s">
        <v>1418</v>
      </c>
      <c r="GC8" t="s">
        <v>1419</v>
      </c>
      <c r="GD8" t="s">
        <v>1420</v>
      </c>
      <c r="GE8" t="s">
        <v>1421</v>
      </c>
      <c r="GF8" t="s">
        <v>1422</v>
      </c>
      <c r="GG8" t="s">
        <v>1423</v>
      </c>
      <c r="GL8" t="s">
        <v>1424</v>
      </c>
      <c r="GU8" t="s">
        <v>1425</v>
      </c>
      <c r="GV8" t="s">
        <v>1426</v>
      </c>
      <c r="GW8" t="s">
        <v>1426</v>
      </c>
      <c r="GX8" t="s">
        <v>1426</v>
      </c>
      <c r="GY8" t="s">
        <v>1191</v>
      </c>
      <c r="GZ8" t="s">
        <v>480</v>
      </c>
      <c r="HA8" t="s">
        <v>675</v>
      </c>
      <c r="HC8" t="s">
        <v>1427</v>
      </c>
      <c r="HG8" t="s">
        <v>1428</v>
      </c>
      <c r="HH8" t="s">
        <v>1429</v>
      </c>
      <c r="HI8" t="s">
        <v>1430</v>
      </c>
      <c r="HJ8" t="s">
        <v>1431</v>
      </c>
      <c r="HN8" t="s">
        <v>1432</v>
      </c>
      <c r="HO8" t="s">
        <v>550</v>
      </c>
      <c r="HV8" t="s">
        <v>562</v>
      </c>
      <c r="HX8" t="s">
        <v>1433</v>
      </c>
      <c r="HY8" t="s">
        <v>1424</v>
      </c>
      <c r="HZ8" t="s">
        <v>1424</v>
      </c>
      <c r="IA8" t="s">
        <v>1424</v>
      </c>
      <c r="IB8" t="s">
        <v>1424</v>
      </c>
      <c r="IC8" t="s">
        <v>1424</v>
      </c>
      <c r="ID8" t="s">
        <v>1424</v>
      </c>
      <c r="IE8" t="s">
        <v>675</v>
      </c>
      <c r="IF8" t="s">
        <v>1434</v>
      </c>
      <c r="IJ8" t="s">
        <v>1435</v>
      </c>
      <c r="IK8" t="s">
        <v>1436</v>
      </c>
      <c r="IL8" t="s">
        <v>1437</v>
      </c>
      <c r="IM8" t="s">
        <v>1438</v>
      </c>
      <c r="IN8" t="s">
        <v>675</v>
      </c>
      <c r="IR8" t="s">
        <v>1435</v>
      </c>
      <c r="IS8" t="s">
        <v>1436</v>
      </c>
      <c r="IT8" t="s">
        <v>1437</v>
      </c>
      <c r="IU8" t="s">
        <v>1438</v>
      </c>
      <c r="IV8" t="s">
        <v>675</v>
      </c>
      <c r="IZ8" t="s">
        <v>1435</v>
      </c>
      <c r="JA8" t="s">
        <v>1436</v>
      </c>
      <c r="JB8" t="s">
        <v>1437</v>
      </c>
      <c r="JC8" t="s">
        <v>1438</v>
      </c>
      <c r="JD8" t="s">
        <v>675</v>
      </c>
      <c r="JH8" t="s">
        <v>1435</v>
      </c>
      <c r="JI8" t="s">
        <v>1436</v>
      </c>
      <c r="JJ8" t="s">
        <v>1437</v>
      </c>
      <c r="JK8" t="s">
        <v>1438</v>
      </c>
      <c r="JL8" t="s">
        <v>675</v>
      </c>
      <c r="JM8" t="s">
        <v>1434</v>
      </c>
      <c r="JQ8" t="s">
        <v>1435</v>
      </c>
      <c r="JR8" t="s">
        <v>1436</v>
      </c>
      <c r="JS8" t="s">
        <v>1437</v>
      </c>
      <c r="JT8" t="s">
        <v>1438</v>
      </c>
      <c r="JU8" t="s">
        <v>675</v>
      </c>
      <c r="JY8" t="s">
        <v>1435</v>
      </c>
      <c r="JZ8" t="s">
        <v>1436</v>
      </c>
      <c r="KA8" t="s">
        <v>1437</v>
      </c>
      <c r="KB8" t="s">
        <v>1438</v>
      </c>
      <c r="KC8" t="s">
        <v>675</v>
      </c>
      <c r="KG8" t="s">
        <v>1435</v>
      </c>
      <c r="KH8" t="s">
        <v>1436</v>
      </c>
      <c r="KI8" t="s">
        <v>1437</v>
      </c>
      <c r="KJ8" t="s">
        <v>1438</v>
      </c>
      <c r="KK8" t="s">
        <v>675</v>
      </c>
      <c r="KO8" t="s">
        <v>1435</v>
      </c>
      <c r="KP8" t="s">
        <v>1436</v>
      </c>
      <c r="KQ8" t="s">
        <v>1437</v>
      </c>
      <c r="KR8" t="s">
        <v>1438</v>
      </c>
      <c r="KS8" t="s">
        <v>675</v>
      </c>
      <c r="KT8" t="s">
        <v>1219</v>
      </c>
      <c r="KW8" t="s">
        <v>1439</v>
      </c>
      <c r="KX8" t="s">
        <v>675</v>
      </c>
      <c r="KY8" t="s">
        <v>1440</v>
      </c>
      <c r="KZ8" t="s">
        <v>1441</v>
      </c>
      <c r="LB8" t="s">
        <v>1336</v>
      </c>
      <c r="LC8" t="s">
        <v>1442</v>
      </c>
      <c r="LD8" t="s">
        <v>1442</v>
      </c>
      <c r="LE8" t="s">
        <v>1442</v>
      </c>
      <c r="LF8" t="s">
        <v>1442</v>
      </c>
      <c r="LG8" t="s">
        <v>1442</v>
      </c>
      <c r="LL8" t="s">
        <v>1443</v>
      </c>
      <c r="LM8" t="s">
        <v>1443</v>
      </c>
      <c r="LN8" t="s">
        <v>1443</v>
      </c>
      <c r="LO8" t="s">
        <v>1443</v>
      </c>
      <c r="LP8" t="s">
        <v>1443</v>
      </c>
      <c r="LS8" t="s">
        <v>1444</v>
      </c>
      <c r="LT8" t="s">
        <v>1444</v>
      </c>
      <c r="LU8" t="s">
        <v>1444</v>
      </c>
      <c r="LV8" t="s">
        <v>1444</v>
      </c>
      <c r="LW8" t="s">
        <v>1444</v>
      </c>
    </row>
    <row r="9" spans="1:335" x14ac:dyDescent="0.3">
      <c r="A9" t="s">
        <v>4559</v>
      </c>
      <c r="B9" t="s">
        <v>4559</v>
      </c>
      <c r="E9" t="s">
        <v>1445</v>
      </c>
      <c r="F9" t="s">
        <v>1446</v>
      </c>
      <c r="G9" t="s">
        <v>1447</v>
      </c>
      <c r="H9" t="s">
        <v>1448</v>
      </c>
      <c r="K9" t="s">
        <v>1184</v>
      </c>
      <c r="L9" t="s">
        <v>1184</v>
      </c>
      <c r="M9" t="s">
        <v>1184</v>
      </c>
      <c r="N9" t="s">
        <v>1449</v>
      </c>
      <c r="O9" t="s">
        <v>1449</v>
      </c>
      <c r="P9" t="s">
        <v>1449</v>
      </c>
      <c r="R9" t="s">
        <v>1450</v>
      </c>
      <c r="S9" t="s">
        <v>1451</v>
      </c>
      <c r="U9" t="s">
        <v>1450</v>
      </c>
      <c r="V9" t="s">
        <v>1451</v>
      </c>
      <c r="X9" t="s">
        <v>1450</v>
      </c>
      <c r="Y9" t="s">
        <v>1451</v>
      </c>
      <c r="AA9" t="s">
        <v>1452</v>
      </c>
      <c r="AB9" t="s">
        <v>1452</v>
      </c>
      <c r="AC9" t="s">
        <v>1452</v>
      </c>
      <c r="AD9" t="s">
        <v>1453</v>
      </c>
      <c r="AE9" t="s">
        <v>1452</v>
      </c>
      <c r="AG9" t="s">
        <v>1454</v>
      </c>
      <c r="AH9" t="s">
        <v>1455</v>
      </c>
      <c r="AI9" t="s">
        <v>1456</v>
      </c>
      <c r="AJ9" t="s">
        <v>1457</v>
      </c>
      <c r="AK9" t="s">
        <v>1458</v>
      </c>
      <c r="AL9" t="s">
        <v>1452</v>
      </c>
      <c r="AN9" t="s">
        <v>1454</v>
      </c>
      <c r="AO9" t="s">
        <v>1455</v>
      </c>
      <c r="AP9" t="s">
        <v>1456</v>
      </c>
      <c r="AQ9" t="s">
        <v>1457</v>
      </c>
      <c r="AR9" t="s">
        <v>1458</v>
      </c>
      <c r="AS9" t="s">
        <v>1452</v>
      </c>
      <c r="AU9" t="s">
        <v>1454</v>
      </c>
      <c r="AV9" t="s">
        <v>1455</v>
      </c>
      <c r="AW9" t="s">
        <v>1456</v>
      </c>
      <c r="AX9" t="s">
        <v>1457</v>
      </c>
      <c r="AY9" t="s">
        <v>1458</v>
      </c>
      <c r="AZ9" t="s">
        <v>1455</v>
      </c>
      <c r="BA9" t="s">
        <v>1455</v>
      </c>
      <c r="BB9" t="s">
        <v>1455</v>
      </c>
      <c r="BC9" t="s">
        <v>1456</v>
      </c>
      <c r="BD9" t="s">
        <v>1456</v>
      </c>
      <c r="BE9" t="s">
        <v>1456</v>
      </c>
      <c r="BF9" t="s">
        <v>1456</v>
      </c>
      <c r="BG9" t="s">
        <v>1456</v>
      </c>
      <c r="BK9" t="s">
        <v>1458</v>
      </c>
      <c r="BL9" t="s">
        <v>1458</v>
      </c>
      <c r="BM9" t="s">
        <v>1458</v>
      </c>
      <c r="BN9" t="s">
        <v>1458</v>
      </c>
      <c r="BO9" t="s">
        <v>1458</v>
      </c>
      <c r="BR9" t="s">
        <v>1459</v>
      </c>
      <c r="BS9" t="s">
        <v>1459</v>
      </c>
      <c r="BT9" t="s">
        <v>1459</v>
      </c>
      <c r="BU9" t="s">
        <v>1459</v>
      </c>
      <c r="BV9" t="s">
        <v>1459</v>
      </c>
      <c r="BW9" t="s">
        <v>1332</v>
      </c>
      <c r="BX9" t="s">
        <v>1460</v>
      </c>
      <c r="BY9" t="s">
        <v>1373</v>
      </c>
      <c r="BZ9" t="s">
        <v>1461</v>
      </c>
      <c r="CA9" t="s">
        <v>1462</v>
      </c>
      <c r="CB9" t="s">
        <v>1461</v>
      </c>
      <c r="CC9" t="s">
        <v>1462</v>
      </c>
      <c r="CD9" t="s">
        <v>1461</v>
      </c>
      <c r="CE9" t="s">
        <v>1462</v>
      </c>
      <c r="CF9" t="s">
        <v>1461</v>
      </c>
      <c r="CG9" t="s">
        <v>1462</v>
      </c>
      <c r="CH9" t="s">
        <v>1461</v>
      </c>
      <c r="CI9" t="s">
        <v>1462</v>
      </c>
      <c r="CK9" t="s">
        <v>1463</v>
      </c>
      <c r="CL9" t="s">
        <v>1464</v>
      </c>
      <c r="CM9" t="s">
        <v>1464</v>
      </c>
      <c r="CN9" t="s">
        <v>1464</v>
      </c>
      <c r="CO9" t="s">
        <v>1464</v>
      </c>
      <c r="CP9" t="s">
        <v>1464</v>
      </c>
      <c r="CQ9" t="s">
        <v>1465</v>
      </c>
      <c r="CS9" t="s">
        <v>1466</v>
      </c>
      <c r="CT9" t="s">
        <v>1467</v>
      </c>
      <c r="CU9" t="s">
        <v>1468</v>
      </c>
      <c r="CV9" t="s">
        <v>1469</v>
      </c>
      <c r="CW9" t="s">
        <v>1470</v>
      </c>
      <c r="CY9" t="s">
        <v>1471</v>
      </c>
      <c r="CZ9" t="s">
        <v>1472</v>
      </c>
      <c r="DA9" t="s">
        <v>1473</v>
      </c>
      <c r="DB9" t="s">
        <v>1474</v>
      </c>
      <c r="DC9" t="s">
        <v>1475</v>
      </c>
      <c r="DD9" t="s">
        <v>1476</v>
      </c>
      <c r="DE9" t="s">
        <v>1477</v>
      </c>
      <c r="DF9" t="s">
        <v>1478</v>
      </c>
      <c r="DG9" t="s">
        <v>1479</v>
      </c>
      <c r="DH9" t="s">
        <v>1480</v>
      </c>
      <c r="DI9" t="s">
        <v>1481</v>
      </c>
      <c r="DJ9" t="s">
        <v>1482</v>
      </c>
      <c r="DK9" t="s">
        <v>1483</v>
      </c>
      <c r="DL9" t="s">
        <v>1484</v>
      </c>
      <c r="DM9" t="s">
        <v>1485</v>
      </c>
      <c r="DN9" t="s">
        <v>1486</v>
      </c>
      <c r="DO9" t="s">
        <v>1487</v>
      </c>
      <c r="DQ9" t="s">
        <v>1488</v>
      </c>
      <c r="DR9" t="s">
        <v>1489</v>
      </c>
      <c r="DS9" t="s">
        <v>1490</v>
      </c>
      <c r="DU9" t="s">
        <v>1491</v>
      </c>
      <c r="DV9" t="s">
        <v>1492</v>
      </c>
      <c r="DX9" t="s">
        <v>1493</v>
      </c>
      <c r="DY9" t="s">
        <v>1494</v>
      </c>
      <c r="DZ9" t="s">
        <v>1495</v>
      </c>
      <c r="EA9" t="s">
        <v>1496</v>
      </c>
      <c r="EB9" t="s">
        <v>1497</v>
      </c>
      <c r="EC9" t="s">
        <v>1498</v>
      </c>
      <c r="ED9" t="s">
        <v>1499</v>
      </c>
      <c r="EE9" t="s">
        <v>1500</v>
      </c>
      <c r="EG9" t="s">
        <v>1501</v>
      </c>
      <c r="EH9" t="s">
        <v>1502</v>
      </c>
      <c r="EI9" t="s">
        <v>1503</v>
      </c>
      <c r="EJ9" t="s">
        <v>1504</v>
      </c>
      <c r="EK9" t="s">
        <v>1505</v>
      </c>
      <c r="EM9" t="s">
        <v>1465</v>
      </c>
      <c r="EO9" t="s">
        <v>1466</v>
      </c>
      <c r="EP9" t="s">
        <v>1467</v>
      </c>
      <c r="EQ9" t="s">
        <v>1468</v>
      </c>
      <c r="ER9" t="s">
        <v>1469</v>
      </c>
      <c r="ES9" t="s">
        <v>1470</v>
      </c>
      <c r="EU9" t="s">
        <v>1471</v>
      </c>
      <c r="EV9" t="s">
        <v>1472</v>
      </c>
      <c r="EW9" t="s">
        <v>1473</v>
      </c>
      <c r="EX9" t="s">
        <v>1474</v>
      </c>
      <c r="EY9" t="s">
        <v>1475</v>
      </c>
      <c r="EZ9" t="s">
        <v>1476</v>
      </c>
      <c r="FA9" t="s">
        <v>1477</v>
      </c>
      <c r="FB9" t="s">
        <v>1478</v>
      </c>
      <c r="FC9" t="s">
        <v>1479</v>
      </c>
      <c r="FD9" t="s">
        <v>1480</v>
      </c>
      <c r="FE9" t="s">
        <v>1481</v>
      </c>
      <c r="FF9" t="s">
        <v>1482</v>
      </c>
      <c r="FG9" t="s">
        <v>1483</v>
      </c>
      <c r="FH9" t="s">
        <v>1484</v>
      </c>
      <c r="FI9" t="s">
        <v>1485</v>
      </c>
      <c r="FJ9" t="s">
        <v>1486</v>
      </c>
      <c r="FK9" t="s">
        <v>1487</v>
      </c>
      <c r="FM9" t="s">
        <v>1488</v>
      </c>
      <c r="FN9" t="s">
        <v>1489</v>
      </c>
      <c r="FO9" t="s">
        <v>1490</v>
      </c>
      <c r="FQ9" t="s">
        <v>1491</v>
      </c>
      <c r="FR9" t="s">
        <v>1492</v>
      </c>
      <c r="FT9" t="s">
        <v>1493</v>
      </c>
      <c r="FU9" t="s">
        <v>1494</v>
      </c>
      <c r="FV9" t="s">
        <v>1495</v>
      </c>
      <c r="FW9" t="s">
        <v>1496</v>
      </c>
      <c r="FX9" t="s">
        <v>1497</v>
      </c>
      <c r="FY9" t="s">
        <v>1498</v>
      </c>
      <c r="FZ9" t="s">
        <v>1499</v>
      </c>
      <c r="GA9" t="s">
        <v>1500</v>
      </c>
      <c r="GC9" t="s">
        <v>1501</v>
      </c>
      <c r="GD9" t="s">
        <v>1502</v>
      </c>
      <c r="GE9" t="s">
        <v>1503</v>
      </c>
      <c r="GF9" t="s">
        <v>1504</v>
      </c>
      <c r="GG9" t="s">
        <v>1505</v>
      </c>
      <c r="GL9" t="s">
        <v>1506</v>
      </c>
      <c r="GU9" t="s">
        <v>1507</v>
      </c>
      <c r="GY9" t="s">
        <v>1373</v>
      </c>
      <c r="GZ9" t="s">
        <v>1508</v>
      </c>
      <c r="HC9" t="s">
        <v>1509</v>
      </c>
      <c r="HG9" t="s">
        <v>1510</v>
      </c>
      <c r="HI9" t="s">
        <v>1511</v>
      </c>
      <c r="HJ9" t="s">
        <v>1512</v>
      </c>
      <c r="HN9" t="s">
        <v>1513</v>
      </c>
      <c r="HO9" t="s">
        <v>1255</v>
      </c>
      <c r="HX9" t="s">
        <v>1514</v>
      </c>
      <c r="HY9" t="s">
        <v>1506</v>
      </c>
      <c r="HZ9" t="s">
        <v>1506</v>
      </c>
      <c r="IA9" t="s">
        <v>1506</v>
      </c>
      <c r="IB9" t="s">
        <v>1506</v>
      </c>
      <c r="IC9" t="s">
        <v>1506</v>
      </c>
      <c r="ID9" t="s">
        <v>1506</v>
      </c>
      <c r="IF9" t="s">
        <v>679</v>
      </c>
      <c r="IK9" t="s">
        <v>1515</v>
      </c>
      <c r="IS9" t="s">
        <v>1515</v>
      </c>
      <c r="JA9" t="s">
        <v>1515</v>
      </c>
      <c r="JI9" t="s">
        <v>1515</v>
      </c>
      <c r="JM9" t="s">
        <v>679</v>
      </c>
      <c r="JR9" t="s">
        <v>1515</v>
      </c>
      <c r="JZ9" t="s">
        <v>1515</v>
      </c>
      <c r="KH9" t="s">
        <v>1515</v>
      </c>
      <c r="KP9" t="s">
        <v>1515</v>
      </c>
      <c r="KT9" t="s">
        <v>1311</v>
      </c>
      <c r="KW9" t="s">
        <v>1516</v>
      </c>
      <c r="KY9" t="s">
        <v>1517</v>
      </c>
      <c r="KZ9" t="s">
        <v>1518</v>
      </c>
      <c r="LC9" t="s">
        <v>1251</v>
      </c>
      <c r="LD9" t="s">
        <v>1251</v>
      </c>
      <c r="LE9" t="s">
        <v>1251</v>
      </c>
      <c r="LF9" t="s">
        <v>1251</v>
      </c>
      <c r="LG9" t="s">
        <v>1251</v>
      </c>
      <c r="LL9" t="s">
        <v>1519</v>
      </c>
      <c r="LM9" t="s">
        <v>1519</v>
      </c>
      <c r="LN9" t="s">
        <v>1519</v>
      </c>
      <c r="LO9" t="s">
        <v>1519</v>
      </c>
      <c r="LP9" t="s">
        <v>1519</v>
      </c>
    </row>
    <row r="10" spans="1:335" x14ac:dyDescent="0.3">
      <c r="A10" t="s">
        <v>1382</v>
      </c>
      <c r="B10" t="s">
        <v>4910</v>
      </c>
      <c r="E10" t="s">
        <v>1520</v>
      </c>
      <c r="F10" t="s">
        <v>1521</v>
      </c>
      <c r="H10" t="s">
        <v>1183</v>
      </c>
      <c r="K10" t="s">
        <v>1368</v>
      </c>
      <c r="L10" t="s">
        <v>1368</v>
      </c>
      <c r="M10" t="s">
        <v>1368</v>
      </c>
      <c r="N10" t="s">
        <v>1522</v>
      </c>
      <c r="O10" t="s">
        <v>1522</v>
      </c>
      <c r="P10" t="s">
        <v>1522</v>
      </c>
      <c r="R10" t="s">
        <v>1523</v>
      </c>
      <c r="S10" t="s">
        <v>1275</v>
      </c>
      <c r="U10" t="s">
        <v>1523</v>
      </c>
      <c r="V10" t="s">
        <v>1275</v>
      </c>
      <c r="X10" t="s">
        <v>1523</v>
      </c>
      <c r="Y10" t="s">
        <v>1275</v>
      </c>
      <c r="AA10" t="s">
        <v>1524</v>
      </c>
      <c r="AB10" t="s">
        <v>1524</v>
      </c>
      <c r="AC10" t="s">
        <v>1524</v>
      </c>
      <c r="AD10" t="s">
        <v>1525</v>
      </c>
      <c r="AE10" t="s">
        <v>1524</v>
      </c>
      <c r="AG10" t="s">
        <v>1526</v>
      </c>
      <c r="AH10" t="s">
        <v>1527</v>
      </c>
      <c r="AI10" t="s">
        <v>1528</v>
      </c>
      <c r="AJ10" t="s">
        <v>1529</v>
      </c>
      <c r="AK10" t="s">
        <v>1530</v>
      </c>
      <c r="AL10" t="s">
        <v>1524</v>
      </c>
      <c r="AN10" t="s">
        <v>1526</v>
      </c>
      <c r="AO10" t="s">
        <v>1527</v>
      </c>
      <c r="AP10" t="s">
        <v>1528</v>
      </c>
      <c r="AQ10" t="s">
        <v>1529</v>
      </c>
      <c r="AR10" t="s">
        <v>1530</v>
      </c>
      <c r="AS10" t="s">
        <v>1524</v>
      </c>
      <c r="AU10" t="s">
        <v>1526</v>
      </c>
      <c r="AV10" t="s">
        <v>1527</v>
      </c>
      <c r="AW10" t="s">
        <v>1528</v>
      </c>
      <c r="AX10" t="s">
        <v>1529</v>
      </c>
      <c r="AY10" t="s">
        <v>1530</v>
      </c>
      <c r="AZ10" t="s">
        <v>1527</v>
      </c>
      <c r="BA10" t="s">
        <v>1527</v>
      </c>
      <c r="BB10" t="s">
        <v>1527</v>
      </c>
      <c r="BC10" t="s">
        <v>1528</v>
      </c>
      <c r="BD10" t="s">
        <v>1528</v>
      </c>
      <c r="BE10" t="s">
        <v>1528</v>
      </c>
      <c r="BF10" t="s">
        <v>1528</v>
      </c>
      <c r="BG10" t="s">
        <v>1528</v>
      </c>
      <c r="BK10" t="s">
        <v>1530</v>
      </c>
      <c r="BL10" t="s">
        <v>1530</v>
      </c>
      <c r="BM10" t="s">
        <v>1530</v>
      </c>
      <c r="BN10" t="s">
        <v>1530</v>
      </c>
      <c r="BO10" t="s">
        <v>1530</v>
      </c>
      <c r="BR10" t="s">
        <v>1531</v>
      </c>
      <c r="BS10" t="s">
        <v>1531</v>
      </c>
      <c r="BT10" t="s">
        <v>1531</v>
      </c>
      <c r="BU10" t="s">
        <v>1531</v>
      </c>
      <c r="BV10" t="s">
        <v>1531</v>
      </c>
      <c r="BW10" t="s">
        <v>1532</v>
      </c>
      <c r="BX10" t="s">
        <v>1533</v>
      </c>
      <c r="BY10" t="s">
        <v>1528</v>
      </c>
      <c r="BZ10" t="s">
        <v>1534</v>
      </c>
      <c r="CA10" t="s">
        <v>1535</v>
      </c>
      <c r="CB10" t="s">
        <v>1534</v>
      </c>
      <c r="CC10" t="s">
        <v>1535</v>
      </c>
      <c r="CD10" t="s">
        <v>1534</v>
      </c>
      <c r="CE10" t="s">
        <v>1535</v>
      </c>
      <c r="CF10" t="s">
        <v>1534</v>
      </c>
      <c r="CG10" t="s">
        <v>1535</v>
      </c>
      <c r="CH10" t="s">
        <v>1534</v>
      </c>
      <c r="CI10" t="s">
        <v>1535</v>
      </c>
      <c r="CK10" t="s">
        <v>1536</v>
      </c>
      <c r="CL10" t="s">
        <v>1537</v>
      </c>
      <c r="CM10" t="s">
        <v>1537</v>
      </c>
      <c r="CN10" t="s">
        <v>1537</v>
      </c>
      <c r="CO10" t="s">
        <v>1537</v>
      </c>
      <c r="CP10" t="s">
        <v>1537</v>
      </c>
      <c r="CQ10" t="s">
        <v>1538</v>
      </c>
      <c r="CT10" t="s">
        <v>1539</v>
      </c>
      <c r="CU10" t="s">
        <v>1540</v>
      </c>
      <c r="CV10" t="s">
        <v>1541</v>
      </c>
      <c r="CW10" t="s">
        <v>1542</v>
      </c>
      <c r="CY10" t="s">
        <v>1543</v>
      </c>
      <c r="CZ10" t="s">
        <v>1544</v>
      </c>
      <c r="DA10" t="s">
        <v>1545</v>
      </c>
      <c r="DB10" t="s">
        <v>1546</v>
      </c>
      <c r="DC10" t="s">
        <v>1547</v>
      </c>
      <c r="DD10" t="s">
        <v>1548</v>
      </c>
      <c r="DE10" t="s">
        <v>1549</v>
      </c>
      <c r="DF10" t="s">
        <v>1550</v>
      </c>
      <c r="DG10" t="s">
        <v>1551</v>
      </c>
      <c r="DH10" t="s">
        <v>1552</v>
      </c>
      <c r="DI10" t="s">
        <v>1553</v>
      </c>
      <c r="DJ10" t="s">
        <v>1554</v>
      </c>
      <c r="DK10" t="s">
        <v>1555</v>
      </c>
      <c r="DL10" t="s">
        <v>1556</v>
      </c>
      <c r="DM10" t="s">
        <v>1015</v>
      </c>
      <c r="DN10" t="s">
        <v>1557</v>
      </c>
      <c r="DO10" t="s">
        <v>1558</v>
      </c>
      <c r="DQ10" t="s">
        <v>1559</v>
      </c>
      <c r="DR10" t="s">
        <v>1560</v>
      </c>
      <c r="DS10" t="s">
        <v>1561</v>
      </c>
      <c r="DU10" t="s">
        <v>1562</v>
      </c>
      <c r="DV10" t="s">
        <v>1563</v>
      </c>
      <c r="DX10" t="s">
        <v>1564</v>
      </c>
      <c r="DY10" t="s">
        <v>1565</v>
      </c>
      <c r="EA10" t="s">
        <v>1566</v>
      </c>
      <c r="EC10" t="s">
        <v>1567</v>
      </c>
      <c r="ED10" t="s">
        <v>1568</v>
      </c>
      <c r="EE10" t="s">
        <v>1569</v>
      </c>
      <c r="EG10" t="s">
        <v>1570</v>
      </c>
      <c r="EH10" t="s">
        <v>1571</v>
      </c>
      <c r="EI10" t="s">
        <v>1572</v>
      </c>
      <c r="EJ10" t="s">
        <v>1573</v>
      </c>
      <c r="EK10" t="s">
        <v>1574</v>
      </c>
      <c r="EM10" t="s">
        <v>1538</v>
      </c>
      <c r="EP10" t="s">
        <v>1539</v>
      </c>
      <c r="EQ10" t="s">
        <v>1540</v>
      </c>
      <c r="ER10" t="s">
        <v>1541</v>
      </c>
      <c r="ES10" t="s">
        <v>1542</v>
      </c>
      <c r="EU10" t="s">
        <v>1543</v>
      </c>
      <c r="EV10" t="s">
        <v>1544</v>
      </c>
      <c r="EW10" t="s">
        <v>1545</v>
      </c>
      <c r="EX10" t="s">
        <v>1546</v>
      </c>
      <c r="EY10" t="s">
        <v>1547</v>
      </c>
      <c r="EZ10" t="s">
        <v>1548</v>
      </c>
      <c r="FA10" t="s">
        <v>1549</v>
      </c>
      <c r="FB10" t="s">
        <v>1550</v>
      </c>
      <c r="FC10" t="s">
        <v>1551</v>
      </c>
      <c r="FD10" t="s">
        <v>1552</v>
      </c>
      <c r="FE10" t="s">
        <v>1553</v>
      </c>
      <c r="FF10" t="s">
        <v>1554</v>
      </c>
      <c r="FG10" t="s">
        <v>1555</v>
      </c>
      <c r="FH10" t="s">
        <v>1556</v>
      </c>
      <c r="FI10" t="s">
        <v>1015</v>
      </c>
      <c r="FJ10" t="s">
        <v>1557</v>
      </c>
      <c r="FK10" t="s">
        <v>1558</v>
      </c>
      <c r="FM10" t="s">
        <v>1559</v>
      </c>
      <c r="FN10" t="s">
        <v>1560</v>
      </c>
      <c r="FO10" t="s">
        <v>1561</v>
      </c>
      <c r="FQ10" t="s">
        <v>1562</v>
      </c>
      <c r="FR10" t="s">
        <v>1563</v>
      </c>
      <c r="FT10" t="s">
        <v>1564</v>
      </c>
      <c r="FU10" t="s">
        <v>1565</v>
      </c>
      <c r="FW10" t="s">
        <v>1566</v>
      </c>
      <c r="FY10" t="s">
        <v>1567</v>
      </c>
      <c r="FZ10" t="s">
        <v>1568</v>
      </c>
      <c r="GA10" t="s">
        <v>1569</v>
      </c>
      <c r="GC10" t="s">
        <v>1570</v>
      </c>
      <c r="GD10" t="s">
        <v>1571</v>
      </c>
      <c r="GE10" t="s">
        <v>1572</v>
      </c>
      <c r="GF10" t="s">
        <v>1573</v>
      </c>
      <c r="GG10" t="s">
        <v>1574</v>
      </c>
      <c r="GU10" t="s">
        <v>1575</v>
      </c>
      <c r="GY10" t="s">
        <v>1528</v>
      </c>
      <c r="GZ10" t="s">
        <v>1576</v>
      </c>
      <c r="HC10" t="s">
        <v>1577</v>
      </c>
      <c r="HG10" t="s">
        <v>1578</v>
      </c>
      <c r="HI10" t="s">
        <v>1579</v>
      </c>
      <c r="HJ10" t="s">
        <v>1580</v>
      </c>
      <c r="HX10" t="s">
        <v>570</v>
      </c>
      <c r="IF10" t="s">
        <v>1581</v>
      </c>
      <c r="IK10" t="s">
        <v>1582</v>
      </c>
      <c r="IS10" t="s">
        <v>1582</v>
      </c>
      <c r="JA10" t="s">
        <v>1582</v>
      </c>
      <c r="JI10" t="s">
        <v>1582</v>
      </c>
      <c r="JM10" t="s">
        <v>1581</v>
      </c>
      <c r="JR10" t="s">
        <v>1582</v>
      </c>
      <c r="JZ10" t="s">
        <v>1582</v>
      </c>
      <c r="KH10" t="s">
        <v>1582</v>
      </c>
      <c r="KP10" t="s">
        <v>1582</v>
      </c>
      <c r="KT10" t="s">
        <v>1583</v>
      </c>
      <c r="KW10" t="s">
        <v>1584</v>
      </c>
      <c r="KY10" t="s">
        <v>1197</v>
      </c>
      <c r="KZ10" t="s">
        <v>1585</v>
      </c>
      <c r="LC10" t="s">
        <v>1255</v>
      </c>
      <c r="LD10" t="s">
        <v>1255</v>
      </c>
      <c r="LE10" t="s">
        <v>1255</v>
      </c>
      <c r="LF10" t="s">
        <v>1255</v>
      </c>
      <c r="LG10" t="s">
        <v>1255</v>
      </c>
      <c r="LL10" t="s">
        <v>1586</v>
      </c>
      <c r="LM10" t="s">
        <v>1586</v>
      </c>
      <c r="LN10" t="s">
        <v>1586</v>
      </c>
      <c r="LO10" t="s">
        <v>1586</v>
      </c>
      <c r="LP10" t="s">
        <v>1586</v>
      </c>
    </row>
    <row r="11" spans="1:335" x14ac:dyDescent="0.3">
      <c r="A11" t="s">
        <v>4560</v>
      </c>
      <c r="B11" t="s">
        <v>4911</v>
      </c>
      <c r="E11" t="s">
        <v>1587</v>
      </c>
      <c r="F11" t="s">
        <v>1588</v>
      </c>
      <c r="H11" t="s">
        <v>1589</v>
      </c>
      <c r="K11" t="s">
        <v>1060</v>
      </c>
      <c r="L11" t="s">
        <v>1060</v>
      </c>
      <c r="M11" t="s">
        <v>1060</v>
      </c>
      <c r="N11" t="s">
        <v>1590</v>
      </c>
      <c r="O11" t="s">
        <v>1590</v>
      </c>
      <c r="P11" t="s">
        <v>1590</v>
      </c>
      <c r="R11" t="s">
        <v>1591</v>
      </c>
      <c r="S11" t="s">
        <v>1592</v>
      </c>
      <c r="U11" t="s">
        <v>1591</v>
      </c>
      <c r="V11" t="s">
        <v>1592</v>
      </c>
      <c r="X11" t="s">
        <v>1591</v>
      </c>
      <c r="Y11" t="s">
        <v>1592</v>
      </c>
      <c r="AA11" t="s">
        <v>1593</v>
      </c>
      <c r="AB11" t="s">
        <v>1593</v>
      </c>
      <c r="AC11" t="s">
        <v>1593</v>
      </c>
      <c r="AD11" t="s">
        <v>1594</v>
      </c>
      <c r="AE11" t="s">
        <v>1593</v>
      </c>
      <c r="AG11" t="s">
        <v>1595</v>
      </c>
      <c r="AH11" t="s">
        <v>1596</v>
      </c>
      <c r="AI11" t="s">
        <v>1597</v>
      </c>
      <c r="AJ11" t="s">
        <v>340</v>
      </c>
      <c r="AK11" t="s">
        <v>1598</v>
      </c>
      <c r="AL11" t="s">
        <v>1593</v>
      </c>
      <c r="AN11" t="s">
        <v>1595</v>
      </c>
      <c r="AO11" t="s">
        <v>1596</v>
      </c>
      <c r="AP11" t="s">
        <v>1597</v>
      </c>
      <c r="AQ11" t="s">
        <v>340</v>
      </c>
      <c r="AR11" t="s">
        <v>1598</v>
      </c>
      <c r="AS11" t="s">
        <v>1593</v>
      </c>
      <c r="AU11" t="s">
        <v>1595</v>
      </c>
      <c r="AV11" t="s">
        <v>1596</v>
      </c>
      <c r="AW11" t="s">
        <v>1597</v>
      </c>
      <c r="AX11" t="s">
        <v>340</v>
      </c>
      <c r="AY11" t="s">
        <v>1598</v>
      </c>
      <c r="AZ11" t="s">
        <v>1596</v>
      </c>
      <c r="BA11" t="s">
        <v>1596</v>
      </c>
      <c r="BB11" t="s">
        <v>1596</v>
      </c>
      <c r="BC11" t="s">
        <v>1597</v>
      </c>
      <c r="BD11" t="s">
        <v>1597</v>
      </c>
      <c r="BE11" t="s">
        <v>1597</v>
      </c>
      <c r="BF11" t="s">
        <v>1597</v>
      </c>
      <c r="BG11" t="s">
        <v>1597</v>
      </c>
      <c r="BK11" t="s">
        <v>1598</v>
      </c>
      <c r="BL11" t="s">
        <v>1598</v>
      </c>
      <c r="BM11" t="s">
        <v>1598</v>
      </c>
      <c r="BN11" t="s">
        <v>1598</v>
      </c>
      <c r="BO11" t="s">
        <v>1598</v>
      </c>
      <c r="BR11" t="s">
        <v>1599</v>
      </c>
      <c r="BS11" t="s">
        <v>1599</v>
      </c>
      <c r="BT11" t="s">
        <v>1599</v>
      </c>
      <c r="BU11" t="s">
        <v>1599</v>
      </c>
      <c r="BV11" t="s">
        <v>1599</v>
      </c>
      <c r="BW11" t="s">
        <v>1600</v>
      </c>
      <c r="BX11" t="s">
        <v>1601</v>
      </c>
      <c r="BY11" t="s">
        <v>1602</v>
      </c>
      <c r="BZ11" t="s">
        <v>1603</v>
      </c>
      <c r="CA11" t="s">
        <v>1604</v>
      </c>
      <c r="CB11" t="s">
        <v>1603</v>
      </c>
      <c r="CC11" t="s">
        <v>1604</v>
      </c>
      <c r="CD11" t="s">
        <v>1603</v>
      </c>
      <c r="CE11" t="s">
        <v>1604</v>
      </c>
      <c r="CF11" t="s">
        <v>1603</v>
      </c>
      <c r="CG11" t="s">
        <v>1604</v>
      </c>
      <c r="CH11" t="s">
        <v>1603</v>
      </c>
      <c r="CI11" t="s">
        <v>1604</v>
      </c>
      <c r="CK11" t="s">
        <v>1605</v>
      </c>
      <c r="CL11" t="s">
        <v>1606</v>
      </c>
      <c r="CM11" t="s">
        <v>1606</v>
      </c>
      <c r="CN11" t="s">
        <v>1606</v>
      </c>
      <c r="CO11" t="s">
        <v>1606</v>
      </c>
      <c r="CP11" t="s">
        <v>1606</v>
      </c>
      <c r="CQ11" t="s">
        <v>1607</v>
      </c>
      <c r="CT11" t="s">
        <v>1608</v>
      </c>
      <c r="CU11" t="s">
        <v>1609</v>
      </c>
      <c r="CV11" t="s">
        <v>1610</v>
      </c>
      <c r="CW11" t="s">
        <v>1611</v>
      </c>
      <c r="CY11" t="s">
        <v>1612</v>
      </c>
      <c r="CZ11" t="s">
        <v>1613</v>
      </c>
      <c r="DA11" t="s">
        <v>1614</v>
      </c>
      <c r="DB11" t="s">
        <v>1615</v>
      </c>
      <c r="DC11" t="s">
        <v>1616</v>
      </c>
      <c r="DD11" t="s">
        <v>1617</v>
      </c>
      <c r="DE11" t="s">
        <v>1618</v>
      </c>
      <c r="DG11" t="s">
        <v>1619</v>
      </c>
      <c r="DH11" t="s">
        <v>1620</v>
      </c>
      <c r="DI11" t="s">
        <v>1621</v>
      </c>
      <c r="DJ11" t="s">
        <v>1622</v>
      </c>
      <c r="DK11" t="s">
        <v>1623</v>
      </c>
      <c r="DL11" t="s">
        <v>1624</v>
      </c>
      <c r="DM11" t="s">
        <v>1625</v>
      </c>
      <c r="DN11" t="s">
        <v>1626</v>
      </c>
      <c r="DO11" t="s">
        <v>1627</v>
      </c>
      <c r="DQ11" t="s">
        <v>1628</v>
      </c>
      <c r="DR11" t="s">
        <v>1629</v>
      </c>
      <c r="DS11" t="s">
        <v>1630</v>
      </c>
      <c r="DU11" t="s">
        <v>1631</v>
      </c>
      <c r="DV11" t="s">
        <v>1632</v>
      </c>
      <c r="DX11" t="s">
        <v>1633</v>
      </c>
      <c r="DY11" t="s">
        <v>1634</v>
      </c>
      <c r="EA11" t="s">
        <v>1635</v>
      </c>
      <c r="EC11" t="s">
        <v>1636</v>
      </c>
      <c r="ED11" t="s">
        <v>1637</v>
      </c>
      <c r="EE11" t="s">
        <v>1638</v>
      </c>
      <c r="EG11" t="s">
        <v>1639</v>
      </c>
      <c r="EH11" t="s">
        <v>1640</v>
      </c>
      <c r="EI11" t="s">
        <v>1641</v>
      </c>
      <c r="EJ11" t="s">
        <v>1642</v>
      </c>
      <c r="EK11" t="s">
        <v>1643</v>
      </c>
      <c r="EM11" t="s">
        <v>1607</v>
      </c>
      <c r="EP11" t="s">
        <v>1608</v>
      </c>
      <c r="EQ11" t="s">
        <v>1609</v>
      </c>
      <c r="ER11" t="s">
        <v>1610</v>
      </c>
      <c r="ES11" t="s">
        <v>1611</v>
      </c>
      <c r="EU11" t="s">
        <v>1612</v>
      </c>
      <c r="EV11" t="s">
        <v>1613</v>
      </c>
      <c r="EW11" t="s">
        <v>1614</v>
      </c>
      <c r="EX11" t="s">
        <v>1615</v>
      </c>
      <c r="EY11" t="s">
        <v>1616</v>
      </c>
      <c r="EZ11" t="s">
        <v>1617</v>
      </c>
      <c r="FA11" t="s">
        <v>1618</v>
      </c>
      <c r="FC11" t="s">
        <v>1619</v>
      </c>
      <c r="FD11" t="s">
        <v>1620</v>
      </c>
      <c r="FE11" t="s">
        <v>1621</v>
      </c>
      <c r="FF11" t="s">
        <v>1622</v>
      </c>
      <c r="FG11" t="s">
        <v>1623</v>
      </c>
      <c r="FH11" t="s">
        <v>1624</v>
      </c>
      <c r="FI11" t="s">
        <v>1625</v>
      </c>
      <c r="FJ11" t="s">
        <v>1626</v>
      </c>
      <c r="FK11" t="s">
        <v>1627</v>
      </c>
      <c r="FM11" t="s">
        <v>1628</v>
      </c>
      <c r="FN11" t="s">
        <v>1629</v>
      </c>
      <c r="FO11" t="s">
        <v>1630</v>
      </c>
      <c r="FQ11" t="s">
        <v>1631</v>
      </c>
      <c r="FR11" t="s">
        <v>1632</v>
      </c>
      <c r="FT11" t="s">
        <v>1633</v>
      </c>
      <c r="FU11" t="s">
        <v>1634</v>
      </c>
      <c r="FW11" t="s">
        <v>1635</v>
      </c>
      <c r="FY11" t="s">
        <v>1636</v>
      </c>
      <c r="FZ11" t="s">
        <v>1637</v>
      </c>
      <c r="GA11" t="s">
        <v>1638</v>
      </c>
      <c r="GC11" t="s">
        <v>1639</v>
      </c>
      <c r="GD11" t="s">
        <v>1640</v>
      </c>
      <c r="GE11" t="s">
        <v>1641</v>
      </c>
      <c r="GF11" t="s">
        <v>1642</v>
      </c>
      <c r="GG11" t="s">
        <v>1643</v>
      </c>
      <c r="GU11" t="s">
        <v>1644</v>
      </c>
      <c r="GY11" t="s">
        <v>1602</v>
      </c>
      <c r="GZ11" t="s">
        <v>1645</v>
      </c>
      <c r="HG11" t="s">
        <v>1646</v>
      </c>
      <c r="HI11" t="s">
        <v>1647</v>
      </c>
      <c r="HJ11" t="s">
        <v>1648</v>
      </c>
      <c r="HX11" t="s">
        <v>1649</v>
      </c>
      <c r="IK11" t="s">
        <v>1650</v>
      </c>
      <c r="IS11" t="s">
        <v>1650</v>
      </c>
      <c r="JA11" t="s">
        <v>1650</v>
      </c>
      <c r="JI11" t="s">
        <v>1650</v>
      </c>
      <c r="JR11" t="s">
        <v>1650</v>
      </c>
      <c r="JZ11" t="s">
        <v>1650</v>
      </c>
      <c r="KH11" t="s">
        <v>1650</v>
      </c>
      <c r="KP11" t="s">
        <v>1650</v>
      </c>
      <c r="KT11" t="s">
        <v>1403</v>
      </c>
      <c r="KW11" t="s">
        <v>1651</v>
      </c>
      <c r="KY11" t="s">
        <v>1652</v>
      </c>
      <c r="KZ11" t="s">
        <v>1653</v>
      </c>
      <c r="LL11" t="s">
        <v>1654</v>
      </c>
      <c r="LM11" t="s">
        <v>1654</v>
      </c>
      <c r="LN11" t="s">
        <v>1654</v>
      </c>
      <c r="LO11" t="s">
        <v>1654</v>
      </c>
      <c r="LP11" t="s">
        <v>1654</v>
      </c>
    </row>
    <row r="12" spans="1:335" x14ac:dyDescent="0.3">
      <c r="A12" t="s">
        <v>4561</v>
      </c>
      <c r="B12" t="s">
        <v>4561</v>
      </c>
      <c r="E12" t="s">
        <v>1655</v>
      </c>
      <c r="F12" t="s">
        <v>1656</v>
      </c>
      <c r="H12" t="s">
        <v>1657</v>
      </c>
      <c r="K12" t="s">
        <v>1658</v>
      </c>
      <c r="L12" t="s">
        <v>1658</v>
      </c>
      <c r="M12" t="s">
        <v>1658</v>
      </c>
      <c r="N12" t="s">
        <v>1659</v>
      </c>
      <c r="O12" t="s">
        <v>1659</v>
      </c>
      <c r="P12" t="s">
        <v>1659</v>
      </c>
      <c r="R12" t="s">
        <v>1660</v>
      </c>
      <c r="S12" t="s">
        <v>1661</v>
      </c>
      <c r="U12" t="s">
        <v>1660</v>
      </c>
      <c r="V12" t="s">
        <v>1661</v>
      </c>
      <c r="X12" t="s">
        <v>1660</v>
      </c>
      <c r="Y12" t="s">
        <v>1661</v>
      </c>
      <c r="AA12" t="s">
        <v>1662</v>
      </c>
      <c r="AB12" t="s">
        <v>1662</v>
      </c>
      <c r="AC12" t="s">
        <v>1662</v>
      </c>
      <c r="AD12" t="s">
        <v>1663</v>
      </c>
      <c r="AE12" t="s">
        <v>1662</v>
      </c>
      <c r="AG12" t="s">
        <v>1664</v>
      </c>
      <c r="AH12" t="s">
        <v>1665</v>
      </c>
      <c r="AI12" t="s">
        <v>1602</v>
      </c>
      <c r="AK12" t="s">
        <v>1666</v>
      </c>
      <c r="AL12" t="s">
        <v>1662</v>
      </c>
      <c r="AN12" t="s">
        <v>1664</v>
      </c>
      <c r="AO12" t="s">
        <v>1665</v>
      </c>
      <c r="AP12" t="s">
        <v>1602</v>
      </c>
      <c r="AR12" t="s">
        <v>1666</v>
      </c>
      <c r="AS12" t="s">
        <v>1662</v>
      </c>
      <c r="AU12" t="s">
        <v>1664</v>
      </c>
      <c r="AV12" t="s">
        <v>1665</v>
      </c>
      <c r="AW12" t="s">
        <v>1602</v>
      </c>
      <c r="AY12" t="s">
        <v>1666</v>
      </c>
      <c r="AZ12" t="s">
        <v>1665</v>
      </c>
      <c r="BA12" t="s">
        <v>1665</v>
      </c>
      <c r="BB12" t="s">
        <v>1665</v>
      </c>
      <c r="BC12" t="s">
        <v>1602</v>
      </c>
      <c r="BD12" t="s">
        <v>1602</v>
      </c>
      <c r="BE12" t="s">
        <v>1602</v>
      </c>
      <c r="BF12" t="s">
        <v>1602</v>
      </c>
      <c r="BG12" t="s">
        <v>1602</v>
      </c>
      <c r="BK12" t="s">
        <v>1666</v>
      </c>
      <c r="BL12" t="s">
        <v>1666</v>
      </c>
      <c r="BM12" t="s">
        <v>1666</v>
      </c>
      <c r="BN12" t="s">
        <v>1666</v>
      </c>
      <c r="BO12" t="s">
        <v>1666</v>
      </c>
      <c r="BR12" t="s">
        <v>1667</v>
      </c>
      <c r="BS12" t="s">
        <v>1667</v>
      </c>
      <c r="BT12" t="s">
        <v>1667</v>
      </c>
      <c r="BU12" t="s">
        <v>1667</v>
      </c>
      <c r="BV12" t="s">
        <v>1667</v>
      </c>
      <c r="BW12" t="s">
        <v>1668</v>
      </c>
      <c r="BX12" t="s">
        <v>1669</v>
      </c>
      <c r="BY12" t="s">
        <v>1670</v>
      </c>
      <c r="BZ12" t="s">
        <v>1671</v>
      </c>
      <c r="CA12" t="s">
        <v>1672</v>
      </c>
      <c r="CB12" t="s">
        <v>1671</v>
      </c>
      <c r="CC12" t="s">
        <v>1672</v>
      </c>
      <c r="CD12" t="s">
        <v>1671</v>
      </c>
      <c r="CE12" t="s">
        <v>1672</v>
      </c>
      <c r="CF12" t="s">
        <v>1671</v>
      </c>
      <c r="CG12" t="s">
        <v>1672</v>
      </c>
      <c r="CH12" t="s">
        <v>1671</v>
      </c>
      <c r="CI12" t="s">
        <v>1672</v>
      </c>
      <c r="CK12" t="s">
        <v>1673</v>
      </c>
      <c r="CL12" t="s">
        <v>1674</v>
      </c>
      <c r="CM12" t="s">
        <v>1674</v>
      </c>
      <c r="CN12" t="s">
        <v>1674</v>
      </c>
      <c r="CO12" t="s">
        <v>1674</v>
      </c>
      <c r="CP12" t="s">
        <v>1674</v>
      </c>
      <c r="CQ12" t="s">
        <v>1675</v>
      </c>
      <c r="CT12" t="s">
        <v>1676</v>
      </c>
      <c r="CU12" t="s">
        <v>1677</v>
      </c>
      <c r="CV12" t="s">
        <v>1678</v>
      </c>
      <c r="CW12" t="s">
        <v>1679</v>
      </c>
      <c r="CY12" t="s">
        <v>1680</v>
      </c>
      <c r="CZ12" t="s">
        <v>1681</v>
      </c>
      <c r="DA12" t="s">
        <v>1682</v>
      </c>
      <c r="DB12" t="s">
        <v>1683</v>
      </c>
      <c r="DC12" t="s">
        <v>1684</v>
      </c>
      <c r="DD12" t="s">
        <v>1685</v>
      </c>
      <c r="DE12" t="s">
        <v>1686</v>
      </c>
      <c r="DG12" t="s">
        <v>1687</v>
      </c>
      <c r="DH12" t="s">
        <v>1688</v>
      </c>
      <c r="DI12" t="s">
        <v>1689</v>
      </c>
      <c r="DJ12" t="s">
        <v>1690</v>
      </c>
      <c r="DK12" t="s">
        <v>1691</v>
      </c>
      <c r="DL12" t="s">
        <v>1692</v>
      </c>
      <c r="DM12" t="s">
        <v>1693</v>
      </c>
      <c r="DN12" t="s">
        <v>1694</v>
      </c>
      <c r="DO12" t="s">
        <v>1695</v>
      </c>
      <c r="DQ12" t="s">
        <v>1696</v>
      </c>
      <c r="DR12" t="s">
        <v>1697</v>
      </c>
      <c r="DS12" t="s">
        <v>1698</v>
      </c>
      <c r="DU12" t="s">
        <v>1699</v>
      </c>
      <c r="DV12" t="s">
        <v>1700</v>
      </c>
      <c r="DX12" t="s">
        <v>1701</v>
      </c>
      <c r="DY12" t="s">
        <v>1702</v>
      </c>
      <c r="EA12" t="s">
        <v>1703</v>
      </c>
      <c r="EC12" t="s">
        <v>1704</v>
      </c>
      <c r="ED12" t="s">
        <v>1705</v>
      </c>
      <c r="EE12" t="s">
        <v>1706</v>
      </c>
      <c r="EG12" t="s">
        <v>1707</v>
      </c>
      <c r="EH12" t="s">
        <v>1708</v>
      </c>
      <c r="EI12" t="s">
        <v>1709</v>
      </c>
      <c r="EJ12" t="s">
        <v>1710</v>
      </c>
      <c r="EK12" t="s">
        <v>1711</v>
      </c>
      <c r="EM12" t="s">
        <v>1675</v>
      </c>
      <c r="EP12" t="s">
        <v>1676</v>
      </c>
      <c r="EQ12" t="s">
        <v>1677</v>
      </c>
      <c r="ER12" t="s">
        <v>1678</v>
      </c>
      <c r="ES12" t="s">
        <v>1679</v>
      </c>
      <c r="EU12" t="s">
        <v>1680</v>
      </c>
      <c r="EV12" t="s">
        <v>1681</v>
      </c>
      <c r="EW12" t="s">
        <v>1682</v>
      </c>
      <c r="EX12" t="s">
        <v>1683</v>
      </c>
      <c r="EY12" t="s">
        <v>1684</v>
      </c>
      <c r="EZ12" t="s">
        <v>1685</v>
      </c>
      <c r="FA12" t="s">
        <v>1686</v>
      </c>
      <c r="FC12" t="s">
        <v>1687</v>
      </c>
      <c r="FD12" t="s">
        <v>1688</v>
      </c>
      <c r="FE12" t="s">
        <v>1689</v>
      </c>
      <c r="FF12" t="s">
        <v>1690</v>
      </c>
      <c r="FG12" t="s">
        <v>1691</v>
      </c>
      <c r="FH12" t="s">
        <v>1692</v>
      </c>
      <c r="FI12" t="s">
        <v>1693</v>
      </c>
      <c r="FJ12" t="s">
        <v>1694</v>
      </c>
      <c r="FK12" t="s">
        <v>1695</v>
      </c>
      <c r="FM12" t="s">
        <v>1696</v>
      </c>
      <c r="FN12" t="s">
        <v>1697</v>
      </c>
      <c r="FO12" t="s">
        <v>1698</v>
      </c>
      <c r="FQ12" t="s">
        <v>1699</v>
      </c>
      <c r="FR12" t="s">
        <v>1700</v>
      </c>
      <c r="FT12" t="s">
        <v>1701</v>
      </c>
      <c r="FU12" t="s">
        <v>1702</v>
      </c>
      <c r="FW12" t="s">
        <v>1703</v>
      </c>
      <c r="FY12" t="s">
        <v>1704</v>
      </c>
      <c r="FZ12" t="s">
        <v>1705</v>
      </c>
      <c r="GA12" t="s">
        <v>1706</v>
      </c>
      <c r="GC12" t="s">
        <v>1707</v>
      </c>
      <c r="GD12" t="s">
        <v>1708</v>
      </c>
      <c r="GE12" t="s">
        <v>1709</v>
      </c>
      <c r="GF12" t="s">
        <v>1710</v>
      </c>
      <c r="GG12" t="s">
        <v>1711</v>
      </c>
      <c r="GU12" t="s">
        <v>1712</v>
      </c>
      <c r="GY12" t="s">
        <v>1670</v>
      </c>
      <c r="GZ12" t="s">
        <v>1713</v>
      </c>
      <c r="HG12" t="s">
        <v>1714</v>
      </c>
      <c r="HI12" t="s">
        <v>1715</v>
      </c>
      <c r="HJ12" t="s">
        <v>1716</v>
      </c>
      <c r="IK12" t="s">
        <v>1717</v>
      </c>
      <c r="IS12" t="s">
        <v>1717</v>
      </c>
      <c r="JA12" t="s">
        <v>1717</v>
      </c>
      <c r="JI12" t="s">
        <v>1717</v>
      </c>
      <c r="JR12" t="s">
        <v>1717</v>
      </c>
      <c r="JZ12" t="s">
        <v>1717</v>
      </c>
      <c r="KH12" t="s">
        <v>1717</v>
      </c>
      <c r="KP12" t="s">
        <v>1717</v>
      </c>
      <c r="KT12" t="s">
        <v>1485</v>
      </c>
      <c r="KW12" t="s">
        <v>1718</v>
      </c>
      <c r="KY12" t="s">
        <v>1719</v>
      </c>
      <c r="KZ12" t="s">
        <v>741</v>
      </c>
      <c r="LL12" t="s">
        <v>1720</v>
      </c>
      <c r="LM12" t="s">
        <v>1720</v>
      </c>
      <c r="LN12" t="s">
        <v>1720</v>
      </c>
      <c r="LO12" t="s">
        <v>1720</v>
      </c>
      <c r="LP12" t="s">
        <v>1720</v>
      </c>
    </row>
    <row r="13" spans="1:335" x14ac:dyDescent="0.3">
      <c r="A13" t="s">
        <v>4562</v>
      </c>
      <c r="B13" t="s">
        <v>4562</v>
      </c>
      <c r="E13" t="s">
        <v>1721</v>
      </c>
      <c r="F13" t="s">
        <v>1722</v>
      </c>
      <c r="K13" t="s">
        <v>1723</v>
      </c>
      <c r="L13" t="s">
        <v>1723</v>
      </c>
      <c r="M13" t="s">
        <v>1723</v>
      </c>
      <c r="N13" t="s">
        <v>1724</v>
      </c>
      <c r="O13" t="s">
        <v>1724</v>
      </c>
      <c r="P13" t="s">
        <v>1724</v>
      </c>
      <c r="R13" t="s">
        <v>1725</v>
      </c>
      <c r="S13" t="s">
        <v>1449</v>
      </c>
      <c r="U13" t="s">
        <v>1725</v>
      </c>
      <c r="V13" t="s">
        <v>1449</v>
      </c>
      <c r="X13" t="s">
        <v>1725</v>
      </c>
      <c r="Y13" t="s">
        <v>1449</v>
      </c>
      <c r="AA13" t="s">
        <v>1726</v>
      </c>
      <c r="AB13" t="s">
        <v>1726</v>
      </c>
      <c r="AC13" t="s">
        <v>1726</v>
      </c>
      <c r="AD13" t="s">
        <v>1727</v>
      </c>
      <c r="AE13" t="s">
        <v>1726</v>
      </c>
      <c r="AG13" t="s">
        <v>1728</v>
      </c>
      <c r="AH13" t="s">
        <v>1729</v>
      </c>
      <c r="AI13" t="s">
        <v>1730</v>
      </c>
      <c r="AK13" t="s">
        <v>1731</v>
      </c>
      <c r="AL13" t="s">
        <v>1726</v>
      </c>
      <c r="AN13" t="s">
        <v>1728</v>
      </c>
      <c r="AO13" t="s">
        <v>1729</v>
      </c>
      <c r="AP13" t="s">
        <v>1730</v>
      </c>
      <c r="AR13" t="s">
        <v>1731</v>
      </c>
      <c r="AS13" t="s">
        <v>1726</v>
      </c>
      <c r="AU13" t="s">
        <v>1728</v>
      </c>
      <c r="AV13" t="s">
        <v>1729</v>
      </c>
      <c r="AW13" t="s">
        <v>1730</v>
      </c>
      <c r="AY13" t="s">
        <v>1731</v>
      </c>
      <c r="AZ13" t="s">
        <v>1729</v>
      </c>
      <c r="BA13" t="s">
        <v>1729</v>
      </c>
      <c r="BB13" t="s">
        <v>1729</v>
      </c>
      <c r="BC13" t="s">
        <v>1730</v>
      </c>
      <c r="BD13" t="s">
        <v>1730</v>
      </c>
      <c r="BE13" t="s">
        <v>1730</v>
      </c>
      <c r="BF13" t="s">
        <v>1730</v>
      </c>
      <c r="BG13" t="s">
        <v>1730</v>
      </c>
      <c r="BK13" t="s">
        <v>1731</v>
      </c>
      <c r="BL13" t="s">
        <v>1731</v>
      </c>
      <c r="BM13" t="s">
        <v>1731</v>
      </c>
      <c r="BN13" t="s">
        <v>1731</v>
      </c>
      <c r="BO13" t="s">
        <v>1731</v>
      </c>
      <c r="BR13" t="s">
        <v>1732</v>
      </c>
      <c r="BS13" t="s">
        <v>1732</v>
      </c>
      <c r="BT13" t="s">
        <v>1732</v>
      </c>
      <c r="BU13" t="s">
        <v>1732</v>
      </c>
      <c r="BV13" t="s">
        <v>1732</v>
      </c>
      <c r="BX13" t="s">
        <v>1733</v>
      </c>
      <c r="BY13" t="s">
        <v>1734</v>
      </c>
      <c r="BZ13" t="s">
        <v>1735</v>
      </c>
      <c r="CA13" t="s">
        <v>1736</v>
      </c>
      <c r="CB13" t="s">
        <v>1735</v>
      </c>
      <c r="CC13" t="s">
        <v>1736</v>
      </c>
      <c r="CD13" t="s">
        <v>1735</v>
      </c>
      <c r="CE13" t="s">
        <v>1736</v>
      </c>
      <c r="CF13" t="s">
        <v>1735</v>
      </c>
      <c r="CG13" t="s">
        <v>1736</v>
      </c>
      <c r="CH13" t="s">
        <v>1735</v>
      </c>
      <c r="CI13" t="s">
        <v>1736</v>
      </c>
      <c r="CK13" t="s">
        <v>1737</v>
      </c>
      <c r="CL13" t="s">
        <v>1738</v>
      </c>
      <c r="CM13" t="s">
        <v>1738</v>
      </c>
      <c r="CN13" t="s">
        <v>1738</v>
      </c>
      <c r="CO13" t="s">
        <v>1738</v>
      </c>
      <c r="CP13" t="s">
        <v>1738</v>
      </c>
      <c r="CQ13" t="s">
        <v>1739</v>
      </c>
      <c r="CT13" t="s">
        <v>1740</v>
      </c>
      <c r="CU13" t="s">
        <v>1741</v>
      </c>
      <c r="CV13" t="s">
        <v>1742</v>
      </c>
      <c r="CW13" t="s">
        <v>1743</v>
      </c>
      <c r="CZ13" t="s">
        <v>1744</v>
      </c>
      <c r="DB13" t="s">
        <v>1745</v>
      </c>
      <c r="DC13" t="s">
        <v>1746</v>
      </c>
      <c r="DD13" t="s">
        <v>1747</v>
      </c>
      <c r="DE13" t="s">
        <v>1748</v>
      </c>
      <c r="DG13" t="s">
        <v>1749</v>
      </c>
      <c r="DH13" t="s">
        <v>1750</v>
      </c>
      <c r="DI13" t="s">
        <v>1751</v>
      </c>
      <c r="DJ13" t="s">
        <v>1752</v>
      </c>
      <c r="DK13" t="s">
        <v>1753</v>
      </c>
      <c r="DL13" t="s">
        <v>1754</v>
      </c>
      <c r="DM13" t="s">
        <v>1125</v>
      </c>
      <c r="DN13" t="s">
        <v>1755</v>
      </c>
      <c r="DO13" t="s">
        <v>1756</v>
      </c>
      <c r="DQ13" t="s">
        <v>1757</v>
      </c>
      <c r="DR13" t="s">
        <v>1758</v>
      </c>
      <c r="DS13" t="s">
        <v>1759</v>
      </c>
      <c r="DU13" t="s">
        <v>1760</v>
      </c>
      <c r="DV13" t="s">
        <v>1761</v>
      </c>
      <c r="DX13" t="s">
        <v>1762</v>
      </c>
      <c r="DY13" t="s">
        <v>1763</v>
      </c>
      <c r="EA13" t="s">
        <v>1764</v>
      </c>
      <c r="EC13" t="s">
        <v>1765</v>
      </c>
      <c r="EE13" t="s">
        <v>1766</v>
      </c>
      <c r="EG13" t="s">
        <v>1767</v>
      </c>
      <c r="EH13" t="s">
        <v>1768</v>
      </c>
      <c r="EI13" t="s">
        <v>1769</v>
      </c>
      <c r="EJ13" t="s">
        <v>1770</v>
      </c>
      <c r="EK13" t="s">
        <v>1771</v>
      </c>
      <c r="EM13" t="s">
        <v>1739</v>
      </c>
      <c r="EP13" t="s">
        <v>1740</v>
      </c>
      <c r="EQ13" t="s">
        <v>1741</v>
      </c>
      <c r="ER13" t="s">
        <v>1742</v>
      </c>
      <c r="ES13" t="s">
        <v>1743</v>
      </c>
      <c r="EV13" t="s">
        <v>1744</v>
      </c>
      <c r="EX13" t="s">
        <v>1745</v>
      </c>
      <c r="EY13" t="s">
        <v>1746</v>
      </c>
      <c r="EZ13" t="s">
        <v>1747</v>
      </c>
      <c r="FA13" t="s">
        <v>1748</v>
      </c>
      <c r="FC13" t="s">
        <v>1749</v>
      </c>
      <c r="FD13" t="s">
        <v>1750</v>
      </c>
      <c r="FE13" t="s">
        <v>1751</v>
      </c>
      <c r="FF13" t="s">
        <v>1752</v>
      </c>
      <c r="FG13" t="s">
        <v>1753</v>
      </c>
      <c r="FH13" t="s">
        <v>1754</v>
      </c>
      <c r="FI13" t="s">
        <v>1125</v>
      </c>
      <c r="FJ13" t="s">
        <v>1755</v>
      </c>
      <c r="FK13" t="s">
        <v>1756</v>
      </c>
      <c r="FM13" t="s">
        <v>1757</v>
      </c>
      <c r="FN13" t="s">
        <v>1758</v>
      </c>
      <c r="FO13" t="s">
        <v>1759</v>
      </c>
      <c r="FQ13" t="s">
        <v>1760</v>
      </c>
      <c r="FR13" t="s">
        <v>1761</v>
      </c>
      <c r="FT13" t="s">
        <v>1762</v>
      </c>
      <c r="FU13" t="s">
        <v>1763</v>
      </c>
      <c r="FW13" t="s">
        <v>1764</v>
      </c>
      <c r="FY13" t="s">
        <v>1765</v>
      </c>
      <c r="GA13" t="s">
        <v>1766</v>
      </c>
      <c r="GC13" t="s">
        <v>1767</v>
      </c>
      <c r="GD13" t="s">
        <v>1768</v>
      </c>
      <c r="GE13" t="s">
        <v>1769</v>
      </c>
      <c r="GF13" t="s">
        <v>1770</v>
      </c>
      <c r="GG13" t="s">
        <v>1771</v>
      </c>
      <c r="GU13" t="s">
        <v>1772</v>
      </c>
      <c r="GY13" t="s">
        <v>1734</v>
      </c>
      <c r="GZ13" t="s">
        <v>1773</v>
      </c>
      <c r="HG13" t="s">
        <v>1774</v>
      </c>
      <c r="HI13" t="s">
        <v>1775</v>
      </c>
      <c r="HJ13" t="s">
        <v>1776</v>
      </c>
      <c r="IK13" t="s">
        <v>1777</v>
      </c>
      <c r="IS13" t="s">
        <v>1777</v>
      </c>
      <c r="JA13" t="s">
        <v>1777</v>
      </c>
      <c r="JI13" t="s">
        <v>1777</v>
      </c>
      <c r="JR13" t="s">
        <v>1777</v>
      </c>
      <c r="JZ13" t="s">
        <v>1777</v>
      </c>
      <c r="KH13" t="s">
        <v>1777</v>
      </c>
      <c r="KP13" t="s">
        <v>1777</v>
      </c>
      <c r="KT13" t="s">
        <v>1015</v>
      </c>
      <c r="KW13" t="s">
        <v>1778</v>
      </c>
      <c r="KY13" t="s">
        <v>1779</v>
      </c>
      <c r="LL13" t="s">
        <v>1780</v>
      </c>
      <c r="LM13" t="s">
        <v>1780</v>
      </c>
      <c r="LN13" t="s">
        <v>1780</v>
      </c>
      <c r="LO13" t="s">
        <v>1780</v>
      </c>
      <c r="LP13" t="s">
        <v>1780</v>
      </c>
    </row>
    <row r="14" spans="1:335" x14ac:dyDescent="0.3">
      <c r="A14" t="s">
        <v>4563</v>
      </c>
      <c r="B14" t="s">
        <v>4912</v>
      </c>
      <c r="E14" t="s">
        <v>1781</v>
      </c>
      <c r="F14" t="s">
        <v>1782</v>
      </c>
      <c r="K14" t="s">
        <v>1783</v>
      </c>
      <c r="L14" t="s">
        <v>1783</v>
      </c>
      <c r="M14" t="s">
        <v>1783</v>
      </c>
      <c r="N14" t="s">
        <v>1784</v>
      </c>
      <c r="O14" t="s">
        <v>1784</v>
      </c>
      <c r="P14" t="s">
        <v>1784</v>
      </c>
      <c r="R14" t="s">
        <v>1785</v>
      </c>
      <c r="S14" t="s">
        <v>1522</v>
      </c>
      <c r="U14" t="s">
        <v>1785</v>
      </c>
      <c r="V14" t="s">
        <v>1522</v>
      </c>
      <c r="X14" t="s">
        <v>1785</v>
      </c>
      <c r="Y14" t="s">
        <v>1522</v>
      </c>
      <c r="AA14" t="s">
        <v>1786</v>
      </c>
      <c r="AB14" t="s">
        <v>1786</v>
      </c>
      <c r="AC14" t="s">
        <v>1786</v>
      </c>
      <c r="AD14" t="s">
        <v>1787</v>
      </c>
      <c r="AE14" t="s">
        <v>1786</v>
      </c>
      <c r="AG14" t="s">
        <v>1788</v>
      </c>
      <c r="AH14" t="s">
        <v>1789</v>
      </c>
      <c r="AI14" t="s">
        <v>1670</v>
      </c>
      <c r="AK14" t="s">
        <v>1790</v>
      </c>
      <c r="AL14" t="s">
        <v>1786</v>
      </c>
      <c r="AN14" t="s">
        <v>1788</v>
      </c>
      <c r="AO14" t="s">
        <v>1789</v>
      </c>
      <c r="AP14" t="s">
        <v>1670</v>
      </c>
      <c r="AR14" t="s">
        <v>1790</v>
      </c>
      <c r="AS14" t="s">
        <v>1786</v>
      </c>
      <c r="AU14" t="s">
        <v>1788</v>
      </c>
      <c r="AV14" t="s">
        <v>1789</v>
      </c>
      <c r="AW14" t="s">
        <v>1670</v>
      </c>
      <c r="AY14" t="s">
        <v>1790</v>
      </c>
      <c r="AZ14" t="s">
        <v>1789</v>
      </c>
      <c r="BA14" t="s">
        <v>1789</v>
      </c>
      <c r="BB14" t="s">
        <v>1789</v>
      </c>
      <c r="BC14" t="s">
        <v>1670</v>
      </c>
      <c r="BD14" t="s">
        <v>1670</v>
      </c>
      <c r="BE14" t="s">
        <v>1670</v>
      </c>
      <c r="BF14" t="s">
        <v>1670</v>
      </c>
      <c r="BG14" t="s">
        <v>1670</v>
      </c>
      <c r="BK14" t="s">
        <v>1790</v>
      </c>
      <c r="BL14" t="s">
        <v>1790</v>
      </c>
      <c r="BM14" t="s">
        <v>1790</v>
      </c>
      <c r="BN14" t="s">
        <v>1790</v>
      </c>
      <c r="BO14" t="s">
        <v>1790</v>
      </c>
      <c r="BR14" t="s">
        <v>1791</v>
      </c>
      <c r="BS14" t="s">
        <v>1791</v>
      </c>
      <c r="BT14" t="s">
        <v>1791</v>
      </c>
      <c r="BU14" t="s">
        <v>1791</v>
      </c>
      <c r="BV14" t="s">
        <v>1791</v>
      </c>
      <c r="BX14" t="s">
        <v>1792</v>
      </c>
      <c r="BY14" t="s">
        <v>1793</v>
      </c>
      <c r="BZ14" t="s">
        <v>1794</v>
      </c>
      <c r="CA14" t="s">
        <v>1795</v>
      </c>
      <c r="CB14" t="s">
        <v>1794</v>
      </c>
      <c r="CC14" t="s">
        <v>1795</v>
      </c>
      <c r="CD14" t="s">
        <v>1794</v>
      </c>
      <c r="CE14" t="s">
        <v>1795</v>
      </c>
      <c r="CF14" t="s">
        <v>1794</v>
      </c>
      <c r="CG14" t="s">
        <v>1795</v>
      </c>
      <c r="CH14" t="s">
        <v>1794</v>
      </c>
      <c r="CI14" t="s">
        <v>1795</v>
      </c>
      <c r="CK14" t="s">
        <v>1796</v>
      </c>
      <c r="CL14" t="s">
        <v>1797</v>
      </c>
      <c r="CM14" t="s">
        <v>1797</v>
      </c>
      <c r="CN14" t="s">
        <v>1797</v>
      </c>
      <c r="CO14" t="s">
        <v>1797</v>
      </c>
      <c r="CP14" t="s">
        <v>1797</v>
      </c>
      <c r="CQ14" t="s">
        <v>1798</v>
      </c>
      <c r="CT14" t="s">
        <v>1799</v>
      </c>
      <c r="CU14" t="s">
        <v>1800</v>
      </c>
      <c r="CV14" t="s">
        <v>1801</v>
      </c>
      <c r="CW14" t="s">
        <v>1802</v>
      </c>
      <c r="CZ14" t="s">
        <v>1803</v>
      </c>
      <c r="DB14" t="s">
        <v>1804</v>
      </c>
      <c r="DC14" t="s">
        <v>1805</v>
      </c>
      <c r="DD14" t="s">
        <v>1806</v>
      </c>
      <c r="DE14" t="s">
        <v>1807</v>
      </c>
      <c r="DG14" t="s">
        <v>1808</v>
      </c>
      <c r="DH14" t="s">
        <v>1809</v>
      </c>
      <c r="DI14" t="s">
        <v>1810</v>
      </c>
      <c r="DJ14" t="s">
        <v>1811</v>
      </c>
      <c r="DK14" t="s">
        <v>1812</v>
      </c>
      <c r="DM14" t="s">
        <v>1813</v>
      </c>
      <c r="DN14" t="s">
        <v>1814</v>
      </c>
      <c r="DO14" t="s">
        <v>1815</v>
      </c>
      <c r="DQ14" t="s">
        <v>1816</v>
      </c>
      <c r="DR14" t="s">
        <v>1817</v>
      </c>
      <c r="DS14" t="s">
        <v>1818</v>
      </c>
      <c r="DU14" t="s">
        <v>1819</v>
      </c>
      <c r="DV14" t="s">
        <v>1820</v>
      </c>
      <c r="DX14" t="s">
        <v>1821</v>
      </c>
      <c r="DY14" t="s">
        <v>1822</v>
      </c>
      <c r="EA14" t="s">
        <v>1823</v>
      </c>
      <c r="EC14" t="s">
        <v>1824</v>
      </c>
      <c r="EG14" t="s">
        <v>1825</v>
      </c>
      <c r="EH14" t="s">
        <v>1826</v>
      </c>
      <c r="EI14" t="s">
        <v>1827</v>
      </c>
      <c r="EJ14" t="s">
        <v>1828</v>
      </c>
      <c r="EK14" t="s">
        <v>1829</v>
      </c>
      <c r="EM14" t="s">
        <v>1798</v>
      </c>
      <c r="EP14" t="s">
        <v>1799</v>
      </c>
      <c r="EQ14" t="s">
        <v>1800</v>
      </c>
      <c r="ER14" t="s">
        <v>1801</v>
      </c>
      <c r="ES14" t="s">
        <v>1802</v>
      </c>
      <c r="EV14" t="s">
        <v>1803</v>
      </c>
      <c r="EX14" t="s">
        <v>1804</v>
      </c>
      <c r="EY14" t="s">
        <v>1805</v>
      </c>
      <c r="EZ14" t="s">
        <v>1806</v>
      </c>
      <c r="FA14" t="s">
        <v>1807</v>
      </c>
      <c r="FC14" t="s">
        <v>1808</v>
      </c>
      <c r="FD14" t="s">
        <v>1809</v>
      </c>
      <c r="FE14" t="s">
        <v>1810</v>
      </c>
      <c r="FF14" t="s">
        <v>1811</v>
      </c>
      <c r="FG14" t="s">
        <v>1812</v>
      </c>
      <c r="FI14" t="s">
        <v>1813</v>
      </c>
      <c r="FJ14" t="s">
        <v>1814</v>
      </c>
      <c r="FK14" t="s">
        <v>1815</v>
      </c>
      <c r="FM14" t="s">
        <v>1816</v>
      </c>
      <c r="FN14" t="s">
        <v>1817</v>
      </c>
      <c r="FO14" t="s">
        <v>1818</v>
      </c>
      <c r="FQ14" t="s">
        <v>1819</v>
      </c>
      <c r="FR14" t="s">
        <v>1820</v>
      </c>
      <c r="FT14" t="s">
        <v>1821</v>
      </c>
      <c r="FU14" t="s">
        <v>1822</v>
      </c>
      <c r="FW14" t="s">
        <v>1823</v>
      </c>
      <c r="FY14" t="s">
        <v>1824</v>
      </c>
      <c r="GC14" t="s">
        <v>1825</v>
      </c>
      <c r="GD14" t="s">
        <v>1826</v>
      </c>
      <c r="GE14" t="s">
        <v>1827</v>
      </c>
      <c r="GF14" t="s">
        <v>1828</v>
      </c>
      <c r="GG14" t="s">
        <v>1829</v>
      </c>
      <c r="GY14" t="s">
        <v>1793</v>
      </c>
      <c r="GZ14" t="s">
        <v>1830</v>
      </c>
      <c r="HG14" t="s">
        <v>1831</v>
      </c>
      <c r="HI14" t="s">
        <v>1832</v>
      </c>
      <c r="HJ14" t="s">
        <v>1833</v>
      </c>
      <c r="IK14" t="s">
        <v>1834</v>
      </c>
      <c r="IS14" t="s">
        <v>1834</v>
      </c>
      <c r="JA14" t="s">
        <v>1834</v>
      </c>
      <c r="JI14" t="s">
        <v>1834</v>
      </c>
      <c r="JR14" t="s">
        <v>1834</v>
      </c>
      <c r="JZ14" t="s">
        <v>1834</v>
      </c>
      <c r="KH14" t="s">
        <v>1834</v>
      </c>
      <c r="KP14" t="s">
        <v>1834</v>
      </c>
      <c r="KT14" t="s">
        <v>1835</v>
      </c>
      <c r="KW14" t="s">
        <v>1836</v>
      </c>
      <c r="KY14" t="s">
        <v>1837</v>
      </c>
      <c r="LL14" t="s">
        <v>1838</v>
      </c>
      <c r="LM14" t="s">
        <v>1838</v>
      </c>
      <c r="LN14" t="s">
        <v>1838</v>
      </c>
      <c r="LO14" t="s">
        <v>1838</v>
      </c>
      <c r="LP14" t="s">
        <v>1838</v>
      </c>
    </row>
    <row r="15" spans="1:335" x14ac:dyDescent="0.3">
      <c r="A15" t="s">
        <v>4564</v>
      </c>
      <c r="B15" t="s">
        <v>4913</v>
      </c>
      <c r="E15" t="s">
        <v>1839</v>
      </c>
      <c r="F15" t="s">
        <v>1840</v>
      </c>
      <c r="K15" t="s">
        <v>1165</v>
      </c>
      <c r="L15" t="s">
        <v>1165</v>
      </c>
      <c r="M15" t="s">
        <v>1165</v>
      </c>
      <c r="N15" t="s">
        <v>1841</v>
      </c>
      <c r="O15" t="s">
        <v>1841</v>
      </c>
      <c r="P15" t="s">
        <v>1841</v>
      </c>
      <c r="R15" t="s">
        <v>1842</v>
      </c>
      <c r="S15" t="s">
        <v>1843</v>
      </c>
      <c r="U15" t="s">
        <v>1842</v>
      </c>
      <c r="V15" t="s">
        <v>1843</v>
      </c>
      <c r="X15" t="s">
        <v>1842</v>
      </c>
      <c r="Y15" t="s">
        <v>1843</v>
      </c>
      <c r="AA15" t="s">
        <v>1844</v>
      </c>
      <c r="AB15" t="s">
        <v>1844</v>
      </c>
      <c r="AC15" t="s">
        <v>1844</v>
      </c>
      <c r="AD15" t="s">
        <v>1845</v>
      </c>
      <c r="AE15" t="s">
        <v>1844</v>
      </c>
      <c r="AG15" t="s">
        <v>1846</v>
      </c>
      <c r="AH15" t="s">
        <v>1847</v>
      </c>
      <c r="AI15" t="s">
        <v>1848</v>
      </c>
      <c r="AK15" t="s">
        <v>1849</v>
      </c>
      <c r="AL15" t="s">
        <v>1844</v>
      </c>
      <c r="AN15" t="s">
        <v>1846</v>
      </c>
      <c r="AO15" t="s">
        <v>1847</v>
      </c>
      <c r="AP15" t="s">
        <v>1848</v>
      </c>
      <c r="AR15" t="s">
        <v>1849</v>
      </c>
      <c r="AS15" t="s">
        <v>1844</v>
      </c>
      <c r="AU15" t="s">
        <v>1846</v>
      </c>
      <c r="AV15" t="s">
        <v>1847</v>
      </c>
      <c r="AW15" t="s">
        <v>1848</v>
      </c>
      <c r="AY15" t="s">
        <v>1849</v>
      </c>
      <c r="AZ15" t="s">
        <v>1847</v>
      </c>
      <c r="BA15" t="s">
        <v>1847</v>
      </c>
      <c r="BB15" t="s">
        <v>1847</v>
      </c>
      <c r="BC15" t="s">
        <v>1848</v>
      </c>
      <c r="BD15" t="s">
        <v>1848</v>
      </c>
      <c r="BE15" t="s">
        <v>1848</v>
      </c>
      <c r="BF15" t="s">
        <v>1848</v>
      </c>
      <c r="BG15" t="s">
        <v>1848</v>
      </c>
      <c r="BK15" t="s">
        <v>1849</v>
      </c>
      <c r="BL15" t="s">
        <v>1849</v>
      </c>
      <c r="BM15" t="s">
        <v>1849</v>
      </c>
      <c r="BN15" t="s">
        <v>1849</v>
      </c>
      <c r="BO15" t="s">
        <v>1849</v>
      </c>
      <c r="BR15" t="s">
        <v>1850</v>
      </c>
      <c r="BS15" t="s">
        <v>1850</v>
      </c>
      <c r="BT15" t="s">
        <v>1850</v>
      </c>
      <c r="BU15" t="s">
        <v>1850</v>
      </c>
      <c r="BV15" t="s">
        <v>1850</v>
      </c>
      <c r="BX15" t="s">
        <v>1851</v>
      </c>
      <c r="BY15" t="s">
        <v>1852</v>
      </c>
      <c r="BZ15" t="s">
        <v>1853</v>
      </c>
      <c r="CA15" t="s">
        <v>1854</v>
      </c>
      <c r="CB15" t="s">
        <v>1853</v>
      </c>
      <c r="CC15" t="s">
        <v>1854</v>
      </c>
      <c r="CD15" t="s">
        <v>1853</v>
      </c>
      <c r="CE15" t="s">
        <v>1854</v>
      </c>
      <c r="CF15" t="s">
        <v>1853</v>
      </c>
      <c r="CG15" t="s">
        <v>1854</v>
      </c>
      <c r="CH15" t="s">
        <v>1853</v>
      </c>
      <c r="CI15" t="s">
        <v>1854</v>
      </c>
      <c r="CK15" t="s">
        <v>1855</v>
      </c>
      <c r="CL15" t="s">
        <v>1856</v>
      </c>
      <c r="CM15" t="s">
        <v>1856</v>
      </c>
      <c r="CN15" t="s">
        <v>1856</v>
      </c>
      <c r="CO15" t="s">
        <v>1856</v>
      </c>
      <c r="CP15" t="s">
        <v>1856</v>
      </c>
      <c r="CQ15" t="s">
        <v>1857</v>
      </c>
      <c r="CT15" t="s">
        <v>1858</v>
      </c>
      <c r="CV15" t="s">
        <v>1859</v>
      </c>
      <c r="CW15" t="s">
        <v>1860</v>
      </c>
      <c r="CZ15" t="s">
        <v>1861</v>
      </c>
      <c r="DB15" t="s">
        <v>1862</v>
      </c>
      <c r="DC15" t="s">
        <v>1863</v>
      </c>
      <c r="DD15" t="s">
        <v>1864</v>
      </c>
      <c r="DE15" t="s">
        <v>1865</v>
      </c>
      <c r="DH15" t="s">
        <v>1866</v>
      </c>
      <c r="DI15" t="s">
        <v>1867</v>
      </c>
      <c r="DJ15" t="s">
        <v>1868</v>
      </c>
      <c r="DK15" t="s">
        <v>1069</v>
      </c>
      <c r="DM15" t="s">
        <v>1869</v>
      </c>
      <c r="DN15" t="s">
        <v>1870</v>
      </c>
      <c r="DO15" t="s">
        <v>1871</v>
      </c>
      <c r="DQ15" t="s">
        <v>1872</v>
      </c>
      <c r="DR15" t="s">
        <v>1873</v>
      </c>
      <c r="DS15" t="s">
        <v>1874</v>
      </c>
      <c r="DU15" t="s">
        <v>1875</v>
      </c>
      <c r="DV15" t="s">
        <v>1876</v>
      </c>
      <c r="DX15" t="s">
        <v>1877</v>
      </c>
      <c r="DY15" t="s">
        <v>1878</v>
      </c>
      <c r="EA15" t="s">
        <v>1879</v>
      </c>
      <c r="EC15" t="s">
        <v>1880</v>
      </c>
      <c r="EG15" t="s">
        <v>1881</v>
      </c>
      <c r="EH15" t="s">
        <v>1882</v>
      </c>
      <c r="EI15" t="s">
        <v>1883</v>
      </c>
      <c r="EJ15" t="s">
        <v>1884</v>
      </c>
      <c r="EK15" t="s">
        <v>1885</v>
      </c>
      <c r="EM15" t="s">
        <v>1857</v>
      </c>
      <c r="EP15" t="s">
        <v>1858</v>
      </c>
      <c r="ER15" t="s">
        <v>1859</v>
      </c>
      <c r="ES15" t="s">
        <v>1860</v>
      </c>
      <c r="EV15" t="s">
        <v>1861</v>
      </c>
      <c r="EX15" t="s">
        <v>1862</v>
      </c>
      <c r="EY15" t="s">
        <v>1863</v>
      </c>
      <c r="EZ15" t="s">
        <v>1864</v>
      </c>
      <c r="FA15" t="s">
        <v>1865</v>
      </c>
      <c r="FD15" t="s">
        <v>1866</v>
      </c>
      <c r="FE15" t="s">
        <v>1867</v>
      </c>
      <c r="FF15" t="s">
        <v>1868</v>
      </c>
      <c r="FG15" t="s">
        <v>1069</v>
      </c>
      <c r="FI15" t="s">
        <v>1869</v>
      </c>
      <c r="FJ15" t="s">
        <v>1870</v>
      </c>
      <c r="FK15" t="s">
        <v>1871</v>
      </c>
      <c r="FM15" t="s">
        <v>1872</v>
      </c>
      <c r="FN15" t="s">
        <v>1873</v>
      </c>
      <c r="FO15" t="s">
        <v>1874</v>
      </c>
      <c r="FQ15" t="s">
        <v>1875</v>
      </c>
      <c r="FR15" t="s">
        <v>1876</v>
      </c>
      <c r="FT15" t="s">
        <v>1877</v>
      </c>
      <c r="FU15" t="s">
        <v>1878</v>
      </c>
      <c r="FW15" t="s">
        <v>1879</v>
      </c>
      <c r="FY15" t="s">
        <v>1880</v>
      </c>
      <c r="GC15" t="s">
        <v>1881</v>
      </c>
      <c r="GD15" t="s">
        <v>1882</v>
      </c>
      <c r="GE15" t="s">
        <v>1883</v>
      </c>
      <c r="GF15" t="s">
        <v>1884</v>
      </c>
      <c r="GG15" t="s">
        <v>1885</v>
      </c>
      <c r="GY15" t="s">
        <v>1852</v>
      </c>
      <c r="GZ15" t="s">
        <v>1886</v>
      </c>
      <c r="HG15" t="s">
        <v>1887</v>
      </c>
      <c r="HI15" t="s">
        <v>1888</v>
      </c>
      <c r="HJ15" t="s">
        <v>1889</v>
      </c>
      <c r="IK15" t="s">
        <v>1890</v>
      </c>
      <c r="IS15" t="s">
        <v>1890</v>
      </c>
      <c r="JA15" t="s">
        <v>1890</v>
      </c>
      <c r="JI15" t="s">
        <v>1890</v>
      </c>
      <c r="JR15" t="s">
        <v>1890</v>
      </c>
      <c r="JZ15" t="s">
        <v>1890</v>
      </c>
      <c r="KH15" t="s">
        <v>1890</v>
      </c>
      <c r="KP15" t="s">
        <v>1890</v>
      </c>
      <c r="KT15" t="s">
        <v>1891</v>
      </c>
      <c r="KW15" t="s">
        <v>1892</v>
      </c>
      <c r="KY15" t="s">
        <v>1893</v>
      </c>
      <c r="LL15" t="s">
        <v>1894</v>
      </c>
      <c r="LM15" t="s">
        <v>1894</v>
      </c>
      <c r="LN15" t="s">
        <v>1894</v>
      </c>
      <c r="LO15" t="s">
        <v>1894</v>
      </c>
      <c r="LP15" t="s">
        <v>1894</v>
      </c>
    </row>
    <row r="16" spans="1:335" x14ac:dyDescent="0.3">
      <c r="A16" t="s">
        <v>4565</v>
      </c>
      <c r="B16" t="s">
        <v>4914</v>
      </c>
      <c r="E16" t="s">
        <v>1895</v>
      </c>
      <c r="F16" t="s">
        <v>1896</v>
      </c>
      <c r="K16" t="s">
        <v>1897</v>
      </c>
      <c r="L16" t="s">
        <v>1897</v>
      </c>
      <c r="M16" t="s">
        <v>1897</v>
      </c>
      <c r="N16" t="s">
        <v>1898</v>
      </c>
      <c r="O16" t="s">
        <v>1898</v>
      </c>
      <c r="P16" t="s">
        <v>1898</v>
      </c>
      <c r="R16" t="s">
        <v>1899</v>
      </c>
      <c r="S16" t="s">
        <v>1900</v>
      </c>
      <c r="U16" t="s">
        <v>1899</v>
      </c>
      <c r="V16" t="s">
        <v>1900</v>
      </c>
      <c r="X16" t="s">
        <v>1899</v>
      </c>
      <c r="Y16" t="s">
        <v>1900</v>
      </c>
      <c r="AA16" t="s">
        <v>1901</v>
      </c>
      <c r="AB16" t="s">
        <v>1901</v>
      </c>
      <c r="AC16" t="s">
        <v>1901</v>
      </c>
      <c r="AD16" t="s">
        <v>1902</v>
      </c>
      <c r="AE16" t="s">
        <v>1901</v>
      </c>
      <c r="AG16" t="s">
        <v>1903</v>
      </c>
      <c r="AH16" t="s">
        <v>1904</v>
      </c>
      <c r="AI16" t="s">
        <v>1734</v>
      </c>
      <c r="AK16" t="s">
        <v>1905</v>
      </c>
      <c r="AL16" t="s">
        <v>1901</v>
      </c>
      <c r="AN16" t="s">
        <v>1903</v>
      </c>
      <c r="AO16" t="s">
        <v>1904</v>
      </c>
      <c r="AP16" t="s">
        <v>1734</v>
      </c>
      <c r="AR16" t="s">
        <v>1905</v>
      </c>
      <c r="AS16" t="s">
        <v>1901</v>
      </c>
      <c r="AU16" t="s">
        <v>1903</v>
      </c>
      <c r="AV16" t="s">
        <v>1904</v>
      </c>
      <c r="AW16" t="s">
        <v>1734</v>
      </c>
      <c r="AY16" t="s">
        <v>1905</v>
      </c>
      <c r="AZ16" t="s">
        <v>1904</v>
      </c>
      <c r="BA16" t="s">
        <v>1904</v>
      </c>
      <c r="BB16" t="s">
        <v>1904</v>
      </c>
      <c r="BC16" t="s">
        <v>1734</v>
      </c>
      <c r="BD16" t="s">
        <v>1734</v>
      </c>
      <c r="BE16" t="s">
        <v>1734</v>
      </c>
      <c r="BF16" t="s">
        <v>1734</v>
      </c>
      <c r="BG16" t="s">
        <v>1734</v>
      </c>
      <c r="BK16" t="s">
        <v>1905</v>
      </c>
      <c r="BL16" t="s">
        <v>1905</v>
      </c>
      <c r="BM16" t="s">
        <v>1905</v>
      </c>
      <c r="BN16" t="s">
        <v>1905</v>
      </c>
      <c r="BO16" t="s">
        <v>1905</v>
      </c>
      <c r="BR16" t="s">
        <v>1906</v>
      </c>
      <c r="BS16" t="s">
        <v>1906</v>
      </c>
      <c r="BT16" t="s">
        <v>1906</v>
      </c>
      <c r="BU16" t="s">
        <v>1906</v>
      </c>
      <c r="BV16" t="s">
        <v>1906</v>
      </c>
      <c r="BX16" t="s">
        <v>1907</v>
      </c>
      <c r="BY16" t="s">
        <v>1908</v>
      </c>
      <c r="BZ16" t="s">
        <v>1909</v>
      </c>
      <c r="CA16" t="s">
        <v>1910</v>
      </c>
      <c r="CB16" t="s">
        <v>1909</v>
      </c>
      <c r="CC16" t="s">
        <v>1910</v>
      </c>
      <c r="CD16" t="s">
        <v>1909</v>
      </c>
      <c r="CE16" t="s">
        <v>1910</v>
      </c>
      <c r="CF16" t="s">
        <v>1909</v>
      </c>
      <c r="CG16" t="s">
        <v>1910</v>
      </c>
      <c r="CH16" t="s">
        <v>1909</v>
      </c>
      <c r="CI16" t="s">
        <v>1910</v>
      </c>
      <c r="CK16" t="s">
        <v>1911</v>
      </c>
      <c r="CL16" t="s">
        <v>1912</v>
      </c>
      <c r="CM16" t="s">
        <v>1912</v>
      </c>
      <c r="CN16" t="s">
        <v>1912</v>
      </c>
      <c r="CO16" t="s">
        <v>1912</v>
      </c>
      <c r="CP16" t="s">
        <v>1912</v>
      </c>
      <c r="CQ16" t="s">
        <v>1913</v>
      </c>
      <c r="CV16" t="s">
        <v>1914</v>
      </c>
      <c r="CW16" t="s">
        <v>1915</v>
      </c>
      <c r="CZ16" t="s">
        <v>1916</v>
      </c>
      <c r="DB16" t="s">
        <v>1917</v>
      </c>
      <c r="DC16" t="s">
        <v>1918</v>
      </c>
      <c r="DD16" t="s">
        <v>1919</v>
      </c>
      <c r="DE16" t="s">
        <v>1920</v>
      </c>
      <c r="DH16" t="s">
        <v>1921</v>
      </c>
      <c r="DI16" t="s">
        <v>1922</v>
      </c>
      <c r="DJ16" t="s">
        <v>1923</v>
      </c>
      <c r="DK16" t="s">
        <v>1924</v>
      </c>
      <c r="DM16" t="s">
        <v>1925</v>
      </c>
      <c r="DN16" t="s">
        <v>1926</v>
      </c>
      <c r="DO16" t="s">
        <v>1927</v>
      </c>
      <c r="DQ16" t="s">
        <v>1928</v>
      </c>
      <c r="DR16" t="s">
        <v>1929</v>
      </c>
      <c r="DU16" t="s">
        <v>1930</v>
      </c>
      <c r="DV16" t="s">
        <v>1931</v>
      </c>
      <c r="DY16" t="s">
        <v>1932</v>
      </c>
      <c r="EA16" t="s">
        <v>1933</v>
      </c>
      <c r="EC16" t="s">
        <v>1934</v>
      </c>
      <c r="EG16" t="s">
        <v>1935</v>
      </c>
      <c r="EH16" t="s">
        <v>1936</v>
      </c>
      <c r="EI16" t="s">
        <v>1937</v>
      </c>
      <c r="EJ16" t="s">
        <v>1938</v>
      </c>
      <c r="EK16" t="s">
        <v>1939</v>
      </c>
      <c r="EM16" t="s">
        <v>1913</v>
      </c>
      <c r="ER16" t="s">
        <v>1914</v>
      </c>
      <c r="ES16" t="s">
        <v>1915</v>
      </c>
      <c r="EV16" t="s">
        <v>1916</v>
      </c>
      <c r="EX16" t="s">
        <v>1917</v>
      </c>
      <c r="EY16" t="s">
        <v>1918</v>
      </c>
      <c r="EZ16" t="s">
        <v>1919</v>
      </c>
      <c r="FA16" t="s">
        <v>1920</v>
      </c>
      <c r="FD16" t="s">
        <v>1921</v>
      </c>
      <c r="FE16" t="s">
        <v>1922</v>
      </c>
      <c r="FF16" t="s">
        <v>1923</v>
      </c>
      <c r="FG16" t="s">
        <v>1924</v>
      </c>
      <c r="FI16" t="s">
        <v>1925</v>
      </c>
      <c r="FJ16" t="s">
        <v>1926</v>
      </c>
      <c r="FK16" t="s">
        <v>1927</v>
      </c>
      <c r="FM16" t="s">
        <v>1928</v>
      </c>
      <c r="FN16" t="s">
        <v>1929</v>
      </c>
      <c r="FQ16" t="s">
        <v>1930</v>
      </c>
      <c r="FR16" t="s">
        <v>1931</v>
      </c>
      <c r="FU16" t="s">
        <v>1932</v>
      </c>
      <c r="FW16" t="s">
        <v>1933</v>
      </c>
      <c r="FY16" t="s">
        <v>1934</v>
      </c>
      <c r="GC16" t="s">
        <v>1935</v>
      </c>
      <c r="GD16" t="s">
        <v>1936</v>
      </c>
      <c r="GE16" t="s">
        <v>1937</v>
      </c>
      <c r="GF16" t="s">
        <v>1938</v>
      </c>
      <c r="GG16" t="s">
        <v>1939</v>
      </c>
      <c r="GY16" t="s">
        <v>1908</v>
      </c>
      <c r="HG16" t="s">
        <v>1940</v>
      </c>
      <c r="HI16" t="s">
        <v>1941</v>
      </c>
      <c r="HJ16" t="s">
        <v>1942</v>
      </c>
      <c r="IK16" t="s">
        <v>1943</v>
      </c>
      <c r="IS16" t="s">
        <v>1943</v>
      </c>
      <c r="JA16" t="s">
        <v>1943</v>
      </c>
      <c r="JI16" t="s">
        <v>1943</v>
      </c>
      <c r="JR16" t="s">
        <v>1943</v>
      </c>
      <c r="JZ16" t="s">
        <v>1943</v>
      </c>
      <c r="KH16" t="s">
        <v>1943</v>
      </c>
      <c r="KP16" t="s">
        <v>1943</v>
      </c>
      <c r="KT16" t="s">
        <v>1625</v>
      </c>
      <c r="KW16" t="s">
        <v>1944</v>
      </c>
      <c r="KY16" t="s">
        <v>984</v>
      </c>
      <c r="LL16" t="s">
        <v>1945</v>
      </c>
      <c r="LM16" t="s">
        <v>1945</v>
      </c>
      <c r="LN16" t="s">
        <v>1945</v>
      </c>
      <c r="LO16" t="s">
        <v>1945</v>
      </c>
      <c r="LP16" t="s">
        <v>1945</v>
      </c>
    </row>
    <row r="17" spans="1:328" x14ac:dyDescent="0.3">
      <c r="A17" t="s">
        <v>4566</v>
      </c>
      <c r="B17" t="s">
        <v>4915</v>
      </c>
      <c r="E17" t="s">
        <v>1946</v>
      </c>
      <c r="F17" t="s">
        <v>1947</v>
      </c>
      <c r="K17" t="s">
        <v>202</v>
      </c>
      <c r="L17" t="s">
        <v>202</v>
      </c>
      <c r="M17" t="s">
        <v>202</v>
      </c>
      <c r="N17" t="s">
        <v>1948</v>
      </c>
      <c r="O17" t="s">
        <v>1948</v>
      </c>
      <c r="P17" t="s">
        <v>1948</v>
      </c>
      <c r="R17" t="s">
        <v>1949</v>
      </c>
      <c r="S17" t="s">
        <v>1590</v>
      </c>
      <c r="U17" t="s">
        <v>1949</v>
      </c>
      <c r="V17" t="s">
        <v>1590</v>
      </c>
      <c r="X17" t="s">
        <v>1949</v>
      </c>
      <c r="Y17" t="s">
        <v>1590</v>
      </c>
      <c r="AA17" t="s">
        <v>1950</v>
      </c>
      <c r="AB17" t="s">
        <v>1950</v>
      </c>
      <c r="AC17" t="s">
        <v>1950</v>
      </c>
      <c r="AD17" t="s">
        <v>1951</v>
      </c>
      <c r="AE17" t="s">
        <v>1950</v>
      </c>
      <c r="AG17" t="s">
        <v>1952</v>
      </c>
      <c r="AH17" t="s">
        <v>1953</v>
      </c>
      <c r="AI17" t="s">
        <v>1954</v>
      </c>
      <c r="AK17" t="s">
        <v>1955</v>
      </c>
      <c r="AL17" t="s">
        <v>1950</v>
      </c>
      <c r="AN17" t="s">
        <v>1952</v>
      </c>
      <c r="AO17" t="s">
        <v>1953</v>
      </c>
      <c r="AP17" t="s">
        <v>1954</v>
      </c>
      <c r="AR17" t="s">
        <v>1955</v>
      </c>
      <c r="AS17" t="s">
        <v>1950</v>
      </c>
      <c r="AU17" t="s">
        <v>1952</v>
      </c>
      <c r="AV17" t="s">
        <v>1953</v>
      </c>
      <c r="AW17" t="s">
        <v>1954</v>
      </c>
      <c r="AY17" t="s">
        <v>1955</v>
      </c>
      <c r="AZ17" t="s">
        <v>1953</v>
      </c>
      <c r="BA17" t="s">
        <v>1953</v>
      </c>
      <c r="BB17" t="s">
        <v>1953</v>
      </c>
      <c r="BC17" t="s">
        <v>1954</v>
      </c>
      <c r="BD17" t="s">
        <v>1954</v>
      </c>
      <c r="BE17" t="s">
        <v>1954</v>
      </c>
      <c r="BF17" t="s">
        <v>1954</v>
      </c>
      <c r="BG17" t="s">
        <v>1954</v>
      </c>
      <c r="BK17" t="s">
        <v>1955</v>
      </c>
      <c r="BL17" t="s">
        <v>1955</v>
      </c>
      <c r="BM17" t="s">
        <v>1955</v>
      </c>
      <c r="BN17" t="s">
        <v>1955</v>
      </c>
      <c r="BO17" t="s">
        <v>1955</v>
      </c>
      <c r="BR17" t="s">
        <v>1956</v>
      </c>
      <c r="BS17" t="s">
        <v>1956</v>
      </c>
      <c r="BT17" t="s">
        <v>1956</v>
      </c>
      <c r="BU17" t="s">
        <v>1956</v>
      </c>
      <c r="BV17" t="s">
        <v>1956</v>
      </c>
      <c r="BX17" t="s">
        <v>1957</v>
      </c>
      <c r="BY17" t="s">
        <v>1958</v>
      </c>
      <c r="BZ17" t="s">
        <v>1959</v>
      </c>
      <c r="CA17" t="s">
        <v>1960</v>
      </c>
      <c r="CB17" t="s">
        <v>1959</v>
      </c>
      <c r="CC17" t="s">
        <v>1960</v>
      </c>
      <c r="CD17" t="s">
        <v>1959</v>
      </c>
      <c r="CE17" t="s">
        <v>1960</v>
      </c>
      <c r="CF17" t="s">
        <v>1959</v>
      </c>
      <c r="CG17" t="s">
        <v>1960</v>
      </c>
      <c r="CH17" t="s">
        <v>1959</v>
      </c>
      <c r="CI17" t="s">
        <v>1960</v>
      </c>
      <c r="CK17" t="s">
        <v>1961</v>
      </c>
      <c r="CL17" t="s">
        <v>1962</v>
      </c>
      <c r="CM17" t="s">
        <v>1962</v>
      </c>
      <c r="CN17" t="s">
        <v>1962</v>
      </c>
      <c r="CO17" t="s">
        <v>1962</v>
      </c>
      <c r="CP17" t="s">
        <v>1962</v>
      </c>
      <c r="CQ17" t="s">
        <v>1963</v>
      </c>
      <c r="CW17" t="s">
        <v>1964</v>
      </c>
      <c r="CZ17" t="s">
        <v>1965</v>
      </c>
      <c r="DB17" t="s">
        <v>1966</v>
      </c>
      <c r="DC17" t="s">
        <v>1967</v>
      </c>
      <c r="DD17" t="s">
        <v>1968</v>
      </c>
      <c r="DE17" t="s">
        <v>1969</v>
      </c>
      <c r="DH17" t="s">
        <v>1970</v>
      </c>
      <c r="DI17" t="s">
        <v>1971</v>
      </c>
      <c r="DJ17" t="s">
        <v>1972</v>
      </c>
      <c r="DK17" t="s">
        <v>1973</v>
      </c>
      <c r="DM17" t="s">
        <v>1974</v>
      </c>
      <c r="DO17" t="s">
        <v>1975</v>
      </c>
      <c r="DQ17" t="s">
        <v>1976</v>
      </c>
      <c r="DR17" t="s">
        <v>1977</v>
      </c>
      <c r="DU17" t="s">
        <v>1978</v>
      </c>
      <c r="DV17" t="s">
        <v>1979</v>
      </c>
      <c r="EA17" t="s">
        <v>1980</v>
      </c>
      <c r="EC17" t="s">
        <v>1981</v>
      </c>
      <c r="EG17" t="s">
        <v>1982</v>
      </c>
      <c r="EH17" t="s">
        <v>1983</v>
      </c>
      <c r="EI17" t="s">
        <v>1984</v>
      </c>
      <c r="EJ17" t="s">
        <v>1985</v>
      </c>
      <c r="EK17" t="s">
        <v>1986</v>
      </c>
      <c r="EM17" t="s">
        <v>1963</v>
      </c>
      <c r="ES17" t="s">
        <v>1964</v>
      </c>
      <c r="EV17" t="s">
        <v>1965</v>
      </c>
      <c r="EX17" t="s">
        <v>1966</v>
      </c>
      <c r="EY17" t="s">
        <v>1967</v>
      </c>
      <c r="EZ17" t="s">
        <v>1968</v>
      </c>
      <c r="FA17" t="s">
        <v>1969</v>
      </c>
      <c r="FD17" t="s">
        <v>1970</v>
      </c>
      <c r="FE17" t="s">
        <v>1971</v>
      </c>
      <c r="FF17" t="s">
        <v>1972</v>
      </c>
      <c r="FG17" t="s">
        <v>1973</v>
      </c>
      <c r="FI17" t="s">
        <v>1974</v>
      </c>
      <c r="FK17" t="s">
        <v>1975</v>
      </c>
      <c r="FM17" t="s">
        <v>1976</v>
      </c>
      <c r="FN17" t="s">
        <v>1977</v>
      </c>
      <c r="FQ17" t="s">
        <v>1978</v>
      </c>
      <c r="FR17" t="s">
        <v>1979</v>
      </c>
      <c r="FW17" t="s">
        <v>1980</v>
      </c>
      <c r="FY17" t="s">
        <v>1981</v>
      </c>
      <c r="GC17" t="s">
        <v>1982</v>
      </c>
      <c r="GD17" t="s">
        <v>1983</v>
      </c>
      <c r="GE17" t="s">
        <v>1984</v>
      </c>
      <c r="GF17" t="s">
        <v>1985</v>
      </c>
      <c r="GG17" t="s">
        <v>1986</v>
      </c>
      <c r="GY17" t="s">
        <v>1958</v>
      </c>
      <c r="HG17" t="s">
        <v>1987</v>
      </c>
      <c r="HI17" t="s">
        <v>1988</v>
      </c>
      <c r="HJ17" t="s">
        <v>1989</v>
      </c>
      <c r="IK17" t="s">
        <v>1990</v>
      </c>
      <c r="IS17" t="s">
        <v>1990</v>
      </c>
      <c r="JA17" t="s">
        <v>1990</v>
      </c>
      <c r="JI17" t="s">
        <v>1990</v>
      </c>
      <c r="JR17" t="s">
        <v>1990</v>
      </c>
      <c r="JZ17" t="s">
        <v>1990</v>
      </c>
      <c r="KH17" t="s">
        <v>1990</v>
      </c>
      <c r="KP17" t="s">
        <v>1990</v>
      </c>
      <c r="KT17" t="s">
        <v>1693</v>
      </c>
      <c r="KW17" t="s">
        <v>1991</v>
      </c>
      <c r="KY17" t="s">
        <v>1651</v>
      </c>
      <c r="LL17" t="s">
        <v>1992</v>
      </c>
      <c r="LM17" t="s">
        <v>1992</v>
      </c>
      <c r="LN17" t="s">
        <v>1992</v>
      </c>
      <c r="LO17" t="s">
        <v>1992</v>
      </c>
      <c r="LP17" t="s">
        <v>1992</v>
      </c>
    </row>
    <row r="18" spans="1:328" x14ac:dyDescent="0.3">
      <c r="A18" t="s">
        <v>4567</v>
      </c>
      <c r="B18" t="s">
        <v>4916</v>
      </c>
      <c r="E18" t="s">
        <v>1993</v>
      </c>
      <c r="F18" t="s">
        <v>1994</v>
      </c>
      <c r="K18" t="s">
        <v>1522</v>
      </c>
      <c r="L18" t="s">
        <v>1522</v>
      </c>
      <c r="M18" t="s">
        <v>1522</v>
      </c>
      <c r="N18" t="s">
        <v>1995</v>
      </c>
      <c r="O18" t="s">
        <v>1995</v>
      </c>
      <c r="P18" t="s">
        <v>1995</v>
      </c>
      <c r="R18" t="s">
        <v>1996</v>
      </c>
      <c r="S18" t="s">
        <v>1659</v>
      </c>
      <c r="U18" t="s">
        <v>1996</v>
      </c>
      <c r="V18" t="s">
        <v>1659</v>
      </c>
      <c r="X18" t="s">
        <v>1996</v>
      </c>
      <c r="Y18" t="s">
        <v>1659</v>
      </c>
      <c r="AA18" t="s">
        <v>1997</v>
      </c>
      <c r="AB18" t="s">
        <v>1997</v>
      </c>
      <c r="AC18" t="s">
        <v>1997</v>
      </c>
      <c r="AD18" t="s">
        <v>1998</v>
      </c>
      <c r="AE18" t="s">
        <v>1997</v>
      </c>
      <c r="AG18" t="s">
        <v>1999</v>
      </c>
      <c r="AH18" t="s">
        <v>288</v>
      </c>
      <c r="AI18" t="s">
        <v>1793</v>
      </c>
      <c r="AK18" t="s">
        <v>1533</v>
      </c>
      <c r="AL18" t="s">
        <v>1997</v>
      </c>
      <c r="AN18" t="s">
        <v>1999</v>
      </c>
      <c r="AO18" t="s">
        <v>288</v>
      </c>
      <c r="AP18" t="s">
        <v>1793</v>
      </c>
      <c r="AR18" t="s">
        <v>1533</v>
      </c>
      <c r="AS18" t="s">
        <v>1997</v>
      </c>
      <c r="AU18" t="s">
        <v>1999</v>
      </c>
      <c r="AV18" t="s">
        <v>288</v>
      </c>
      <c r="AW18" t="s">
        <v>1793</v>
      </c>
      <c r="AY18" t="s">
        <v>1533</v>
      </c>
      <c r="AZ18" t="s">
        <v>288</v>
      </c>
      <c r="BA18" t="s">
        <v>288</v>
      </c>
      <c r="BB18" t="s">
        <v>288</v>
      </c>
      <c r="BC18" t="s">
        <v>1793</v>
      </c>
      <c r="BD18" t="s">
        <v>1793</v>
      </c>
      <c r="BE18" t="s">
        <v>1793</v>
      </c>
      <c r="BF18" t="s">
        <v>1793</v>
      </c>
      <c r="BG18" t="s">
        <v>1793</v>
      </c>
      <c r="BK18" t="s">
        <v>1533</v>
      </c>
      <c r="BL18" t="s">
        <v>1533</v>
      </c>
      <c r="BM18" t="s">
        <v>1533</v>
      </c>
      <c r="BN18" t="s">
        <v>1533</v>
      </c>
      <c r="BO18" t="s">
        <v>1533</v>
      </c>
      <c r="BR18" t="s">
        <v>2000</v>
      </c>
      <c r="BS18" t="s">
        <v>2000</v>
      </c>
      <c r="BT18" t="s">
        <v>2000</v>
      </c>
      <c r="BU18" t="s">
        <v>2000</v>
      </c>
      <c r="BV18" t="s">
        <v>2000</v>
      </c>
      <c r="BX18" t="s">
        <v>324</v>
      </c>
      <c r="BY18" t="s">
        <v>2001</v>
      </c>
      <c r="BZ18" t="s">
        <v>1255</v>
      </c>
      <c r="CA18" t="s">
        <v>2002</v>
      </c>
      <c r="CB18" t="s">
        <v>1255</v>
      </c>
      <c r="CC18" t="s">
        <v>2002</v>
      </c>
      <c r="CD18" t="s">
        <v>1255</v>
      </c>
      <c r="CE18" t="s">
        <v>2002</v>
      </c>
      <c r="CF18" t="s">
        <v>1255</v>
      </c>
      <c r="CG18" t="s">
        <v>2002</v>
      </c>
      <c r="CH18" t="s">
        <v>1255</v>
      </c>
      <c r="CI18" t="s">
        <v>2002</v>
      </c>
      <c r="CK18" t="s">
        <v>2003</v>
      </c>
      <c r="CL18" t="s">
        <v>2004</v>
      </c>
      <c r="CM18" t="s">
        <v>2004</v>
      </c>
      <c r="CN18" t="s">
        <v>2004</v>
      </c>
      <c r="CO18" t="s">
        <v>2004</v>
      </c>
      <c r="CP18" t="s">
        <v>2004</v>
      </c>
      <c r="CQ18" t="s">
        <v>2005</v>
      </c>
      <c r="CW18" t="s">
        <v>2006</v>
      </c>
      <c r="CZ18" t="s">
        <v>2007</v>
      </c>
      <c r="DB18" t="s">
        <v>2008</v>
      </c>
      <c r="DC18" t="s">
        <v>2009</v>
      </c>
      <c r="DD18" t="s">
        <v>2010</v>
      </c>
      <c r="DE18" t="s">
        <v>2011</v>
      </c>
      <c r="DH18" t="s">
        <v>2012</v>
      </c>
      <c r="DI18" t="s">
        <v>2013</v>
      </c>
      <c r="DJ18" t="s">
        <v>2014</v>
      </c>
      <c r="DK18" t="s">
        <v>1319</v>
      </c>
      <c r="DM18" t="s">
        <v>1135</v>
      </c>
      <c r="DO18" t="s">
        <v>2015</v>
      </c>
      <c r="DQ18" t="s">
        <v>2016</v>
      </c>
      <c r="DR18" t="s">
        <v>2017</v>
      </c>
      <c r="DU18" t="s">
        <v>2018</v>
      </c>
      <c r="DV18" t="s">
        <v>2019</v>
      </c>
      <c r="EA18" t="s">
        <v>2020</v>
      </c>
      <c r="EC18" t="s">
        <v>2021</v>
      </c>
      <c r="EG18" t="s">
        <v>2022</v>
      </c>
      <c r="EH18" t="s">
        <v>2023</v>
      </c>
      <c r="EI18" t="s">
        <v>2024</v>
      </c>
      <c r="EJ18" t="s">
        <v>2025</v>
      </c>
      <c r="EK18" t="s">
        <v>2026</v>
      </c>
      <c r="EM18" t="s">
        <v>2005</v>
      </c>
      <c r="ES18" t="s">
        <v>2006</v>
      </c>
      <c r="EV18" t="s">
        <v>2007</v>
      </c>
      <c r="EX18" t="s">
        <v>2008</v>
      </c>
      <c r="EY18" t="s">
        <v>2009</v>
      </c>
      <c r="EZ18" t="s">
        <v>2010</v>
      </c>
      <c r="FA18" t="s">
        <v>2011</v>
      </c>
      <c r="FD18" t="s">
        <v>2012</v>
      </c>
      <c r="FE18" t="s">
        <v>2013</v>
      </c>
      <c r="FF18" t="s">
        <v>2014</v>
      </c>
      <c r="FG18" t="s">
        <v>1319</v>
      </c>
      <c r="FI18" t="s">
        <v>1135</v>
      </c>
      <c r="FK18" t="s">
        <v>2015</v>
      </c>
      <c r="FM18" t="s">
        <v>2016</v>
      </c>
      <c r="FN18" t="s">
        <v>2017</v>
      </c>
      <c r="FQ18" t="s">
        <v>2018</v>
      </c>
      <c r="FR18" t="s">
        <v>2019</v>
      </c>
      <c r="FW18" t="s">
        <v>2020</v>
      </c>
      <c r="FY18" t="s">
        <v>2021</v>
      </c>
      <c r="GC18" t="s">
        <v>2022</v>
      </c>
      <c r="GD18" t="s">
        <v>2023</v>
      </c>
      <c r="GE18" t="s">
        <v>2024</v>
      </c>
      <c r="GF18" t="s">
        <v>2025</v>
      </c>
      <c r="GG18" t="s">
        <v>2026</v>
      </c>
      <c r="GY18" t="s">
        <v>2001</v>
      </c>
      <c r="HG18" t="s">
        <v>2027</v>
      </c>
      <c r="HI18" t="s">
        <v>2028</v>
      </c>
      <c r="HJ18" t="s">
        <v>2029</v>
      </c>
      <c r="IK18" t="s">
        <v>2030</v>
      </c>
      <c r="IS18" t="s">
        <v>2030</v>
      </c>
      <c r="JA18" t="s">
        <v>2030</v>
      </c>
      <c r="JI18" t="s">
        <v>2030</v>
      </c>
      <c r="JR18" t="s">
        <v>2030</v>
      </c>
      <c r="JZ18" t="s">
        <v>2030</v>
      </c>
      <c r="KH18" t="s">
        <v>2030</v>
      </c>
      <c r="KP18" t="s">
        <v>2030</v>
      </c>
      <c r="KT18" t="s">
        <v>1125</v>
      </c>
      <c r="KW18" t="s">
        <v>2031</v>
      </c>
      <c r="KY18" t="s">
        <v>2032</v>
      </c>
      <c r="LL18" t="s">
        <v>2033</v>
      </c>
      <c r="LM18" t="s">
        <v>2033</v>
      </c>
      <c r="LN18" t="s">
        <v>2033</v>
      </c>
      <c r="LO18" t="s">
        <v>2033</v>
      </c>
      <c r="LP18" t="s">
        <v>2033</v>
      </c>
    </row>
    <row r="19" spans="1:328" x14ac:dyDescent="0.3">
      <c r="A19" t="s">
        <v>4568</v>
      </c>
      <c r="B19" t="s">
        <v>4917</v>
      </c>
      <c r="E19" t="s">
        <v>2034</v>
      </c>
      <c r="F19" t="s">
        <v>2035</v>
      </c>
      <c r="K19" t="s">
        <v>2036</v>
      </c>
      <c r="L19" t="s">
        <v>2036</v>
      </c>
      <c r="M19" t="s">
        <v>2036</v>
      </c>
      <c r="N19" t="s">
        <v>2037</v>
      </c>
      <c r="O19" t="s">
        <v>2037</v>
      </c>
      <c r="P19" t="s">
        <v>2037</v>
      </c>
      <c r="R19" t="s">
        <v>2038</v>
      </c>
      <c r="S19" t="s">
        <v>2039</v>
      </c>
      <c r="U19" t="s">
        <v>2038</v>
      </c>
      <c r="V19" t="s">
        <v>2039</v>
      </c>
      <c r="X19" t="s">
        <v>2038</v>
      </c>
      <c r="Y19" t="s">
        <v>2039</v>
      </c>
      <c r="AA19" t="s">
        <v>2040</v>
      </c>
      <c r="AB19" t="s">
        <v>2040</v>
      </c>
      <c r="AC19" t="s">
        <v>2040</v>
      </c>
      <c r="AD19" t="s">
        <v>2041</v>
      </c>
      <c r="AE19" t="s">
        <v>2040</v>
      </c>
      <c r="AG19" t="s">
        <v>2042</v>
      </c>
      <c r="AH19" t="s">
        <v>2043</v>
      </c>
      <c r="AI19" t="s">
        <v>2044</v>
      </c>
      <c r="AK19" t="s">
        <v>2045</v>
      </c>
      <c r="AL19" t="s">
        <v>2040</v>
      </c>
      <c r="AN19" t="s">
        <v>2042</v>
      </c>
      <c r="AO19" t="s">
        <v>2043</v>
      </c>
      <c r="AP19" t="s">
        <v>2044</v>
      </c>
      <c r="AR19" t="s">
        <v>2045</v>
      </c>
      <c r="AS19" t="s">
        <v>2040</v>
      </c>
      <c r="AU19" t="s">
        <v>2042</v>
      </c>
      <c r="AV19" t="s">
        <v>2043</v>
      </c>
      <c r="AW19" t="s">
        <v>2044</v>
      </c>
      <c r="AY19" t="s">
        <v>2045</v>
      </c>
      <c r="AZ19" t="s">
        <v>2043</v>
      </c>
      <c r="BA19" t="s">
        <v>2043</v>
      </c>
      <c r="BB19" t="s">
        <v>2043</v>
      </c>
      <c r="BC19" t="s">
        <v>2044</v>
      </c>
      <c r="BD19" t="s">
        <v>2044</v>
      </c>
      <c r="BE19" t="s">
        <v>2044</v>
      </c>
      <c r="BF19" t="s">
        <v>2044</v>
      </c>
      <c r="BG19" t="s">
        <v>2044</v>
      </c>
      <c r="BK19" t="s">
        <v>2045</v>
      </c>
      <c r="BL19" t="s">
        <v>2045</v>
      </c>
      <c r="BM19" t="s">
        <v>2045</v>
      </c>
      <c r="BN19" t="s">
        <v>2045</v>
      </c>
      <c r="BO19" t="s">
        <v>2045</v>
      </c>
      <c r="BR19" t="s">
        <v>2046</v>
      </c>
      <c r="BS19" t="s">
        <v>2046</v>
      </c>
      <c r="BT19" t="s">
        <v>2046</v>
      </c>
      <c r="BU19" t="s">
        <v>2046</v>
      </c>
      <c r="BV19" t="s">
        <v>2046</v>
      </c>
      <c r="BY19" t="s">
        <v>2047</v>
      </c>
      <c r="CA19" t="s">
        <v>2048</v>
      </c>
      <c r="CC19" t="s">
        <v>2048</v>
      </c>
      <c r="CE19" t="s">
        <v>2048</v>
      </c>
      <c r="CG19" t="s">
        <v>2048</v>
      </c>
      <c r="CI19" t="s">
        <v>2048</v>
      </c>
      <c r="CK19" t="s">
        <v>2049</v>
      </c>
      <c r="CL19" t="s">
        <v>2050</v>
      </c>
      <c r="CM19" t="s">
        <v>2050</v>
      </c>
      <c r="CN19" t="s">
        <v>2050</v>
      </c>
      <c r="CO19" t="s">
        <v>2050</v>
      </c>
      <c r="CP19" t="s">
        <v>2050</v>
      </c>
      <c r="CQ19" t="s">
        <v>2051</v>
      </c>
      <c r="CW19" t="s">
        <v>2052</v>
      </c>
      <c r="CZ19" t="s">
        <v>2053</v>
      </c>
      <c r="DB19" t="s">
        <v>2054</v>
      </c>
      <c r="DC19" t="s">
        <v>2055</v>
      </c>
      <c r="DD19" t="s">
        <v>2056</v>
      </c>
      <c r="DE19" t="s">
        <v>2057</v>
      </c>
      <c r="DH19" t="s">
        <v>2058</v>
      </c>
      <c r="DI19" t="s">
        <v>2059</v>
      </c>
      <c r="DJ19" t="s">
        <v>2060</v>
      </c>
      <c r="DK19" t="s">
        <v>2061</v>
      </c>
      <c r="DM19" t="s">
        <v>2062</v>
      </c>
      <c r="DO19" t="s">
        <v>2063</v>
      </c>
      <c r="DQ19" t="s">
        <v>2064</v>
      </c>
      <c r="DU19" t="s">
        <v>2065</v>
      </c>
      <c r="DV19" t="s">
        <v>2066</v>
      </c>
      <c r="EA19" t="s">
        <v>2067</v>
      </c>
      <c r="EC19" t="s">
        <v>2068</v>
      </c>
      <c r="EG19" t="s">
        <v>2069</v>
      </c>
      <c r="EH19" t="s">
        <v>2070</v>
      </c>
      <c r="EI19" t="s">
        <v>2071</v>
      </c>
      <c r="EJ19" t="s">
        <v>2072</v>
      </c>
      <c r="EK19" t="s">
        <v>2073</v>
      </c>
      <c r="EM19" t="s">
        <v>2051</v>
      </c>
      <c r="ES19" t="s">
        <v>2052</v>
      </c>
      <c r="EV19" t="s">
        <v>2053</v>
      </c>
      <c r="EX19" t="s">
        <v>2054</v>
      </c>
      <c r="EY19" t="s">
        <v>2055</v>
      </c>
      <c r="EZ19" t="s">
        <v>2056</v>
      </c>
      <c r="FA19" t="s">
        <v>2057</v>
      </c>
      <c r="FD19" t="s">
        <v>2058</v>
      </c>
      <c r="FE19" t="s">
        <v>2059</v>
      </c>
      <c r="FF19" t="s">
        <v>2060</v>
      </c>
      <c r="FG19" t="s">
        <v>2061</v>
      </c>
      <c r="FI19" t="s">
        <v>2062</v>
      </c>
      <c r="FK19" t="s">
        <v>2063</v>
      </c>
      <c r="FM19" t="s">
        <v>2064</v>
      </c>
      <c r="FQ19" t="s">
        <v>2065</v>
      </c>
      <c r="FR19" t="s">
        <v>2066</v>
      </c>
      <c r="FW19" t="s">
        <v>2067</v>
      </c>
      <c r="FY19" t="s">
        <v>2068</v>
      </c>
      <c r="GC19" t="s">
        <v>2069</v>
      </c>
      <c r="GD19" t="s">
        <v>2070</v>
      </c>
      <c r="GE19" t="s">
        <v>2071</v>
      </c>
      <c r="GF19" t="s">
        <v>2072</v>
      </c>
      <c r="GG19" t="s">
        <v>2073</v>
      </c>
      <c r="GY19" t="s">
        <v>2047</v>
      </c>
      <c r="HG19" t="s">
        <v>2074</v>
      </c>
      <c r="HI19" t="s">
        <v>2075</v>
      </c>
      <c r="HJ19" t="s">
        <v>2076</v>
      </c>
      <c r="IK19" t="s">
        <v>2077</v>
      </c>
      <c r="IS19" t="s">
        <v>2077</v>
      </c>
      <c r="JA19" t="s">
        <v>2077</v>
      </c>
      <c r="JI19" t="s">
        <v>2077</v>
      </c>
      <c r="JR19" t="s">
        <v>2077</v>
      </c>
      <c r="JZ19" t="s">
        <v>2077</v>
      </c>
      <c r="KH19" t="s">
        <v>2077</v>
      </c>
      <c r="KP19" t="s">
        <v>2077</v>
      </c>
      <c r="KT19" t="s">
        <v>1813</v>
      </c>
      <c r="KW19" t="s">
        <v>2078</v>
      </c>
      <c r="KY19" t="s">
        <v>2078</v>
      </c>
      <c r="LL19" t="s">
        <v>2079</v>
      </c>
      <c r="LM19" t="s">
        <v>2079</v>
      </c>
      <c r="LN19" t="s">
        <v>2079</v>
      </c>
      <c r="LO19" t="s">
        <v>2079</v>
      </c>
      <c r="LP19" t="s">
        <v>2079</v>
      </c>
    </row>
    <row r="20" spans="1:328" x14ac:dyDescent="0.3">
      <c r="A20" t="s">
        <v>4569</v>
      </c>
      <c r="B20" t="s">
        <v>4918</v>
      </c>
      <c r="E20" t="s">
        <v>2080</v>
      </c>
      <c r="F20" t="s">
        <v>2081</v>
      </c>
      <c r="K20" t="s">
        <v>1843</v>
      </c>
      <c r="L20" t="s">
        <v>1843</v>
      </c>
      <c r="M20" t="s">
        <v>1843</v>
      </c>
      <c r="N20" t="s">
        <v>2082</v>
      </c>
      <c r="O20" t="s">
        <v>2082</v>
      </c>
      <c r="P20" t="s">
        <v>2082</v>
      </c>
      <c r="R20" t="s">
        <v>2083</v>
      </c>
      <c r="S20" t="s">
        <v>1724</v>
      </c>
      <c r="U20" t="s">
        <v>2083</v>
      </c>
      <c r="V20" t="s">
        <v>1724</v>
      </c>
      <c r="X20" t="s">
        <v>2083</v>
      </c>
      <c r="Y20" t="s">
        <v>1724</v>
      </c>
      <c r="AA20" t="s">
        <v>2084</v>
      </c>
      <c r="AB20" t="s">
        <v>2084</v>
      </c>
      <c r="AC20" t="s">
        <v>2084</v>
      </c>
      <c r="AD20" t="s">
        <v>2085</v>
      </c>
      <c r="AE20" t="s">
        <v>2084</v>
      </c>
      <c r="AH20" t="s">
        <v>2086</v>
      </c>
      <c r="AI20" t="s">
        <v>1852</v>
      </c>
      <c r="AK20" t="s">
        <v>2087</v>
      </c>
      <c r="AL20" t="s">
        <v>2084</v>
      </c>
      <c r="AO20" t="s">
        <v>2086</v>
      </c>
      <c r="AP20" t="s">
        <v>1852</v>
      </c>
      <c r="AR20" t="s">
        <v>2087</v>
      </c>
      <c r="AS20" t="s">
        <v>2084</v>
      </c>
      <c r="AV20" t="s">
        <v>2086</v>
      </c>
      <c r="AW20" t="s">
        <v>1852</v>
      </c>
      <c r="AY20" t="s">
        <v>2087</v>
      </c>
      <c r="AZ20" t="s">
        <v>2086</v>
      </c>
      <c r="BA20" t="s">
        <v>2086</v>
      </c>
      <c r="BB20" t="s">
        <v>2086</v>
      </c>
      <c r="BC20" t="s">
        <v>1852</v>
      </c>
      <c r="BD20" t="s">
        <v>1852</v>
      </c>
      <c r="BE20" t="s">
        <v>1852</v>
      </c>
      <c r="BF20" t="s">
        <v>1852</v>
      </c>
      <c r="BG20" t="s">
        <v>1852</v>
      </c>
      <c r="BK20" t="s">
        <v>2087</v>
      </c>
      <c r="BL20" t="s">
        <v>2087</v>
      </c>
      <c r="BM20" t="s">
        <v>2087</v>
      </c>
      <c r="BN20" t="s">
        <v>2087</v>
      </c>
      <c r="BO20" t="s">
        <v>2087</v>
      </c>
      <c r="BY20" t="s">
        <v>2088</v>
      </c>
      <c r="CA20" t="s">
        <v>2089</v>
      </c>
      <c r="CC20" t="s">
        <v>2089</v>
      </c>
      <c r="CE20" t="s">
        <v>2089</v>
      </c>
      <c r="CG20" t="s">
        <v>2089</v>
      </c>
      <c r="CI20" t="s">
        <v>2089</v>
      </c>
      <c r="CK20" t="s">
        <v>2090</v>
      </c>
      <c r="CL20" t="s">
        <v>2091</v>
      </c>
      <c r="CM20" t="s">
        <v>2091</v>
      </c>
      <c r="CN20" t="s">
        <v>2091</v>
      </c>
      <c r="CO20" t="s">
        <v>2091</v>
      </c>
      <c r="CP20" t="s">
        <v>2091</v>
      </c>
      <c r="CQ20" t="s">
        <v>2092</v>
      </c>
      <c r="CW20" t="s">
        <v>2093</v>
      </c>
      <c r="CZ20" t="s">
        <v>2094</v>
      </c>
      <c r="DB20" t="s">
        <v>2095</v>
      </c>
      <c r="DC20" t="s">
        <v>2096</v>
      </c>
      <c r="DD20" t="s">
        <v>2097</v>
      </c>
      <c r="DE20" t="s">
        <v>2098</v>
      </c>
      <c r="DH20" t="s">
        <v>2099</v>
      </c>
      <c r="DI20" t="s">
        <v>2100</v>
      </c>
      <c r="DJ20" t="s">
        <v>2101</v>
      </c>
      <c r="DK20" t="s">
        <v>2102</v>
      </c>
      <c r="DM20" t="s">
        <v>2103</v>
      </c>
      <c r="DO20" t="s">
        <v>2104</v>
      </c>
      <c r="DQ20" t="s">
        <v>2105</v>
      </c>
      <c r="DU20" t="s">
        <v>2106</v>
      </c>
      <c r="DV20" t="s">
        <v>2107</v>
      </c>
      <c r="EA20" t="s">
        <v>2108</v>
      </c>
      <c r="EC20" t="s">
        <v>2109</v>
      </c>
      <c r="EG20" t="s">
        <v>2110</v>
      </c>
      <c r="EH20" t="s">
        <v>2111</v>
      </c>
      <c r="EI20" t="s">
        <v>2112</v>
      </c>
      <c r="EJ20" t="s">
        <v>2113</v>
      </c>
      <c r="EK20" t="s">
        <v>2114</v>
      </c>
      <c r="EM20" t="s">
        <v>2092</v>
      </c>
      <c r="ES20" t="s">
        <v>2093</v>
      </c>
      <c r="EV20" t="s">
        <v>2094</v>
      </c>
      <c r="EX20" t="s">
        <v>2095</v>
      </c>
      <c r="EY20" t="s">
        <v>2096</v>
      </c>
      <c r="EZ20" t="s">
        <v>2097</v>
      </c>
      <c r="FA20" t="s">
        <v>2098</v>
      </c>
      <c r="FD20" t="s">
        <v>2099</v>
      </c>
      <c r="FE20" t="s">
        <v>2100</v>
      </c>
      <c r="FF20" t="s">
        <v>2101</v>
      </c>
      <c r="FG20" t="s">
        <v>2102</v>
      </c>
      <c r="FI20" t="s">
        <v>2103</v>
      </c>
      <c r="FK20" t="s">
        <v>2104</v>
      </c>
      <c r="FM20" t="s">
        <v>2105</v>
      </c>
      <c r="FQ20" t="s">
        <v>2106</v>
      </c>
      <c r="FR20" t="s">
        <v>2107</v>
      </c>
      <c r="FW20" t="s">
        <v>2108</v>
      </c>
      <c r="FY20" t="s">
        <v>2109</v>
      </c>
      <c r="GC20" t="s">
        <v>2110</v>
      </c>
      <c r="GD20" t="s">
        <v>2111</v>
      </c>
      <c r="GE20" t="s">
        <v>2112</v>
      </c>
      <c r="GF20" t="s">
        <v>2113</v>
      </c>
      <c r="GG20" t="s">
        <v>2114</v>
      </c>
      <c r="GY20" t="s">
        <v>2088</v>
      </c>
      <c r="HG20" t="s">
        <v>2115</v>
      </c>
      <c r="HI20" t="s">
        <v>2116</v>
      </c>
      <c r="HJ20" t="s">
        <v>2117</v>
      </c>
      <c r="IK20" t="s">
        <v>2118</v>
      </c>
      <c r="IS20" t="s">
        <v>2118</v>
      </c>
      <c r="JA20" t="s">
        <v>2118</v>
      </c>
      <c r="JI20" t="s">
        <v>2118</v>
      </c>
      <c r="JR20" t="s">
        <v>2118</v>
      </c>
      <c r="JZ20" t="s">
        <v>2118</v>
      </c>
      <c r="KH20" t="s">
        <v>2118</v>
      </c>
      <c r="KP20" t="s">
        <v>2118</v>
      </c>
      <c r="KT20" t="s">
        <v>1869</v>
      </c>
      <c r="KW20" t="s">
        <v>2119</v>
      </c>
      <c r="KY20" t="s">
        <v>2120</v>
      </c>
      <c r="LL20" t="s">
        <v>2121</v>
      </c>
      <c r="LM20" t="s">
        <v>2121</v>
      </c>
      <c r="LN20" t="s">
        <v>2121</v>
      </c>
      <c r="LO20" t="s">
        <v>2121</v>
      </c>
      <c r="LP20" t="s">
        <v>2121</v>
      </c>
    </row>
    <row r="21" spans="1:328" x14ac:dyDescent="0.3">
      <c r="A21" t="s">
        <v>4570</v>
      </c>
      <c r="B21" t="s">
        <v>4570</v>
      </c>
      <c r="E21" t="s">
        <v>2122</v>
      </c>
      <c r="F21" t="s">
        <v>2123</v>
      </c>
      <c r="K21" t="s">
        <v>2124</v>
      </c>
      <c r="L21" t="s">
        <v>2124</v>
      </c>
      <c r="M21" t="s">
        <v>2124</v>
      </c>
      <c r="N21" t="s">
        <v>2125</v>
      </c>
      <c r="O21" t="s">
        <v>2125</v>
      </c>
      <c r="P21" t="s">
        <v>2125</v>
      </c>
      <c r="R21" t="s">
        <v>2126</v>
      </c>
      <c r="S21" t="s">
        <v>1784</v>
      </c>
      <c r="U21" t="s">
        <v>2126</v>
      </c>
      <c r="V21" t="s">
        <v>1784</v>
      </c>
      <c r="X21" t="s">
        <v>2126</v>
      </c>
      <c r="Y21" t="s">
        <v>1784</v>
      </c>
      <c r="AA21" t="s">
        <v>2127</v>
      </c>
      <c r="AB21" t="s">
        <v>2127</v>
      </c>
      <c r="AC21" t="s">
        <v>2127</v>
      </c>
      <c r="AD21" t="s">
        <v>2128</v>
      </c>
      <c r="AE21" t="s">
        <v>2127</v>
      </c>
      <c r="AH21" t="s">
        <v>2129</v>
      </c>
      <c r="AI21" t="s">
        <v>2130</v>
      </c>
      <c r="AK21" t="s">
        <v>2131</v>
      </c>
      <c r="AL21" t="s">
        <v>2127</v>
      </c>
      <c r="AO21" t="s">
        <v>2129</v>
      </c>
      <c r="AP21" t="s">
        <v>2130</v>
      </c>
      <c r="AR21" t="s">
        <v>2131</v>
      </c>
      <c r="AS21" t="s">
        <v>2127</v>
      </c>
      <c r="AV21" t="s">
        <v>2129</v>
      </c>
      <c r="AW21" t="s">
        <v>2130</v>
      </c>
      <c r="AY21" t="s">
        <v>2131</v>
      </c>
      <c r="AZ21" t="s">
        <v>2129</v>
      </c>
      <c r="BA21" t="s">
        <v>2129</v>
      </c>
      <c r="BB21" t="s">
        <v>2129</v>
      </c>
      <c r="BC21" t="s">
        <v>2130</v>
      </c>
      <c r="BD21" t="s">
        <v>2130</v>
      </c>
      <c r="BE21" t="s">
        <v>2130</v>
      </c>
      <c r="BF21" t="s">
        <v>2130</v>
      </c>
      <c r="BG21" t="s">
        <v>2130</v>
      </c>
      <c r="BK21" t="s">
        <v>2131</v>
      </c>
      <c r="BL21" t="s">
        <v>2131</v>
      </c>
      <c r="BM21" t="s">
        <v>2131</v>
      </c>
      <c r="BN21" t="s">
        <v>2131</v>
      </c>
      <c r="BO21" t="s">
        <v>2131</v>
      </c>
      <c r="BY21" t="s">
        <v>2132</v>
      </c>
      <c r="CA21" t="s">
        <v>2133</v>
      </c>
      <c r="CC21" t="s">
        <v>2133</v>
      </c>
      <c r="CE21" t="s">
        <v>2133</v>
      </c>
      <c r="CG21" t="s">
        <v>2133</v>
      </c>
      <c r="CI21" t="s">
        <v>2133</v>
      </c>
      <c r="CK21" t="s">
        <v>2134</v>
      </c>
      <c r="CL21" t="s">
        <v>2135</v>
      </c>
      <c r="CM21" t="s">
        <v>2135</v>
      </c>
      <c r="CN21" t="s">
        <v>2135</v>
      </c>
      <c r="CO21" t="s">
        <v>2135</v>
      </c>
      <c r="CP21" t="s">
        <v>2135</v>
      </c>
      <c r="CQ21" t="s">
        <v>2136</v>
      </c>
      <c r="CW21" t="s">
        <v>2137</v>
      </c>
      <c r="CZ21" t="s">
        <v>2138</v>
      </c>
      <c r="DB21" t="s">
        <v>2139</v>
      </c>
      <c r="DC21" t="s">
        <v>2140</v>
      </c>
      <c r="DD21" t="s">
        <v>2141</v>
      </c>
      <c r="DE21" t="s">
        <v>2142</v>
      </c>
      <c r="DH21" t="s">
        <v>2143</v>
      </c>
      <c r="DI21" t="s">
        <v>2144</v>
      </c>
      <c r="DJ21" t="s">
        <v>2145</v>
      </c>
      <c r="DK21" t="s">
        <v>2146</v>
      </c>
      <c r="DM21" t="s">
        <v>1227</v>
      </c>
      <c r="DO21" t="s">
        <v>2147</v>
      </c>
      <c r="DQ21" t="s">
        <v>2148</v>
      </c>
      <c r="DU21" t="s">
        <v>2149</v>
      </c>
      <c r="DV21" t="s">
        <v>2150</v>
      </c>
      <c r="EA21" t="s">
        <v>2151</v>
      </c>
      <c r="EC21" t="s">
        <v>2152</v>
      </c>
      <c r="EG21" t="s">
        <v>2153</v>
      </c>
      <c r="EH21" t="s">
        <v>2154</v>
      </c>
      <c r="EI21" t="s">
        <v>2155</v>
      </c>
      <c r="EJ21" t="s">
        <v>2156</v>
      </c>
      <c r="EK21" t="s">
        <v>2157</v>
      </c>
      <c r="EM21" t="s">
        <v>2136</v>
      </c>
      <c r="ES21" t="s">
        <v>2137</v>
      </c>
      <c r="EV21" t="s">
        <v>2138</v>
      </c>
      <c r="EX21" t="s">
        <v>2139</v>
      </c>
      <c r="EY21" t="s">
        <v>2140</v>
      </c>
      <c r="EZ21" t="s">
        <v>2141</v>
      </c>
      <c r="FA21" t="s">
        <v>2142</v>
      </c>
      <c r="FD21" t="s">
        <v>2143</v>
      </c>
      <c r="FE21" t="s">
        <v>2144</v>
      </c>
      <c r="FF21" t="s">
        <v>2145</v>
      </c>
      <c r="FG21" t="s">
        <v>2146</v>
      </c>
      <c r="FI21" t="s">
        <v>1227</v>
      </c>
      <c r="FK21" t="s">
        <v>2147</v>
      </c>
      <c r="FM21" t="s">
        <v>2148</v>
      </c>
      <c r="FQ21" t="s">
        <v>2149</v>
      </c>
      <c r="FR21" t="s">
        <v>2150</v>
      </c>
      <c r="FW21" t="s">
        <v>2151</v>
      </c>
      <c r="FY21" t="s">
        <v>2152</v>
      </c>
      <c r="GC21" t="s">
        <v>2153</v>
      </c>
      <c r="GD21" t="s">
        <v>2154</v>
      </c>
      <c r="GE21" t="s">
        <v>2155</v>
      </c>
      <c r="GF21" t="s">
        <v>2156</v>
      </c>
      <c r="GG21" t="s">
        <v>2157</v>
      </c>
      <c r="GY21" t="s">
        <v>2132</v>
      </c>
      <c r="HG21" t="s">
        <v>2158</v>
      </c>
      <c r="HI21" t="s">
        <v>2159</v>
      </c>
      <c r="HJ21" t="s">
        <v>2160</v>
      </c>
      <c r="IK21" t="s">
        <v>2161</v>
      </c>
      <c r="IS21" t="s">
        <v>2161</v>
      </c>
      <c r="JA21" t="s">
        <v>2161</v>
      </c>
      <c r="JI21" t="s">
        <v>2161</v>
      </c>
      <c r="JR21" t="s">
        <v>2161</v>
      </c>
      <c r="JZ21" t="s">
        <v>2161</v>
      </c>
      <c r="KH21" t="s">
        <v>2161</v>
      </c>
      <c r="KP21" t="s">
        <v>2161</v>
      </c>
      <c r="KT21" t="s">
        <v>2162</v>
      </c>
      <c r="KW21" t="s">
        <v>2163</v>
      </c>
      <c r="KY21" t="s">
        <v>2164</v>
      </c>
      <c r="LL21" t="s">
        <v>2165</v>
      </c>
      <c r="LM21" t="s">
        <v>2165</v>
      </c>
      <c r="LN21" t="s">
        <v>2165</v>
      </c>
      <c r="LO21" t="s">
        <v>2165</v>
      </c>
      <c r="LP21" t="s">
        <v>2165</v>
      </c>
    </row>
    <row r="22" spans="1:328" x14ac:dyDescent="0.3">
      <c r="A22" t="s">
        <v>4571</v>
      </c>
      <c r="B22" t="s">
        <v>4919</v>
      </c>
      <c r="E22" t="s">
        <v>2166</v>
      </c>
      <c r="F22" t="s">
        <v>2167</v>
      </c>
      <c r="K22" t="s">
        <v>1590</v>
      </c>
      <c r="L22" t="s">
        <v>1590</v>
      </c>
      <c r="M22" t="s">
        <v>1590</v>
      </c>
      <c r="N22" t="s">
        <v>2168</v>
      </c>
      <c r="O22" t="s">
        <v>2168</v>
      </c>
      <c r="P22" t="s">
        <v>2168</v>
      </c>
      <c r="R22" t="s">
        <v>2169</v>
      </c>
      <c r="S22" t="s">
        <v>2170</v>
      </c>
      <c r="U22" t="s">
        <v>2169</v>
      </c>
      <c r="V22" t="s">
        <v>2170</v>
      </c>
      <c r="X22" t="s">
        <v>2169</v>
      </c>
      <c r="Y22" t="s">
        <v>2170</v>
      </c>
      <c r="AA22" t="s">
        <v>2171</v>
      </c>
      <c r="AB22" t="s">
        <v>2171</v>
      </c>
      <c r="AC22" t="s">
        <v>2171</v>
      </c>
      <c r="AD22" t="s">
        <v>2172</v>
      </c>
      <c r="AE22" t="s">
        <v>2171</v>
      </c>
      <c r="AH22" t="s">
        <v>2173</v>
      </c>
      <c r="AI22" t="s">
        <v>1908</v>
      </c>
      <c r="AK22" t="s">
        <v>2174</v>
      </c>
      <c r="AL22" t="s">
        <v>2171</v>
      </c>
      <c r="AO22" t="s">
        <v>2173</v>
      </c>
      <c r="AP22" t="s">
        <v>1908</v>
      </c>
      <c r="AR22" t="s">
        <v>2174</v>
      </c>
      <c r="AS22" t="s">
        <v>2171</v>
      </c>
      <c r="AV22" t="s">
        <v>2173</v>
      </c>
      <c r="AW22" t="s">
        <v>1908</v>
      </c>
      <c r="AY22" t="s">
        <v>2174</v>
      </c>
      <c r="AZ22" t="s">
        <v>2173</v>
      </c>
      <c r="BA22" t="s">
        <v>2173</v>
      </c>
      <c r="BB22" t="s">
        <v>2173</v>
      </c>
      <c r="BC22" t="s">
        <v>1908</v>
      </c>
      <c r="BD22" t="s">
        <v>1908</v>
      </c>
      <c r="BE22" t="s">
        <v>1908</v>
      </c>
      <c r="BF22" t="s">
        <v>1908</v>
      </c>
      <c r="BG22" t="s">
        <v>1908</v>
      </c>
      <c r="BK22" t="s">
        <v>2174</v>
      </c>
      <c r="BL22" t="s">
        <v>2174</v>
      </c>
      <c r="BM22" t="s">
        <v>2174</v>
      </c>
      <c r="BN22" t="s">
        <v>2174</v>
      </c>
      <c r="BO22" t="s">
        <v>2174</v>
      </c>
      <c r="BY22" t="s">
        <v>2175</v>
      </c>
      <c r="CA22" t="s">
        <v>2176</v>
      </c>
      <c r="CC22" t="s">
        <v>2176</v>
      </c>
      <c r="CE22" t="s">
        <v>2176</v>
      </c>
      <c r="CG22" t="s">
        <v>2176</v>
      </c>
      <c r="CI22" t="s">
        <v>2176</v>
      </c>
      <c r="CK22" t="s">
        <v>2177</v>
      </c>
      <c r="CL22" t="s">
        <v>1027</v>
      </c>
      <c r="CM22" t="s">
        <v>1027</v>
      </c>
      <c r="CN22" t="s">
        <v>1027</v>
      </c>
      <c r="CO22" t="s">
        <v>1027</v>
      </c>
      <c r="CP22" t="s">
        <v>1027</v>
      </c>
      <c r="CQ22" t="s">
        <v>2178</v>
      </c>
      <c r="CW22" t="s">
        <v>2179</v>
      </c>
      <c r="CZ22" t="s">
        <v>2180</v>
      </c>
      <c r="DB22" t="s">
        <v>2181</v>
      </c>
      <c r="DC22" t="s">
        <v>2182</v>
      </c>
      <c r="DD22" t="s">
        <v>2183</v>
      </c>
      <c r="DH22" t="s">
        <v>2184</v>
      </c>
      <c r="DI22" t="s">
        <v>2185</v>
      </c>
      <c r="DJ22" t="s">
        <v>2186</v>
      </c>
      <c r="DK22" t="s">
        <v>2187</v>
      </c>
      <c r="DM22" t="s">
        <v>2188</v>
      </c>
      <c r="DO22" t="s">
        <v>2189</v>
      </c>
      <c r="DQ22" t="s">
        <v>2190</v>
      </c>
      <c r="DV22" t="s">
        <v>2191</v>
      </c>
      <c r="EA22" t="s">
        <v>2192</v>
      </c>
      <c r="EC22" t="s">
        <v>2193</v>
      </c>
      <c r="EG22" t="s">
        <v>2194</v>
      </c>
      <c r="EH22" t="s">
        <v>2195</v>
      </c>
      <c r="EI22" t="s">
        <v>2196</v>
      </c>
      <c r="EJ22" t="s">
        <v>2197</v>
      </c>
      <c r="EK22" t="s">
        <v>2198</v>
      </c>
      <c r="EM22" t="s">
        <v>2178</v>
      </c>
      <c r="ES22" t="s">
        <v>2179</v>
      </c>
      <c r="EV22" t="s">
        <v>2180</v>
      </c>
      <c r="EX22" t="s">
        <v>2181</v>
      </c>
      <c r="EY22" t="s">
        <v>2182</v>
      </c>
      <c r="EZ22" t="s">
        <v>2183</v>
      </c>
      <c r="FD22" t="s">
        <v>2184</v>
      </c>
      <c r="FE22" t="s">
        <v>2185</v>
      </c>
      <c r="FF22" t="s">
        <v>2186</v>
      </c>
      <c r="FG22" t="s">
        <v>2187</v>
      </c>
      <c r="FI22" t="s">
        <v>2188</v>
      </c>
      <c r="FK22" t="s">
        <v>2189</v>
      </c>
      <c r="FM22" t="s">
        <v>2190</v>
      </c>
      <c r="FR22" t="s">
        <v>2191</v>
      </c>
      <c r="FW22" t="s">
        <v>2192</v>
      </c>
      <c r="FY22" t="s">
        <v>2193</v>
      </c>
      <c r="GC22" t="s">
        <v>2194</v>
      </c>
      <c r="GD22" t="s">
        <v>2195</v>
      </c>
      <c r="GE22" t="s">
        <v>2196</v>
      </c>
      <c r="GF22" t="s">
        <v>2197</v>
      </c>
      <c r="GG22" t="s">
        <v>2198</v>
      </c>
      <c r="GY22" t="s">
        <v>2175</v>
      </c>
      <c r="HG22" t="s">
        <v>2199</v>
      </c>
      <c r="HI22" t="s">
        <v>2200</v>
      </c>
      <c r="HJ22" t="s">
        <v>2201</v>
      </c>
      <c r="IK22" t="s">
        <v>2202</v>
      </c>
      <c r="IS22" t="s">
        <v>2202</v>
      </c>
      <c r="JA22" t="s">
        <v>2202</v>
      </c>
      <c r="JI22" t="s">
        <v>2202</v>
      </c>
      <c r="JR22" t="s">
        <v>2202</v>
      </c>
      <c r="JZ22" t="s">
        <v>2202</v>
      </c>
      <c r="KH22" t="s">
        <v>2202</v>
      </c>
      <c r="KP22" t="s">
        <v>2202</v>
      </c>
      <c r="KT22" t="s">
        <v>1925</v>
      </c>
      <c r="KW22" t="s">
        <v>2203</v>
      </c>
      <c r="KY22" t="s">
        <v>2204</v>
      </c>
      <c r="LL22" t="s">
        <v>2205</v>
      </c>
      <c r="LM22" t="s">
        <v>2205</v>
      </c>
      <c r="LN22" t="s">
        <v>2205</v>
      </c>
      <c r="LO22" t="s">
        <v>2205</v>
      </c>
      <c r="LP22" t="s">
        <v>2205</v>
      </c>
    </row>
    <row r="23" spans="1:328" x14ac:dyDescent="0.3">
      <c r="A23" t="s">
        <v>4572</v>
      </c>
      <c r="B23" t="s">
        <v>4920</v>
      </c>
      <c r="E23" t="s">
        <v>2206</v>
      </c>
      <c r="F23" t="s">
        <v>2207</v>
      </c>
      <c r="K23" t="s">
        <v>1434</v>
      </c>
      <c r="L23" t="s">
        <v>1434</v>
      </c>
      <c r="M23" t="s">
        <v>1434</v>
      </c>
      <c r="N23" t="s">
        <v>2208</v>
      </c>
      <c r="O23" t="s">
        <v>2208</v>
      </c>
      <c r="P23" t="s">
        <v>2208</v>
      </c>
      <c r="R23" t="s">
        <v>2209</v>
      </c>
      <c r="S23" t="s">
        <v>1841</v>
      </c>
      <c r="U23" t="s">
        <v>2209</v>
      </c>
      <c r="V23" t="s">
        <v>1841</v>
      </c>
      <c r="X23" t="s">
        <v>2209</v>
      </c>
      <c r="Y23" t="s">
        <v>1841</v>
      </c>
      <c r="AA23" t="s">
        <v>247</v>
      </c>
      <c r="AB23" t="s">
        <v>247</v>
      </c>
      <c r="AC23" t="s">
        <v>247</v>
      </c>
      <c r="AD23" t="s">
        <v>2210</v>
      </c>
      <c r="AE23" t="s">
        <v>247</v>
      </c>
      <c r="AH23" t="s">
        <v>2211</v>
      </c>
      <c r="AI23" t="s">
        <v>2212</v>
      </c>
      <c r="AK23" t="s">
        <v>2213</v>
      </c>
      <c r="AL23" t="s">
        <v>247</v>
      </c>
      <c r="AO23" t="s">
        <v>2211</v>
      </c>
      <c r="AP23" t="s">
        <v>2212</v>
      </c>
      <c r="AR23" t="s">
        <v>2213</v>
      </c>
      <c r="AS23" t="s">
        <v>247</v>
      </c>
      <c r="AV23" t="s">
        <v>2211</v>
      </c>
      <c r="AW23" t="s">
        <v>2212</v>
      </c>
      <c r="AY23" t="s">
        <v>2213</v>
      </c>
      <c r="AZ23" t="s">
        <v>2211</v>
      </c>
      <c r="BA23" t="s">
        <v>2211</v>
      </c>
      <c r="BB23" t="s">
        <v>2211</v>
      </c>
      <c r="BC23" t="s">
        <v>2212</v>
      </c>
      <c r="BD23" t="s">
        <v>2212</v>
      </c>
      <c r="BE23" t="s">
        <v>2212</v>
      </c>
      <c r="BF23" t="s">
        <v>2212</v>
      </c>
      <c r="BG23" t="s">
        <v>2212</v>
      </c>
      <c r="BK23" t="s">
        <v>2213</v>
      </c>
      <c r="BL23" t="s">
        <v>2213</v>
      </c>
      <c r="BM23" t="s">
        <v>2213</v>
      </c>
      <c r="BN23" t="s">
        <v>2213</v>
      </c>
      <c r="BO23" t="s">
        <v>2213</v>
      </c>
      <c r="BY23" t="s">
        <v>2214</v>
      </c>
      <c r="CA23" t="s">
        <v>2215</v>
      </c>
      <c r="CC23" t="s">
        <v>2215</v>
      </c>
      <c r="CE23" t="s">
        <v>2215</v>
      </c>
      <c r="CG23" t="s">
        <v>2215</v>
      </c>
      <c r="CI23" t="s">
        <v>2215</v>
      </c>
      <c r="CK23" t="s">
        <v>2216</v>
      </c>
      <c r="CL23" t="s">
        <v>2217</v>
      </c>
      <c r="CM23" t="s">
        <v>2217</v>
      </c>
      <c r="CN23" t="s">
        <v>2217</v>
      </c>
      <c r="CO23" t="s">
        <v>2217</v>
      </c>
      <c r="CP23" t="s">
        <v>2217</v>
      </c>
      <c r="CQ23" t="s">
        <v>2218</v>
      </c>
      <c r="CW23" t="s">
        <v>2219</v>
      </c>
      <c r="CZ23" t="s">
        <v>2220</v>
      </c>
      <c r="DB23" t="s">
        <v>2221</v>
      </c>
      <c r="DC23" t="s">
        <v>2222</v>
      </c>
      <c r="DD23" t="s">
        <v>2223</v>
      </c>
      <c r="DH23" t="s">
        <v>2224</v>
      </c>
      <c r="DI23" t="s">
        <v>2225</v>
      </c>
      <c r="DJ23" t="s">
        <v>2226</v>
      </c>
      <c r="DK23" t="s">
        <v>1493</v>
      </c>
      <c r="DM23" t="s">
        <v>1309</v>
      </c>
      <c r="DO23" t="s">
        <v>2227</v>
      </c>
      <c r="DQ23" t="s">
        <v>2228</v>
      </c>
      <c r="DV23" t="s">
        <v>2229</v>
      </c>
      <c r="EA23" t="s">
        <v>2230</v>
      </c>
      <c r="EC23" t="s">
        <v>2231</v>
      </c>
      <c r="EG23" t="s">
        <v>2232</v>
      </c>
      <c r="EH23" t="s">
        <v>2233</v>
      </c>
      <c r="EI23" t="s">
        <v>2234</v>
      </c>
      <c r="EJ23" t="s">
        <v>2235</v>
      </c>
      <c r="EK23" t="s">
        <v>2236</v>
      </c>
      <c r="EM23" t="s">
        <v>2218</v>
      </c>
      <c r="ES23" t="s">
        <v>2219</v>
      </c>
      <c r="EV23" t="s">
        <v>2220</v>
      </c>
      <c r="EX23" t="s">
        <v>2221</v>
      </c>
      <c r="EY23" t="s">
        <v>2222</v>
      </c>
      <c r="EZ23" t="s">
        <v>2223</v>
      </c>
      <c r="FD23" t="s">
        <v>2224</v>
      </c>
      <c r="FE23" t="s">
        <v>2225</v>
      </c>
      <c r="FF23" t="s">
        <v>2226</v>
      </c>
      <c r="FG23" t="s">
        <v>1493</v>
      </c>
      <c r="FI23" t="s">
        <v>1309</v>
      </c>
      <c r="FK23" t="s">
        <v>2227</v>
      </c>
      <c r="FM23" t="s">
        <v>2228</v>
      </c>
      <c r="FR23" t="s">
        <v>2229</v>
      </c>
      <c r="FW23" t="s">
        <v>2230</v>
      </c>
      <c r="FY23" t="s">
        <v>2231</v>
      </c>
      <c r="GC23" t="s">
        <v>2232</v>
      </c>
      <c r="GD23" t="s">
        <v>2233</v>
      </c>
      <c r="GE23" t="s">
        <v>2234</v>
      </c>
      <c r="GF23" t="s">
        <v>2235</v>
      </c>
      <c r="GG23" t="s">
        <v>2236</v>
      </c>
      <c r="GY23" t="s">
        <v>2214</v>
      </c>
      <c r="HG23" t="s">
        <v>2237</v>
      </c>
      <c r="HI23" t="s">
        <v>2238</v>
      </c>
      <c r="HJ23" t="s">
        <v>2239</v>
      </c>
      <c r="IK23" t="s">
        <v>2240</v>
      </c>
      <c r="IS23" t="s">
        <v>2240</v>
      </c>
      <c r="JA23" t="s">
        <v>2240</v>
      </c>
      <c r="JI23" t="s">
        <v>2240</v>
      </c>
      <c r="JR23" t="s">
        <v>2240</v>
      </c>
      <c r="JZ23" t="s">
        <v>2240</v>
      </c>
      <c r="KH23" t="s">
        <v>2240</v>
      </c>
      <c r="KP23" t="s">
        <v>2240</v>
      </c>
      <c r="KT23" t="s">
        <v>1974</v>
      </c>
      <c r="KW23" t="s">
        <v>2241</v>
      </c>
      <c r="KY23" t="s">
        <v>2242</v>
      </c>
      <c r="LL23" t="s">
        <v>2243</v>
      </c>
      <c r="LM23" t="s">
        <v>2243</v>
      </c>
      <c r="LN23" t="s">
        <v>2243</v>
      </c>
      <c r="LO23" t="s">
        <v>2243</v>
      </c>
      <c r="LP23" t="s">
        <v>2243</v>
      </c>
    </row>
    <row r="24" spans="1:328" x14ac:dyDescent="0.3">
      <c r="A24" t="s">
        <v>4573</v>
      </c>
      <c r="B24" t="s">
        <v>4921</v>
      </c>
      <c r="E24" t="s">
        <v>2244</v>
      </c>
      <c r="F24" t="s">
        <v>2245</v>
      </c>
      <c r="K24" t="s">
        <v>1659</v>
      </c>
      <c r="L24" t="s">
        <v>1659</v>
      </c>
      <c r="M24" t="s">
        <v>1659</v>
      </c>
      <c r="R24" t="s">
        <v>2246</v>
      </c>
      <c r="S24" t="s">
        <v>2247</v>
      </c>
      <c r="U24" t="s">
        <v>2246</v>
      </c>
      <c r="V24" t="s">
        <v>2247</v>
      </c>
      <c r="X24" t="s">
        <v>2246</v>
      </c>
      <c r="Y24" t="s">
        <v>2247</v>
      </c>
      <c r="AA24" t="s">
        <v>2248</v>
      </c>
      <c r="AB24" t="s">
        <v>2248</v>
      </c>
      <c r="AC24" t="s">
        <v>2248</v>
      </c>
      <c r="AD24" t="s">
        <v>2249</v>
      </c>
      <c r="AE24" t="s">
        <v>2248</v>
      </c>
      <c r="AI24" t="s">
        <v>2250</v>
      </c>
      <c r="AK24" t="s">
        <v>2251</v>
      </c>
      <c r="AL24" t="s">
        <v>2248</v>
      </c>
      <c r="AP24" t="s">
        <v>2250</v>
      </c>
      <c r="AR24" t="s">
        <v>2251</v>
      </c>
      <c r="AS24" t="s">
        <v>2248</v>
      </c>
      <c r="AW24" t="s">
        <v>2250</v>
      </c>
      <c r="AY24" t="s">
        <v>2251</v>
      </c>
      <c r="BC24" t="s">
        <v>2250</v>
      </c>
      <c r="BD24" t="s">
        <v>2250</v>
      </c>
      <c r="BE24" t="s">
        <v>2250</v>
      </c>
      <c r="BF24" t="s">
        <v>2250</v>
      </c>
      <c r="BG24" t="s">
        <v>2250</v>
      </c>
      <c r="BK24" t="s">
        <v>2251</v>
      </c>
      <c r="BL24" t="s">
        <v>2251</v>
      </c>
      <c r="BM24" t="s">
        <v>2251</v>
      </c>
      <c r="BN24" t="s">
        <v>2251</v>
      </c>
      <c r="BO24" t="s">
        <v>2251</v>
      </c>
      <c r="BY24" t="s">
        <v>2252</v>
      </c>
      <c r="CA24" t="s">
        <v>2253</v>
      </c>
      <c r="CC24" t="s">
        <v>2253</v>
      </c>
      <c r="CE24" t="s">
        <v>2253</v>
      </c>
      <c r="CG24" t="s">
        <v>2253</v>
      </c>
      <c r="CI24" t="s">
        <v>2253</v>
      </c>
      <c r="CK24" t="s">
        <v>2254</v>
      </c>
      <c r="CL24" t="s">
        <v>2255</v>
      </c>
      <c r="CM24" t="s">
        <v>2255</v>
      </c>
      <c r="CN24" t="s">
        <v>2255</v>
      </c>
      <c r="CO24" t="s">
        <v>2255</v>
      </c>
      <c r="CP24" t="s">
        <v>2255</v>
      </c>
      <c r="CQ24" t="s">
        <v>2256</v>
      </c>
      <c r="CW24" t="s">
        <v>2257</v>
      </c>
      <c r="CZ24" t="s">
        <v>2258</v>
      </c>
      <c r="DB24" t="s">
        <v>2259</v>
      </c>
      <c r="DC24" t="s">
        <v>2260</v>
      </c>
      <c r="DD24" t="s">
        <v>2261</v>
      </c>
      <c r="DH24" t="s">
        <v>2262</v>
      </c>
      <c r="DI24" t="s">
        <v>2263</v>
      </c>
      <c r="DJ24" t="s">
        <v>2264</v>
      </c>
      <c r="DK24" t="s">
        <v>2265</v>
      </c>
      <c r="DM24" t="s">
        <v>2266</v>
      </c>
      <c r="DO24" t="s">
        <v>2267</v>
      </c>
      <c r="DQ24" t="s">
        <v>2268</v>
      </c>
      <c r="DV24" t="s">
        <v>2269</v>
      </c>
      <c r="EA24" t="s">
        <v>2270</v>
      </c>
      <c r="EC24" t="s">
        <v>2271</v>
      </c>
      <c r="EG24" t="s">
        <v>2272</v>
      </c>
      <c r="EH24" t="s">
        <v>2273</v>
      </c>
      <c r="EI24" t="s">
        <v>2274</v>
      </c>
      <c r="EJ24" t="s">
        <v>2275</v>
      </c>
      <c r="EK24" t="s">
        <v>2276</v>
      </c>
      <c r="EM24" t="s">
        <v>2256</v>
      </c>
      <c r="ES24" t="s">
        <v>2257</v>
      </c>
      <c r="EV24" t="s">
        <v>2258</v>
      </c>
      <c r="EX24" t="s">
        <v>2259</v>
      </c>
      <c r="EY24" t="s">
        <v>2260</v>
      </c>
      <c r="EZ24" t="s">
        <v>2261</v>
      </c>
      <c r="FD24" t="s">
        <v>2262</v>
      </c>
      <c r="FE24" t="s">
        <v>2263</v>
      </c>
      <c r="FF24" t="s">
        <v>2264</v>
      </c>
      <c r="FG24" t="s">
        <v>2265</v>
      </c>
      <c r="FI24" t="s">
        <v>2266</v>
      </c>
      <c r="FK24" t="s">
        <v>2267</v>
      </c>
      <c r="FM24" t="s">
        <v>2268</v>
      </c>
      <c r="FR24" t="s">
        <v>2269</v>
      </c>
      <c r="FW24" t="s">
        <v>2270</v>
      </c>
      <c r="FY24" t="s">
        <v>2271</v>
      </c>
      <c r="GC24" t="s">
        <v>2272</v>
      </c>
      <c r="GD24" t="s">
        <v>2273</v>
      </c>
      <c r="GE24" t="s">
        <v>2274</v>
      </c>
      <c r="GF24" t="s">
        <v>2275</v>
      </c>
      <c r="GG24" t="s">
        <v>2276</v>
      </c>
      <c r="GY24" t="s">
        <v>2252</v>
      </c>
      <c r="HG24" t="s">
        <v>2277</v>
      </c>
      <c r="HI24" t="s">
        <v>2278</v>
      </c>
      <c r="HJ24" t="s">
        <v>2279</v>
      </c>
      <c r="IK24" t="s">
        <v>2280</v>
      </c>
      <c r="IS24" t="s">
        <v>2280</v>
      </c>
      <c r="JA24" t="s">
        <v>2280</v>
      </c>
      <c r="JI24" t="s">
        <v>2280</v>
      </c>
      <c r="JR24" t="s">
        <v>2280</v>
      </c>
      <c r="JZ24" t="s">
        <v>2280</v>
      </c>
      <c r="KH24" t="s">
        <v>2280</v>
      </c>
      <c r="KP24" t="s">
        <v>2280</v>
      </c>
      <c r="KT24" t="s">
        <v>1135</v>
      </c>
      <c r="KW24" t="s">
        <v>2281</v>
      </c>
      <c r="KY24" t="s">
        <v>2282</v>
      </c>
      <c r="LL24" t="s">
        <v>2283</v>
      </c>
      <c r="LM24" t="s">
        <v>2283</v>
      </c>
      <c r="LN24" t="s">
        <v>2283</v>
      </c>
      <c r="LO24" t="s">
        <v>2283</v>
      </c>
      <c r="LP24" t="s">
        <v>2283</v>
      </c>
    </row>
    <row r="25" spans="1:328" x14ac:dyDescent="0.3">
      <c r="A25" t="s">
        <v>4574</v>
      </c>
      <c r="B25" t="s">
        <v>4922</v>
      </c>
      <c r="E25" t="s">
        <v>2284</v>
      </c>
      <c r="F25" t="s">
        <v>2285</v>
      </c>
      <c r="K25" t="s">
        <v>2286</v>
      </c>
      <c r="L25" t="s">
        <v>2286</v>
      </c>
      <c r="M25" t="s">
        <v>2286</v>
      </c>
      <c r="R25" t="s">
        <v>2287</v>
      </c>
      <c r="S25" t="s">
        <v>2288</v>
      </c>
      <c r="U25" t="s">
        <v>2287</v>
      </c>
      <c r="V25" t="s">
        <v>2288</v>
      </c>
      <c r="X25" t="s">
        <v>2287</v>
      </c>
      <c r="Y25" t="s">
        <v>2288</v>
      </c>
      <c r="AA25" t="s">
        <v>2289</v>
      </c>
      <c r="AB25" t="s">
        <v>2289</v>
      </c>
      <c r="AC25" t="s">
        <v>2289</v>
      </c>
      <c r="AD25" t="s">
        <v>2290</v>
      </c>
      <c r="AE25" t="s">
        <v>2289</v>
      </c>
      <c r="AI25" t="s">
        <v>2291</v>
      </c>
      <c r="AK25" t="s">
        <v>2292</v>
      </c>
      <c r="AL25" t="s">
        <v>2289</v>
      </c>
      <c r="AP25" t="s">
        <v>2291</v>
      </c>
      <c r="AR25" t="s">
        <v>2292</v>
      </c>
      <c r="AS25" t="s">
        <v>2289</v>
      </c>
      <c r="AW25" t="s">
        <v>2291</v>
      </c>
      <c r="AY25" t="s">
        <v>2292</v>
      </c>
      <c r="BC25" t="s">
        <v>2291</v>
      </c>
      <c r="BD25" t="s">
        <v>2291</v>
      </c>
      <c r="BE25" t="s">
        <v>2291</v>
      </c>
      <c r="BF25" t="s">
        <v>2291</v>
      </c>
      <c r="BG25" t="s">
        <v>2291</v>
      </c>
      <c r="BK25" t="s">
        <v>2292</v>
      </c>
      <c r="BL25" t="s">
        <v>2292</v>
      </c>
      <c r="BM25" t="s">
        <v>2292</v>
      </c>
      <c r="BN25" t="s">
        <v>2292</v>
      </c>
      <c r="BO25" t="s">
        <v>2292</v>
      </c>
      <c r="BY25" t="s">
        <v>2293</v>
      </c>
      <c r="CA25" t="s">
        <v>2294</v>
      </c>
      <c r="CC25" t="s">
        <v>2294</v>
      </c>
      <c r="CE25" t="s">
        <v>2294</v>
      </c>
      <c r="CG25" t="s">
        <v>2294</v>
      </c>
      <c r="CI25" t="s">
        <v>2294</v>
      </c>
      <c r="CK25" t="s">
        <v>2295</v>
      </c>
      <c r="CL25" t="s">
        <v>2296</v>
      </c>
      <c r="CM25" t="s">
        <v>2296</v>
      </c>
      <c r="CN25" t="s">
        <v>2296</v>
      </c>
      <c r="CO25" t="s">
        <v>2296</v>
      </c>
      <c r="CP25" t="s">
        <v>2296</v>
      </c>
      <c r="CQ25" t="s">
        <v>2297</v>
      </c>
      <c r="CW25" t="s">
        <v>2298</v>
      </c>
      <c r="CZ25" t="s">
        <v>2299</v>
      </c>
      <c r="DB25" t="s">
        <v>2300</v>
      </c>
      <c r="DC25" t="s">
        <v>2301</v>
      </c>
      <c r="DD25" t="s">
        <v>2302</v>
      </c>
      <c r="DH25" t="s">
        <v>2303</v>
      </c>
      <c r="DI25" t="s">
        <v>2304</v>
      </c>
      <c r="DJ25" t="s">
        <v>2305</v>
      </c>
      <c r="DK25" t="s">
        <v>2306</v>
      </c>
      <c r="DM25" t="s">
        <v>2307</v>
      </c>
      <c r="DO25" t="s">
        <v>2308</v>
      </c>
      <c r="DQ25" t="s">
        <v>2309</v>
      </c>
      <c r="DV25" t="s">
        <v>2310</v>
      </c>
      <c r="EA25" t="s">
        <v>2311</v>
      </c>
      <c r="EC25" t="s">
        <v>2312</v>
      </c>
      <c r="EG25" t="s">
        <v>2313</v>
      </c>
      <c r="EH25" t="s">
        <v>2314</v>
      </c>
      <c r="EI25" t="s">
        <v>2315</v>
      </c>
      <c r="EJ25" t="s">
        <v>2316</v>
      </c>
      <c r="EK25" t="s">
        <v>2317</v>
      </c>
      <c r="EM25" t="s">
        <v>2297</v>
      </c>
      <c r="ES25" t="s">
        <v>2298</v>
      </c>
      <c r="EV25" t="s">
        <v>2299</v>
      </c>
      <c r="EX25" t="s">
        <v>2300</v>
      </c>
      <c r="EY25" t="s">
        <v>2301</v>
      </c>
      <c r="EZ25" t="s">
        <v>2302</v>
      </c>
      <c r="FD25" t="s">
        <v>2303</v>
      </c>
      <c r="FE25" t="s">
        <v>2304</v>
      </c>
      <c r="FF25" t="s">
        <v>2305</v>
      </c>
      <c r="FG25" t="s">
        <v>2306</v>
      </c>
      <c r="FI25" t="s">
        <v>2307</v>
      </c>
      <c r="FK25" t="s">
        <v>2308</v>
      </c>
      <c r="FM25" t="s">
        <v>2309</v>
      </c>
      <c r="FR25" t="s">
        <v>2310</v>
      </c>
      <c r="FW25" t="s">
        <v>2311</v>
      </c>
      <c r="FY25" t="s">
        <v>2312</v>
      </c>
      <c r="GC25" t="s">
        <v>2313</v>
      </c>
      <c r="GD25" t="s">
        <v>2314</v>
      </c>
      <c r="GE25" t="s">
        <v>2315</v>
      </c>
      <c r="GF25" t="s">
        <v>2316</v>
      </c>
      <c r="GG25" t="s">
        <v>2317</v>
      </c>
      <c r="GY25" t="s">
        <v>2293</v>
      </c>
      <c r="HG25" t="s">
        <v>2318</v>
      </c>
      <c r="HI25" t="s">
        <v>2319</v>
      </c>
      <c r="HJ25" t="s">
        <v>2320</v>
      </c>
      <c r="IK25" t="s">
        <v>2321</v>
      </c>
      <c r="IS25" t="s">
        <v>2321</v>
      </c>
      <c r="JA25" t="s">
        <v>2321</v>
      </c>
      <c r="JI25" t="s">
        <v>2321</v>
      </c>
      <c r="JR25" t="s">
        <v>2321</v>
      </c>
      <c r="JZ25" t="s">
        <v>2321</v>
      </c>
      <c r="KH25" t="s">
        <v>2321</v>
      </c>
      <c r="KP25" t="s">
        <v>2321</v>
      </c>
      <c r="KT25" t="s">
        <v>2062</v>
      </c>
      <c r="KW25" t="s">
        <v>2322</v>
      </c>
      <c r="KY25" t="s">
        <v>2323</v>
      </c>
      <c r="LL25" t="s">
        <v>2324</v>
      </c>
      <c r="LM25" t="s">
        <v>2324</v>
      </c>
      <c r="LN25" t="s">
        <v>2324</v>
      </c>
      <c r="LO25" t="s">
        <v>2324</v>
      </c>
      <c r="LP25" t="s">
        <v>2324</v>
      </c>
    </row>
    <row r="26" spans="1:328" x14ac:dyDescent="0.3">
      <c r="A26" t="s">
        <v>4575</v>
      </c>
      <c r="B26" t="s">
        <v>4923</v>
      </c>
      <c r="E26" t="s">
        <v>2325</v>
      </c>
      <c r="F26" t="s">
        <v>2326</v>
      </c>
      <c r="K26" t="s">
        <v>1784</v>
      </c>
      <c r="L26" t="s">
        <v>1784</v>
      </c>
      <c r="M26" t="s">
        <v>1784</v>
      </c>
      <c r="R26" t="s">
        <v>2327</v>
      </c>
      <c r="S26" t="s">
        <v>1948</v>
      </c>
      <c r="U26" t="s">
        <v>2327</v>
      </c>
      <c r="V26" t="s">
        <v>1948</v>
      </c>
      <c r="X26" t="s">
        <v>2327</v>
      </c>
      <c r="Y26" t="s">
        <v>1948</v>
      </c>
      <c r="AA26" t="s">
        <v>2328</v>
      </c>
      <c r="AB26" t="s">
        <v>2328</v>
      </c>
      <c r="AC26" t="s">
        <v>2328</v>
      </c>
      <c r="AD26" t="s">
        <v>2329</v>
      </c>
      <c r="AE26" t="s">
        <v>2328</v>
      </c>
      <c r="AI26" t="s">
        <v>2330</v>
      </c>
      <c r="AK26" t="s">
        <v>1792</v>
      </c>
      <c r="AL26" t="s">
        <v>2328</v>
      </c>
      <c r="AP26" t="s">
        <v>2330</v>
      </c>
      <c r="AR26" t="s">
        <v>1792</v>
      </c>
      <c r="AS26" t="s">
        <v>2328</v>
      </c>
      <c r="AW26" t="s">
        <v>2330</v>
      </c>
      <c r="AY26" t="s">
        <v>1792</v>
      </c>
      <c r="BC26" t="s">
        <v>2330</v>
      </c>
      <c r="BD26" t="s">
        <v>2330</v>
      </c>
      <c r="BE26" t="s">
        <v>2330</v>
      </c>
      <c r="BF26" t="s">
        <v>2330</v>
      </c>
      <c r="BG26" t="s">
        <v>2330</v>
      </c>
      <c r="BK26" t="s">
        <v>1792</v>
      </c>
      <c r="BL26" t="s">
        <v>1792</v>
      </c>
      <c r="BM26" t="s">
        <v>1792</v>
      </c>
      <c r="BN26" t="s">
        <v>1792</v>
      </c>
      <c r="BO26" t="s">
        <v>1792</v>
      </c>
      <c r="BY26" t="s">
        <v>2331</v>
      </c>
      <c r="CA26" t="s">
        <v>2332</v>
      </c>
      <c r="CC26" t="s">
        <v>2332</v>
      </c>
      <c r="CE26" t="s">
        <v>2332</v>
      </c>
      <c r="CG26" t="s">
        <v>2332</v>
      </c>
      <c r="CI26" t="s">
        <v>2332</v>
      </c>
      <c r="CK26" t="s">
        <v>2333</v>
      </c>
      <c r="CL26" t="s">
        <v>2334</v>
      </c>
      <c r="CM26" t="s">
        <v>2334</v>
      </c>
      <c r="CN26" t="s">
        <v>2334</v>
      </c>
      <c r="CO26" t="s">
        <v>2334</v>
      </c>
      <c r="CP26" t="s">
        <v>2334</v>
      </c>
      <c r="CQ26" t="s">
        <v>2335</v>
      </c>
      <c r="CW26" t="s">
        <v>2336</v>
      </c>
      <c r="CZ26" t="s">
        <v>2337</v>
      </c>
      <c r="DB26" t="s">
        <v>2338</v>
      </c>
      <c r="DC26" t="s">
        <v>2339</v>
      </c>
      <c r="DD26" t="s">
        <v>2340</v>
      </c>
      <c r="DH26" t="s">
        <v>2341</v>
      </c>
      <c r="DI26" t="s">
        <v>2342</v>
      </c>
      <c r="DJ26" t="s">
        <v>2343</v>
      </c>
      <c r="DK26" t="s">
        <v>2344</v>
      </c>
      <c r="DM26" t="s">
        <v>2345</v>
      </c>
      <c r="DO26" t="s">
        <v>2346</v>
      </c>
      <c r="DQ26" t="s">
        <v>2347</v>
      </c>
      <c r="DV26" t="s">
        <v>2348</v>
      </c>
      <c r="EA26" t="s">
        <v>2349</v>
      </c>
      <c r="EC26" t="s">
        <v>2350</v>
      </c>
      <c r="EG26" t="s">
        <v>2351</v>
      </c>
      <c r="EH26" t="s">
        <v>2352</v>
      </c>
      <c r="EI26" t="s">
        <v>2353</v>
      </c>
      <c r="EJ26" t="s">
        <v>2354</v>
      </c>
      <c r="EK26" t="s">
        <v>2355</v>
      </c>
      <c r="EM26" t="s">
        <v>2335</v>
      </c>
      <c r="ES26" t="s">
        <v>2336</v>
      </c>
      <c r="EV26" t="s">
        <v>2337</v>
      </c>
      <c r="EX26" t="s">
        <v>2338</v>
      </c>
      <c r="EY26" t="s">
        <v>2339</v>
      </c>
      <c r="EZ26" t="s">
        <v>2340</v>
      </c>
      <c r="FD26" t="s">
        <v>2341</v>
      </c>
      <c r="FE26" t="s">
        <v>2342</v>
      </c>
      <c r="FF26" t="s">
        <v>2343</v>
      </c>
      <c r="FG26" t="s">
        <v>2344</v>
      </c>
      <c r="FI26" t="s">
        <v>2345</v>
      </c>
      <c r="FK26" t="s">
        <v>2346</v>
      </c>
      <c r="FM26" t="s">
        <v>2347</v>
      </c>
      <c r="FR26" t="s">
        <v>2348</v>
      </c>
      <c r="FW26" t="s">
        <v>2349</v>
      </c>
      <c r="FY26" t="s">
        <v>2350</v>
      </c>
      <c r="GC26" t="s">
        <v>2351</v>
      </c>
      <c r="GD26" t="s">
        <v>2352</v>
      </c>
      <c r="GE26" t="s">
        <v>2353</v>
      </c>
      <c r="GF26" t="s">
        <v>2354</v>
      </c>
      <c r="GG26" t="s">
        <v>2355</v>
      </c>
      <c r="GY26" t="s">
        <v>2331</v>
      </c>
      <c r="HG26" t="s">
        <v>2356</v>
      </c>
      <c r="HI26" t="s">
        <v>2357</v>
      </c>
      <c r="HJ26" t="s">
        <v>2358</v>
      </c>
      <c r="IK26" t="s">
        <v>2359</v>
      </c>
      <c r="IS26" t="s">
        <v>2359</v>
      </c>
      <c r="JA26" t="s">
        <v>2359</v>
      </c>
      <c r="JI26" t="s">
        <v>2359</v>
      </c>
      <c r="JR26" t="s">
        <v>2359</v>
      </c>
      <c r="JZ26" t="s">
        <v>2359</v>
      </c>
      <c r="KH26" t="s">
        <v>2359</v>
      </c>
      <c r="KP26" t="s">
        <v>2359</v>
      </c>
      <c r="KT26" t="s">
        <v>2103</v>
      </c>
      <c r="KW26" t="s">
        <v>2360</v>
      </c>
      <c r="KY26" t="s">
        <v>1255</v>
      </c>
      <c r="LL26" t="s">
        <v>2361</v>
      </c>
      <c r="LM26" t="s">
        <v>2361</v>
      </c>
      <c r="LN26" t="s">
        <v>2361</v>
      </c>
      <c r="LO26" t="s">
        <v>2361</v>
      </c>
      <c r="LP26" t="s">
        <v>2361</v>
      </c>
    </row>
    <row r="27" spans="1:328" x14ac:dyDescent="0.3">
      <c r="A27" t="s">
        <v>4576</v>
      </c>
      <c r="B27" t="s">
        <v>4924</v>
      </c>
      <c r="E27" t="s">
        <v>2362</v>
      </c>
      <c r="F27" t="s">
        <v>2363</v>
      </c>
      <c r="K27" t="s">
        <v>2364</v>
      </c>
      <c r="L27" t="s">
        <v>2364</v>
      </c>
      <c r="M27" t="s">
        <v>2364</v>
      </c>
      <c r="R27" t="s">
        <v>2365</v>
      </c>
      <c r="S27" t="s">
        <v>2366</v>
      </c>
      <c r="U27" t="s">
        <v>2365</v>
      </c>
      <c r="V27" t="s">
        <v>2366</v>
      </c>
      <c r="X27" t="s">
        <v>2365</v>
      </c>
      <c r="Y27" t="s">
        <v>2366</v>
      </c>
      <c r="AA27" t="s">
        <v>2367</v>
      </c>
      <c r="AB27" t="s">
        <v>2367</v>
      </c>
      <c r="AC27" t="s">
        <v>2367</v>
      </c>
      <c r="AD27" t="s">
        <v>2368</v>
      </c>
      <c r="AE27" t="s">
        <v>2367</v>
      </c>
      <c r="AI27" t="s">
        <v>2369</v>
      </c>
      <c r="AK27" t="s">
        <v>2370</v>
      </c>
      <c r="AL27" t="s">
        <v>2367</v>
      </c>
      <c r="AP27" t="s">
        <v>2369</v>
      </c>
      <c r="AR27" t="s">
        <v>2370</v>
      </c>
      <c r="AS27" t="s">
        <v>2367</v>
      </c>
      <c r="AW27" t="s">
        <v>2369</v>
      </c>
      <c r="AY27" t="s">
        <v>2370</v>
      </c>
      <c r="BC27" t="s">
        <v>2369</v>
      </c>
      <c r="BD27" t="s">
        <v>2369</v>
      </c>
      <c r="BE27" t="s">
        <v>2369</v>
      </c>
      <c r="BF27" t="s">
        <v>2369</v>
      </c>
      <c r="BG27" t="s">
        <v>2369</v>
      </c>
      <c r="BK27" t="s">
        <v>2370</v>
      </c>
      <c r="BL27" t="s">
        <v>2370</v>
      </c>
      <c r="BM27" t="s">
        <v>2370</v>
      </c>
      <c r="BN27" t="s">
        <v>2370</v>
      </c>
      <c r="BO27" t="s">
        <v>2370</v>
      </c>
      <c r="BY27" t="s">
        <v>2371</v>
      </c>
      <c r="CA27" t="s">
        <v>2372</v>
      </c>
      <c r="CC27" t="s">
        <v>2372</v>
      </c>
      <c r="CE27" t="s">
        <v>2372</v>
      </c>
      <c r="CG27" t="s">
        <v>2372</v>
      </c>
      <c r="CI27" t="s">
        <v>2372</v>
      </c>
      <c r="CK27" t="s">
        <v>2373</v>
      </c>
      <c r="CL27" t="s">
        <v>2374</v>
      </c>
      <c r="CM27" t="s">
        <v>2374</v>
      </c>
      <c r="CN27" t="s">
        <v>2374</v>
      </c>
      <c r="CO27" t="s">
        <v>2374</v>
      </c>
      <c r="CP27" t="s">
        <v>2374</v>
      </c>
      <c r="CQ27" t="s">
        <v>2375</v>
      </c>
      <c r="CW27" t="s">
        <v>2376</v>
      </c>
      <c r="CZ27" t="s">
        <v>2377</v>
      </c>
      <c r="DB27" t="s">
        <v>2378</v>
      </c>
      <c r="DC27" t="s">
        <v>2379</v>
      </c>
      <c r="DD27" t="s">
        <v>2380</v>
      </c>
      <c r="DH27" t="s">
        <v>2381</v>
      </c>
      <c r="DI27" t="s">
        <v>2382</v>
      </c>
      <c r="DJ27" t="s">
        <v>2383</v>
      </c>
      <c r="DK27" t="s">
        <v>2384</v>
      </c>
      <c r="DM27" t="s">
        <v>2385</v>
      </c>
      <c r="DO27" t="s">
        <v>2386</v>
      </c>
      <c r="DQ27" t="s">
        <v>2387</v>
      </c>
      <c r="DV27" t="s">
        <v>2388</v>
      </c>
      <c r="EA27" t="s">
        <v>2389</v>
      </c>
      <c r="EC27" t="s">
        <v>2390</v>
      </c>
      <c r="EG27" t="s">
        <v>2391</v>
      </c>
      <c r="EH27" t="s">
        <v>2392</v>
      </c>
      <c r="EI27" t="s">
        <v>2393</v>
      </c>
      <c r="EK27" t="s">
        <v>2394</v>
      </c>
      <c r="EM27" t="s">
        <v>2375</v>
      </c>
      <c r="ES27" t="s">
        <v>2376</v>
      </c>
      <c r="EV27" t="s">
        <v>2377</v>
      </c>
      <c r="EX27" t="s">
        <v>2378</v>
      </c>
      <c r="EY27" t="s">
        <v>2379</v>
      </c>
      <c r="EZ27" t="s">
        <v>2380</v>
      </c>
      <c r="FD27" t="s">
        <v>2381</v>
      </c>
      <c r="FE27" t="s">
        <v>2382</v>
      </c>
      <c r="FF27" t="s">
        <v>2383</v>
      </c>
      <c r="FG27" t="s">
        <v>2384</v>
      </c>
      <c r="FI27" t="s">
        <v>2385</v>
      </c>
      <c r="FK27" t="s">
        <v>2386</v>
      </c>
      <c r="FM27" t="s">
        <v>2387</v>
      </c>
      <c r="FR27" t="s">
        <v>2388</v>
      </c>
      <c r="FW27" t="s">
        <v>2389</v>
      </c>
      <c r="FY27" t="s">
        <v>2390</v>
      </c>
      <c r="GC27" t="s">
        <v>2391</v>
      </c>
      <c r="GD27" t="s">
        <v>2392</v>
      </c>
      <c r="GE27" t="s">
        <v>2393</v>
      </c>
      <c r="GG27" t="s">
        <v>2394</v>
      </c>
      <c r="GY27" t="s">
        <v>2371</v>
      </c>
      <c r="HI27" t="s">
        <v>2395</v>
      </c>
      <c r="HJ27" t="s">
        <v>2396</v>
      </c>
      <c r="IK27" t="s">
        <v>2397</v>
      </c>
      <c r="IS27" t="s">
        <v>2397</v>
      </c>
      <c r="JA27" t="s">
        <v>2397</v>
      </c>
      <c r="JI27" t="s">
        <v>2397</v>
      </c>
      <c r="JR27" t="s">
        <v>2397</v>
      </c>
      <c r="JZ27" t="s">
        <v>2397</v>
      </c>
      <c r="KH27" t="s">
        <v>2397</v>
      </c>
      <c r="KP27" t="s">
        <v>2397</v>
      </c>
      <c r="KT27" t="s">
        <v>1227</v>
      </c>
      <c r="KW27" t="s">
        <v>2398</v>
      </c>
      <c r="LL27" t="s">
        <v>2399</v>
      </c>
      <c r="LM27" t="s">
        <v>2399</v>
      </c>
      <c r="LN27" t="s">
        <v>2399</v>
      </c>
      <c r="LO27" t="s">
        <v>2399</v>
      </c>
      <c r="LP27" t="s">
        <v>2399</v>
      </c>
    </row>
    <row r="28" spans="1:328" x14ac:dyDescent="0.3">
      <c r="A28" t="s">
        <v>4577</v>
      </c>
      <c r="B28" t="s">
        <v>4925</v>
      </c>
      <c r="E28" t="s">
        <v>2400</v>
      </c>
      <c r="F28" t="s">
        <v>2401</v>
      </c>
      <c r="K28" t="s">
        <v>2170</v>
      </c>
      <c r="L28" t="s">
        <v>2170</v>
      </c>
      <c r="M28" t="s">
        <v>2170</v>
      </c>
      <c r="R28" t="s">
        <v>2402</v>
      </c>
      <c r="S28" t="s">
        <v>2403</v>
      </c>
      <c r="U28" t="s">
        <v>2402</v>
      </c>
      <c r="V28" t="s">
        <v>2403</v>
      </c>
      <c r="X28" t="s">
        <v>2402</v>
      </c>
      <c r="Y28" t="s">
        <v>2403</v>
      </c>
      <c r="AA28" t="s">
        <v>2404</v>
      </c>
      <c r="AB28" t="s">
        <v>2404</v>
      </c>
      <c r="AC28" t="s">
        <v>2404</v>
      </c>
      <c r="AD28" t="s">
        <v>2405</v>
      </c>
      <c r="AE28" t="s">
        <v>2404</v>
      </c>
      <c r="AI28" t="s">
        <v>2406</v>
      </c>
      <c r="AK28" t="s">
        <v>1851</v>
      </c>
      <c r="AL28" t="s">
        <v>2404</v>
      </c>
      <c r="AP28" t="s">
        <v>2406</v>
      </c>
      <c r="AR28" t="s">
        <v>1851</v>
      </c>
      <c r="AS28" t="s">
        <v>2404</v>
      </c>
      <c r="AW28" t="s">
        <v>2406</v>
      </c>
      <c r="AY28" t="s">
        <v>1851</v>
      </c>
      <c r="BC28" t="s">
        <v>2406</v>
      </c>
      <c r="BD28" t="s">
        <v>2406</v>
      </c>
      <c r="BE28" t="s">
        <v>2406</v>
      </c>
      <c r="BF28" t="s">
        <v>2406</v>
      </c>
      <c r="BG28" t="s">
        <v>2406</v>
      </c>
      <c r="BK28" t="s">
        <v>1851</v>
      </c>
      <c r="BL28" t="s">
        <v>1851</v>
      </c>
      <c r="BM28" t="s">
        <v>1851</v>
      </c>
      <c r="BN28" t="s">
        <v>1851</v>
      </c>
      <c r="BO28" t="s">
        <v>1851</v>
      </c>
      <c r="BY28" t="s">
        <v>2407</v>
      </c>
      <c r="CA28" t="s">
        <v>2408</v>
      </c>
      <c r="CC28" t="s">
        <v>2408</v>
      </c>
      <c r="CE28" t="s">
        <v>2408</v>
      </c>
      <c r="CG28" t="s">
        <v>2408</v>
      </c>
      <c r="CI28" t="s">
        <v>2408</v>
      </c>
      <c r="CL28" t="s">
        <v>2409</v>
      </c>
      <c r="CM28" t="s">
        <v>2409</v>
      </c>
      <c r="CN28" t="s">
        <v>2409</v>
      </c>
      <c r="CO28" t="s">
        <v>2409</v>
      </c>
      <c r="CP28" t="s">
        <v>2409</v>
      </c>
      <c r="CQ28" t="s">
        <v>2410</v>
      </c>
      <c r="CW28" t="s">
        <v>2411</v>
      </c>
      <c r="CZ28" t="s">
        <v>2412</v>
      </c>
      <c r="DB28" t="s">
        <v>2413</v>
      </c>
      <c r="DC28" t="s">
        <v>2414</v>
      </c>
      <c r="DD28" t="s">
        <v>2415</v>
      </c>
      <c r="DI28" t="s">
        <v>2416</v>
      </c>
      <c r="DJ28" t="s">
        <v>2417</v>
      </c>
      <c r="DK28" t="s">
        <v>2418</v>
      </c>
      <c r="DM28" t="s">
        <v>1401</v>
      </c>
      <c r="DO28" t="s">
        <v>2419</v>
      </c>
      <c r="DQ28" t="s">
        <v>2420</v>
      </c>
      <c r="DV28" t="s">
        <v>2421</v>
      </c>
      <c r="EA28" t="s">
        <v>2422</v>
      </c>
      <c r="EC28" t="s">
        <v>2423</v>
      </c>
      <c r="EG28" t="s">
        <v>2424</v>
      </c>
      <c r="EH28" t="s">
        <v>2425</v>
      </c>
      <c r="EI28" t="s">
        <v>2426</v>
      </c>
      <c r="EK28" t="s">
        <v>2427</v>
      </c>
      <c r="EM28" t="s">
        <v>2410</v>
      </c>
      <c r="ES28" t="s">
        <v>2411</v>
      </c>
      <c r="EV28" t="s">
        <v>2412</v>
      </c>
      <c r="EX28" t="s">
        <v>2413</v>
      </c>
      <c r="EY28" t="s">
        <v>2414</v>
      </c>
      <c r="EZ28" t="s">
        <v>2415</v>
      </c>
      <c r="FE28" t="s">
        <v>2416</v>
      </c>
      <c r="FF28" t="s">
        <v>2417</v>
      </c>
      <c r="FG28" t="s">
        <v>2418</v>
      </c>
      <c r="FI28" t="s">
        <v>1401</v>
      </c>
      <c r="FK28" t="s">
        <v>2419</v>
      </c>
      <c r="FM28" t="s">
        <v>2420</v>
      </c>
      <c r="FR28" t="s">
        <v>2421</v>
      </c>
      <c r="FW28" t="s">
        <v>2422</v>
      </c>
      <c r="FY28" t="s">
        <v>2423</v>
      </c>
      <c r="GC28" t="s">
        <v>2424</v>
      </c>
      <c r="GD28" t="s">
        <v>2425</v>
      </c>
      <c r="GE28" t="s">
        <v>2426</v>
      </c>
      <c r="GG28" t="s">
        <v>2427</v>
      </c>
      <c r="GY28" t="s">
        <v>2407</v>
      </c>
      <c r="HI28" t="s">
        <v>2428</v>
      </c>
      <c r="IK28" t="s">
        <v>2429</v>
      </c>
      <c r="IS28" t="s">
        <v>2429</v>
      </c>
      <c r="JA28" t="s">
        <v>2429</v>
      </c>
      <c r="JI28" t="s">
        <v>2429</v>
      </c>
      <c r="JR28" t="s">
        <v>2429</v>
      </c>
      <c r="JZ28" t="s">
        <v>2429</v>
      </c>
      <c r="KH28" t="s">
        <v>2429</v>
      </c>
      <c r="KP28" t="s">
        <v>2429</v>
      </c>
      <c r="KT28" t="s">
        <v>2188</v>
      </c>
      <c r="KW28" t="s">
        <v>2430</v>
      </c>
      <c r="LL28" t="s">
        <v>2431</v>
      </c>
      <c r="LM28" t="s">
        <v>2431</v>
      </c>
      <c r="LN28" t="s">
        <v>2431</v>
      </c>
      <c r="LO28" t="s">
        <v>2431</v>
      </c>
      <c r="LP28" t="s">
        <v>2431</v>
      </c>
    </row>
    <row r="29" spans="1:328" x14ac:dyDescent="0.3">
      <c r="A29" t="s">
        <v>4578</v>
      </c>
      <c r="B29" t="s">
        <v>4578</v>
      </c>
      <c r="E29" t="s">
        <v>2432</v>
      </c>
      <c r="F29" t="s">
        <v>2433</v>
      </c>
      <c r="K29" t="s">
        <v>2434</v>
      </c>
      <c r="L29" t="s">
        <v>2434</v>
      </c>
      <c r="M29" t="s">
        <v>2434</v>
      </c>
      <c r="R29" t="s">
        <v>2435</v>
      </c>
      <c r="S29" t="s">
        <v>1995</v>
      </c>
      <c r="U29" t="s">
        <v>2435</v>
      </c>
      <c r="V29" t="s">
        <v>1995</v>
      </c>
      <c r="X29" t="s">
        <v>2435</v>
      </c>
      <c r="Y29" t="s">
        <v>1995</v>
      </c>
      <c r="AA29" t="s">
        <v>2436</v>
      </c>
      <c r="AB29" t="s">
        <v>2436</v>
      </c>
      <c r="AC29" t="s">
        <v>2436</v>
      </c>
      <c r="AD29" t="s">
        <v>2437</v>
      </c>
      <c r="AE29" t="s">
        <v>2436</v>
      </c>
      <c r="AI29" t="s">
        <v>2438</v>
      </c>
      <c r="AK29" t="s">
        <v>1907</v>
      </c>
      <c r="AL29" t="s">
        <v>2436</v>
      </c>
      <c r="AP29" t="s">
        <v>2438</v>
      </c>
      <c r="AR29" t="s">
        <v>1907</v>
      </c>
      <c r="AS29" t="s">
        <v>2436</v>
      </c>
      <c r="AW29" t="s">
        <v>2438</v>
      </c>
      <c r="AY29" t="s">
        <v>1907</v>
      </c>
      <c r="BC29" t="s">
        <v>2438</v>
      </c>
      <c r="BD29" t="s">
        <v>2438</v>
      </c>
      <c r="BE29" t="s">
        <v>2438</v>
      </c>
      <c r="BF29" t="s">
        <v>2438</v>
      </c>
      <c r="BG29" t="s">
        <v>2438</v>
      </c>
      <c r="BK29" t="s">
        <v>1907</v>
      </c>
      <c r="BL29" t="s">
        <v>1907</v>
      </c>
      <c r="BM29" t="s">
        <v>1907</v>
      </c>
      <c r="BN29" t="s">
        <v>1907</v>
      </c>
      <c r="BO29" t="s">
        <v>1907</v>
      </c>
      <c r="BY29" t="s">
        <v>2439</v>
      </c>
      <c r="CA29" t="s">
        <v>2440</v>
      </c>
      <c r="CC29" t="s">
        <v>2440</v>
      </c>
      <c r="CE29" t="s">
        <v>2440</v>
      </c>
      <c r="CG29" t="s">
        <v>2440</v>
      </c>
      <c r="CI29" t="s">
        <v>2440</v>
      </c>
      <c r="CL29" t="s">
        <v>2441</v>
      </c>
      <c r="CM29" t="s">
        <v>2441</v>
      </c>
      <c r="CN29" t="s">
        <v>2441</v>
      </c>
      <c r="CO29" t="s">
        <v>2441</v>
      </c>
      <c r="CP29" t="s">
        <v>2441</v>
      </c>
      <c r="CQ29" t="s">
        <v>2442</v>
      </c>
      <c r="CW29" t="s">
        <v>2443</v>
      </c>
      <c r="CZ29" t="s">
        <v>2444</v>
      </c>
      <c r="DB29" t="s">
        <v>2445</v>
      </c>
      <c r="DC29" t="s">
        <v>2446</v>
      </c>
      <c r="DD29" t="s">
        <v>2447</v>
      </c>
      <c r="DI29" t="s">
        <v>2448</v>
      </c>
      <c r="DJ29" t="s">
        <v>2449</v>
      </c>
      <c r="DK29" t="s">
        <v>2450</v>
      </c>
      <c r="DM29" t="s">
        <v>2451</v>
      </c>
      <c r="DO29" t="s">
        <v>2452</v>
      </c>
      <c r="DQ29" t="s">
        <v>2453</v>
      </c>
      <c r="DV29" t="s">
        <v>2454</v>
      </c>
      <c r="EA29" t="s">
        <v>2455</v>
      </c>
      <c r="EC29" t="s">
        <v>2456</v>
      </c>
      <c r="EG29" t="s">
        <v>2457</v>
      </c>
      <c r="EH29" t="s">
        <v>2458</v>
      </c>
      <c r="EI29" t="s">
        <v>2459</v>
      </c>
      <c r="EK29" t="s">
        <v>2460</v>
      </c>
      <c r="EM29" t="s">
        <v>2442</v>
      </c>
      <c r="ES29" t="s">
        <v>2443</v>
      </c>
      <c r="EV29" t="s">
        <v>2444</v>
      </c>
      <c r="EX29" t="s">
        <v>2445</v>
      </c>
      <c r="EY29" t="s">
        <v>2446</v>
      </c>
      <c r="EZ29" t="s">
        <v>2447</v>
      </c>
      <c r="FE29" t="s">
        <v>2448</v>
      </c>
      <c r="FF29" t="s">
        <v>2449</v>
      </c>
      <c r="FG29" t="s">
        <v>2450</v>
      </c>
      <c r="FI29" t="s">
        <v>2451</v>
      </c>
      <c r="FK29" t="s">
        <v>2452</v>
      </c>
      <c r="FM29" t="s">
        <v>2453</v>
      </c>
      <c r="FR29" t="s">
        <v>2454</v>
      </c>
      <c r="FW29" t="s">
        <v>2455</v>
      </c>
      <c r="FY29" t="s">
        <v>2456</v>
      </c>
      <c r="GC29" t="s">
        <v>2457</v>
      </c>
      <c r="GD29" t="s">
        <v>2458</v>
      </c>
      <c r="GE29" t="s">
        <v>2459</v>
      </c>
      <c r="GG29" t="s">
        <v>2460</v>
      </c>
      <c r="GY29" t="s">
        <v>2439</v>
      </c>
      <c r="HI29" t="s">
        <v>2461</v>
      </c>
      <c r="IK29" t="s">
        <v>2462</v>
      </c>
      <c r="IS29" t="s">
        <v>2462</v>
      </c>
      <c r="JA29" t="s">
        <v>2462</v>
      </c>
      <c r="JI29" t="s">
        <v>2462</v>
      </c>
      <c r="JR29" t="s">
        <v>2462</v>
      </c>
      <c r="JZ29" t="s">
        <v>2462</v>
      </c>
      <c r="KH29" t="s">
        <v>2462</v>
      </c>
      <c r="KP29" t="s">
        <v>2462</v>
      </c>
      <c r="KT29" t="s">
        <v>1309</v>
      </c>
      <c r="KW29" t="s">
        <v>2463</v>
      </c>
      <c r="LL29" t="s">
        <v>2464</v>
      </c>
      <c r="LM29" t="s">
        <v>2464</v>
      </c>
      <c r="LN29" t="s">
        <v>2464</v>
      </c>
      <c r="LO29" t="s">
        <v>2464</v>
      </c>
      <c r="LP29" t="s">
        <v>2464</v>
      </c>
    </row>
    <row r="30" spans="1:328" x14ac:dyDescent="0.3">
      <c r="A30" t="s">
        <v>4579</v>
      </c>
      <c r="B30" t="s">
        <v>4926</v>
      </c>
      <c r="E30" t="s">
        <v>2465</v>
      </c>
      <c r="F30" t="s">
        <v>2466</v>
      </c>
      <c r="K30" t="s">
        <v>2467</v>
      </c>
      <c r="L30" t="s">
        <v>2467</v>
      </c>
      <c r="M30" t="s">
        <v>2467</v>
      </c>
      <c r="R30" t="s">
        <v>2468</v>
      </c>
      <c r="S30" t="s">
        <v>2469</v>
      </c>
      <c r="U30" t="s">
        <v>2468</v>
      </c>
      <c r="V30" t="s">
        <v>2469</v>
      </c>
      <c r="X30" t="s">
        <v>2468</v>
      </c>
      <c r="Y30" t="s">
        <v>2469</v>
      </c>
      <c r="AA30" t="s">
        <v>2470</v>
      </c>
      <c r="AB30" t="s">
        <v>2470</v>
      </c>
      <c r="AC30" t="s">
        <v>2470</v>
      </c>
      <c r="AE30" t="s">
        <v>2470</v>
      </c>
      <c r="AI30" t="s">
        <v>2471</v>
      </c>
      <c r="AK30" t="s">
        <v>2472</v>
      </c>
      <c r="AL30" t="s">
        <v>2470</v>
      </c>
      <c r="AP30" t="s">
        <v>2471</v>
      </c>
      <c r="AR30" t="s">
        <v>2472</v>
      </c>
      <c r="AS30" t="s">
        <v>2470</v>
      </c>
      <c r="AW30" t="s">
        <v>2471</v>
      </c>
      <c r="AY30" t="s">
        <v>2472</v>
      </c>
      <c r="BC30" t="s">
        <v>2471</v>
      </c>
      <c r="BD30" t="s">
        <v>2471</v>
      </c>
      <c r="BE30" t="s">
        <v>2471</v>
      </c>
      <c r="BF30" t="s">
        <v>2471</v>
      </c>
      <c r="BG30" t="s">
        <v>2471</v>
      </c>
      <c r="BK30" t="s">
        <v>2472</v>
      </c>
      <c r="BL30" t="s">
        <v>2472</v>
      </c>
      <c r="BM30" t="s">
        <v>2472</v>
      </c>
      <c r="BN30" t="s">
        <v>2472</v>
      </c>
      <c r="BO30" t="s">
        <v>2472</v>
      </c>
      <c r="CA30" t="s">
        <v>2473</v>
      </c>
      <c r="CC30" t="s">
        <v>2473</v>
      </c>
      <c r="CE30" t="s">
        <v>2473</v>
      </c>
      <c r="CG30" t="s">
        <v>2473</v>
      </c>
      <c r="CI30" t="s">
        <v>2473</v>
      </c>
      <c r="CL30" t="s">
        <v>406</v>
      </c>
      <c r="CM30" t="s">
        <v>406</v>
      </c>
      <c r="CN30" t="s">
        <v>406</v>
      </c>
      <c r="CO30" t="s">
        <v>406</v>
      </c>
      <c r="CP30" t="s">
        <v>406</v>
      </c>
      <c r="CQ30" t="s">
        <v>2474</v>
      </c>
      <c r="CW30" t="s">
        <v>2475</v>
      </c>
      <c r="CZ30" t="s">
        <v>2476</v>
      </c>
      <c r="DB30" t="s">
        <v>2477</v>
      </c>
      <c r="DC30" t="s">
        <v>2478</v>
      </c>
      <c r="DD30" t="s">
        <v>2479</v>
      </c>
      <c r="DI30" t="s">
        <v>2480</v>
      </c>
      <c r="DJ30" t="s">
        <v>2481</v>
      </c>
      <c r="DK30" t="s">
        <v>2482</v>
      </c>
      <c r="DM30" t="s">
        <v>2483</v>
      </c>
      <c r="DQ30" t="s">
        <v>2484</v>
      </c>
      <c r="DV30" t="s">
        <v>2485</v>
      </c>
      <c r="EA30" t="s">
        <v>2486</v>
      </c>
      <c r="EC30" t="s">
        <v>2487</v>
      </c>
      <c r="EG30" t="s">
        <v>2488</v>
      </c>
      <c r="EH30" t="s">
        <v>2489</v>
      </c>
      <c r="EI30" t="s">
        <v>2490</v>
      </c>
      <c r="EK30" t="s">
        <v>2491</v>
      </c>
      <c r="EM30" t="s">
        <v>2474</v>
      </c>
      <c r="ES30" t="s">
        <v>2475</v>
      </c>
      <c r="EV30" t="s">
        <v>2476</v>
      </c>
      <c r="EX30" t="s">
        <v>2477</v>
      </c>
      <c r="EY30" t="s">
        <v>2478</v>
      </c>
      <c r="EZ30" t="s">
        <v>2479</v>
      </c>
      <c r="FE30" t="s">
        <v>2480</v>
      </c>
      <c r="FF30" t="s">
        <v>2481</v>
      </c>
      <c r="FG30" t="s">
        <v>2482</v>
      </c>
      <c r="FI30" t="s">
        <v>2483</v>
      </c>
      <c r="FM30" t="s">
        <v>2484</v>
      </c>
      <c r="FR30" t="s">
        <v>2485</v>
      </c>
      <c r="FW30" t="s">
        <v>2486</v>
      </c>
      <c r="FY30" t="s">
        <v>2487</v>
      </c>
      <c r="GC30" t="s">
        <v>2488</v>
      </c>
      <c r="GD30" t="s">
        <v>2489</v>
      </c>
      <c r="GE30" t="s">
        <v>2490</v>
      </c>
      <c r="GG30" t="s">
        <v>2491</v>
      </c>
      <c r="HI30" t="s">
        <v>2492</v>
      </c>
      <c r="IK30" t="s">
        <v>2493</v>
      </c>
      <c r="IS30" t="s">
        <v>2493</v>
      </c>
      <c r="JA30" t="s">
        <v>2493</v>
      </c>
      <c r="JI30" t="s">
        <v>2493</v>
      </c>
      <c r="JR30" t="s">
        <v>2493</v>
      </c>
      <c r="JZ30" t="s">
        <v>2493</v>
      </c>
      <c r="KH30" t="s">
        <v>2493</v>
      </c>
      <c r="KP30" t="s">
        <v>2493</v>
      </c>
      <c r="KT30" t="s">
        <v>2266</v>
      </c>
      <c r="KW30" t="s">
        <v>2494</v>
      </c>
      <c r="LL30" t="s">
        <v>2495</v>
      </c>
      <c r="LM30" t="s">
        <v>2495</v>
      </c>
      <c r="LN30" t="s">
        <v>2495</v>
      </c>
      <c r="LO30" t="s">
        <v>2495</v>
      </c>
      <c r="LP30" t="s">
        <v>2495</v>
      </c>
    </row>
    <row r="31" spans="1:328" x14ac:dyDescent="0.3">
      <c r="A31" t="s">
        <v>1537</v>
      </c>
      <c r="B31" t="s">
        <v>4927</v>
      </c>
      <c r="E31" t="s">
        <v>2496</v>
      </c>
      <c r="F31" t="s">
        <v>2497</v>
      </c>
      <c r="K31" t="s">
        <v>1898</v>
      </c>
      <c r="L31" t="s">
        <v>1898</v>
      </c>
      <c r="M31" t="s">
        <v>1898</v>
      </c>
      <c r="R31" t="s">
        <v>2498</v>
      </c>
      <c r="S31" t="s">
        <v>2499</v>
      </c>
      <c r="U31" t="s">
        <v>2498</v>
      </c>
      <c r="V31" t="s">
        <v>2499</v>
      </c>
      <c r="X31" t="s">
        <v>2498</v>
      </c>
      <c r="Y31" t="s">
        <v>2499</v>
      </c>
      <c r="AA31" t="s">
        <v>2500</v>
      </c>
      <c r="AB31" t="s">
        <v>2500</v>
      </c>
      <c r="AC31" t="s">
        <v>2500</v>
      </c>
      <c r="AE31" t="s">
        <v>2500</v>
      </c>
      <c r="AI31" t="s">
        <v>2501</v>
      </c>
      <c r="AK31" t="s">
        <v>324</v>
      </c>
      <c r="AL31" t="s">
        <v>2500</v>
      </c>
      <c r="AP31" t="s">
        <v>2501</v>
      </c>
      <c r="AR31" t="s">
        <v>324</v>
      </c>
      <c r="AS31" t="s">
        <v>2500</v>
      </c>
      <c r="AW31" t="s">
        <v>2501</v>
      </c>
      <c r="AY31" t="s">
        <v>324</v>
      </c>
      <c r="BC31" t="s">
        <v>2501</v>
      </c>
      <c r="BD31" t="s">
        <v>2501</v>
      </c>
      <c r="BE31" t="s">
        <v>2501</v>
      </c>
      <c r="BF31" t="s">
        <v>2501</v>
      </c>
      <c r="BG31" t="s">
        <v>2501</v>
      </c>
      <c r="BK31" t="s">
        <v>324</v>
      </c>
      <c r="BL31" t="s">
        <v>324</v>
      </c>
      <c r="BM31" t="s">
        <v>324</v>
      </c>
      <c r="BN31" t="s">
        <v>324</v>
      </c>
      <c r="BO31" t="s">
        <v>324</v>
      </c>
      <c r="CA31" t="s">
        <v>2502</v>
      </c>
      <c r="CC31" t="s">
        <v>2502</v>
      </c>
      <c r="CE31" t="s">
        <v>2502</v>
      </c>
      <c r="CG31" t="s">
        <v>2502</v>
      </c>
      <c r="CI31" t="s">
        <v>2502</v>
      </c>
      <c r="CL31" t="s">
        <v>2503</v>
      </c>
      <c r="CM31" t="s">
        <v>2503</v>
      </c>
      <c r="CN31" t="s">
        <v>2503</v>
      </c>
      <c r="CO31" t="s">
        <v>2503</v>
      </c>
      <c r="CP31" t="s">
        <v>2503</v>
      </c>
      <c r="CQ31" t="s">
        <v>2504</v>
      </c>
      <c r="CW31" t="s">
        <v>2505</v>
      </c>
      <c r="CZ31" t="s">
        <v>2506</v>
      </c>
      <c r="DB31" t="s">
        <v>2507</v>
      </c>
      <c r="DC31" t="s">
        <v>2508</v>
      </c>
      <c r="DD31" t="s">
        <v>2509</v>
      </c>
      <c r="DI31" t="s">
        <v>2510</v>
      </c>
      <c r="DJ31" t="s">
        <v>2511</v>
      </c>
      <c r="DK31" t="s">
        <v>2512</v>
      </c>
      <c r="DM31" t="s">
        <v>1483</v>
      </c>
      <c r="DQ31" t="s">
        <v>2513</v>
      </c>
      <c r="DV31" t="s">
        <v>2514</v>
      </c>
      <c r="EA31" t="s">
        <v>2515</v>
      </c>
      <c r="EC31" t="s">
        <v>2516</v>
      </c>
      <c r="EG31" t="s">
        <v>2517</v>
      </c>
      <c r="EH31" t="s">
        <v>2518</v>
      </c>
      <c r="EI31" t="s">
        <v>2519</v>
      </c>
      <c r="EK31" t="s">
        <v>2520</v>
      </c>
      <c r="EM31" t="s">
        <v>2504</v>
      </c>
      <c r="ES31" t="s">
        <v>2505</v>
      </c>
      <c r="EV31" t="s">
        <v>2506</v>
      </c>
      <c r="EX31" t="s">
        <v>2507</v>
      </c>
      <c r="EY31" t="s">
        <v>2508</v>
      </c>
      <c r="EZ31" t="s">
        <v>2509</v>
      </c>
      <c r="FE31" t="s">
        <v>2510</v>
      </c>
      <c r="FF31" t="s">
        <v>2511</v>
      </c>
      <c r="FG31" t="s">
        <v>2512</v>
      </c>
      <c r="FI31" t="s">
        <v>1483</v>
      </c>
      <c r="FM31" t="s">
        <v>2513</v>
      </c>
      <c r="FR31" t="s">
        <v>2514</v>
      </c>
      <c r="FW31" t="s">
        <v>2515</v>
      </c>
      <c r="FY31" t="s">
        <v>2516</v>
      </c>
      <c r="GC31" t="s">
        <v>2517</v>
      </c>
      <c r="GD31" t="s">
        <v>2518</v>
      </c>
      <c r="GE31" t="s">
        <v>2519</v>
      </c>
      <c r="GG31" t="s">
        <v>2520</v>
      </c>
      <c r="HI31" t="s">
        <v>2521</v>
      </c>
      <c r="KT31" t="s">
        <v>2307</v>
      </c>
      <c r="KW31" t="s">
        <v>2522</v>
      </c>
      <c r="LL31" t="s">
        <v>2523</v>
      </c>
      <c r="LM31" t="s">
        <v>2523</v>
      </c>
      <c r="LN31" t="s">
        <v>2523</v>
      </c>
      <c r="LO31" t="s">
        <v>2523</v>
      </c>
      <c r="LP31" t="s">
        <v>2523</v>
      </c>
    </row>
    <row r="32" spans="1:328" x14ac:dyDescent="0.3">
      <c r="A32" t="s">
        <v>4580</v>
      </c>
      <c r="B32" t="s">
        <v>4928</v>
      </c>
      <c r="E32" t="s">
        <v>2524</v>
      </c>
      <c r="F32" t="s">
        <v>2525</v>
      </c>
      <c r="K32" t="s">
        <v>2526</v>
      </c>
      <c r="L32" t="s">
        <v>2526</v>
      </c>
      <c r="M32" t="s">
        <v>2526</v>
      </c>
      <c r="R32" t="s">
        <v>2527</v>
      </c>
      <c r="S32" t="s">
        <v>2528</v>
      </c>
      <c r="U32" t="s">
        <v>2527</v>
      </c>
      <c r="V32" t="s">
        <v>2528</v>
      </c>
      <c r="X32" t="s">
        <v>2527</v>
      </c>
      <c r="Y32" t="s">
        <v>2528</v>
      </c>
      <c r="AA32" t="s">
        <v>2529</v>
      </c>
      <c r="AB32" t="s">
        <v>2529</v>
      </c>
      <c r="AC32" t="s">
        <v>2529</v>
      </c>
      <c r="AE32" t="s">
        <v>2529</v>
      </c>
      <c r="AI32" t="s">
        <v>2530</v>
      </c>
      <c r="AK32" t="s">
        <v>2531</v>
      </c>
      <c r="AL32" t="s">
        <v>2529</v>
      </c>
      <c r="AP32" t="s">
        <v>2530</v>
      </c>
      <c r="AR32" t="s">
        <v>2531</v>
      </c>
      <c r="AS32" t="s">
        <v>2529</v>
      </c>
      <c r="AW32" t="s">
        <v>2530</v>
      </c>
      <c r="AY32" t="s">
        <v>2531</v>
      </c>
      <c r="BC32" t="s">
        <v>2530</v>
      </c>
      <c r="BD32" t="s">
        <v>2530</v>
      </c>
      <c r="BE32" t="s">
        <v>2530</v>
      </c>
      <c r="BF32" t="s">
        <v>2530</v>
      </c>
      <c r="BG32" t="s">
        <v>2530</v>
      </c>
      <c r="BK32" t="s">
        <v>2531</v>
      </c>
      <c r="BL32" t="s">
        <v>2531</v>
      </c>
      <c r="BM32" t="s">
        <v>2531</v>
      </c>
      <c r="BN32" t="s">
        <v>2531</v>
      </c>
      <c r="BO32" t="s">
        <v>2531</v>
      </c>
      <c r="CA32" t="s">
        <v>2532</v>
      </c>
      <c r="CC32" t="s">
        <v>2532</v>
      </c>
      <c r="CE32" t="s">
        <v>2532</v>
      </c>
      <c r="CG32" t="s">
        <v>2532</v>
      </c>
      <c r="CI32" t="s">
        <v>2532</v>
      </c>
      <c r="CL32" t="s">
        <v>2533</v>
      </c>
      <c r="CM32" t="s">
        <v>2533</v>
      </c>
      <c r="CN32" t="s">
        <v>2533</v>
      </c>
      <c r="CO32" t="s">
        <v>2533</v>
      </c>
      <c r="CP32" t="s">
        <v>2533</v>
      </c>
      <c r="CQ32" t="s">
        <v>2534</v>
      </c>
      <c r="CW32" t="s">
        <v>2535</v>
      </c>
      <c r="CZ32" t="s">
        <v>2536</v>
      </c>
      <c r="DB32" t="s">
        <v>2537</v>
      </c>
      <c r="DC32" t="s">
        <v>2538</v>
      </c>
      <c r="DD32" t="s">
        <v>2539</v>
      </c>
      <c r="DI32" t="s">
        <v>2540</v>
      </c>
      <c r="DJ32" t="s">
        <v>2541</v>
      </c>
      <c r="DK32" t="s">
        <v>2542</v>
      </c>
      <c r="DM32" t="s">
        <v>2543</v>
      </c>
      <c r="DQ32" t="s">
        <v>2544</v>
      </c>
      <c r="DV32" t="s">
        <v>2545</v>
      </c>
      <c r="EA32" t="s">
        <v>2546</v>
      </c>
      <c r="EC32" t="s">
        <v>2547</v>
      </c>
      <c r="EG32" t="s">
        <v>2548</v>
      </c>
      <c r="EH32" t="s">
        <v>2549</v>
      </c>
      <c r="EI32" t="s">
        <v>2550</v>
      </c>
      <c r="EK32" t="s">
        <v>2551</v>
      </c>
      <c r="EM32" t="s">
        <v>2534</v>
      </c>
      <c r="ES32" t="s">
        <v>2535</v>
      </c>
      <c r="EV32" t="s">
        <v>2536</v>
      </c>
      <c r="EX32" t="s">
        <v>2537</v>
      </c>
      <c r="EY32" t="s">
        <v>2538</v>
      </c>
      <c r="EZ32" t="s">
        <v>2539</v>
      </c>
      <c r="FE32" t="s">
        <v>2540</v>
      </c>
      <c r="FF32" t="s">
        <v>2541</v>
      </c>
      <c r="FG32" t="s">
        <v>2542</v>
      </c>
      <c r="FI32" t="s">
        <v>2543</v>
      </c>
      <c r="FM32" t="s">
        <v>2544</v>
      </c>
      <c r="FR32" t="s">
        <v>2545</v>
      </c>
      <c r="FW32" t="s">
        <v>2546</v>
      </c>
      <c r="FY32" t="s">
        <v>2547</v>
      </c>
      <c r="GC32" t="s">
        <v>2548</v>
      </c>
      <c r="GD32" t="s">
        <v>2549</v>
      </c>
      <c r="GE32" t="s">
        <v>2550</v>
      </c>
      <c r="GG32" t="s">
        <v>2551</v>
      </c>
      <c r="HI32" t="s">
        <v>2552</v>
      </c>
      <c r="KT32" t="s">
        <v>2345</v>
      </c>
      <c r="KW32" t="s">
        <v>2553</v>
      </c>
      <c r="LL32" t="s">
        <v>2554</v>
      </c>
      <c r="LM32" t="s">
        <v>2554</v>
      </c>
      <c r="LN32" t="s">
        <v>2554</v>
      </c>
      <c r="LO32" t="s">
        <v>2554</v>
      </c>
      <c r="LP32" t="s">
        <v>2554</v>
      </c>
    </row>
    <row r="33" spans="1:328" x14ac:dyDescent="0.3">
      <c r="A33" t="s">
        <v>4581</v>
      </c>
      <c r="B33" t="s">
        <v>4929</v>
      </c>
      <c r="E33" t="s">
        <v>2555</v>
      </c>
      <c r="F33" t="s">
        <v>2556</v>
      </c>
      <c r="K33" t="s">
        <v>2557</v>
      </c>
      <c r="L33" t="s">
        <v>2557</v>
      </c>
      <c r="M33" t="s">
        <v>2557</v>
      </c>
      <c r="R33" t="s">
        <v>2558</v>
      </c>
      <c r="S33" t="s">
        <v>2037</v>
      </c>
      <c r="U33" t="s">
        <v>2558</v>
      </c>
      <c r="V33" t="s">
        <v>2037</v>
      </c>
      <c r="X33" t="s">
        <v>2558</v>
      </c>
      <c r="Y33" t="s">
        <v>2037</v>
      </c>
      <c r="AA33" t="s">
        <v>2559</v>
      </c>
      <c r="AB33" t="s">
        <v>2559</v>
      </c>
      <c r="AC33" t="s">
        <v>2559</v>
      </c>
      <c r="AE33" t="s">
        <v>2559</v>
      </c>
      <c r="AI33" t="s">
        <v>2560</v>
      </c>
      <c r="AK33" t="s">
        <v>2561</v>
      </c>
      <c r="AL33" t="s">
        <v>2559</v>
      </c>
      <c r="AP33" t="s">
        <v>2560</v>
      </c>
      <c r="AR33" t="s">
        <v>2561</v>
      </c>
      <c r="AS33" t="s">
        <v>2559</v>
      </c>
      <c r="AW33" t="s">
        <v>2560</v>
      </c>
      <c r="AY33" t="s">
        <v>2561</v>
      </c>
      <c r="BC33" t="s">
        <v>2560</v>
      </c>
      <c r="BD33" t="s">
        <v>2560</v>
      </c>
      <c r="BE33" t="s">
        <v>2560</v>
      </c>
      <c r="BF33" t="s">
        <v>2560</v>
      </c>
      <c r="BG33" t="s">
        <v>2560</v>
      </c>
      <c r="BK33" t="s">
        <v>2561</v>
      </c>
      <c r="BL33" t="s">
        <v>2561</v>
      </c>
      <c r="BM33" t="s">
        <v>2561</v>
      </c>
      <c r="BN33" t="s">
        <v>2561</v>
      </c>
      <c r="BO33" t="s">
        <v>2561</v>
      </c>
      <c r="CA33" t="s">
        <v>2562</v>
      </c>
      <c r="CC33" t="s">
        <v>2562</v>
      </c>
      <c r="CE33" t="s">
        <v>2562</v>
      </c>
      <c r="CG33" t="s">
        <v>2562</v>
      </c>
      <c r="CI33" t="s">
        <v>2562</v>
      </c>
      <c r="CL33" t="s">
        <v>2563</v>
      </c>
      <c r="CM33" t="s">
        <v>2563</v>
      </c>
      <c r="CN33" t="s">
        <v>2563</v>
      </c>
      <c r="CO33" t="s">
        <v>2563</v>
      </c>
      <c r="CP33" t="s">
        <v>2563</v>
      </c>
      <c r="CQ33" t="s">
        <v>2564</v>
      </c>
      <c r="CW33" t="s">
        <v>2565</v>
      </c>
      <c r="CZ33" t="s">
        <v>2566</v>
      </c>
      <c r="DB33" t="s">
        <v>2567</v>
      </c>
      <c r="DC33" t="s">
        <v>2568</v>
      </c>
      <c r="DD33" t="s">
        <v>2569</v>
      </c>
      <c r="DJ33" t="s">
        <v>2570</v>
      </c>
      <c r="DK33" t="s">
        <v>2571</v>
      </c>
      <c r="DM33" t="s">
        <v>2572</v>
      </c>
      <c r="DQ33" t="s">
        <v>2573</v>
      </c>
      <c r="DV33" t="s">
        <v>2574</v>
      </c>
      <c r="EA33" t="s">
        <v>2575</v>
      </c>
      <c r="EC33" t="s">
        <v>2576</v>
      </c>
      <c r="EG33" t="s">
        <v>2577</v>
      </c>
      <c r="EH33" t="s">
        <v>2578</v>
      </c>
      <c r="EI33" t="s">
        <v>2579</v>
      </c>
      <c r="EK33" t="s">
        <v>2580</v>
      </c>
      <c r="EM33" t="s">
        <v>2564</v>
      </c>
      <c r="ES33" t="s">
        <v>2565</v>
      </c>
      <c r="EV33" t="s">
        <v>2566</v>
      </c>
      <c r="EX33" t="s">
        <v>2567</v>
      </c>
      <c r="EY33" t="s">
        <v>2568</v>
      </c>
      <c r="EZ33" t="s">
        <v>2569</v>
      </c>
      <c r="FF33" t="s">
        <v>2570</v>
      </c>
      <c r="FG33" t="s">
        <v>2571</v>
      </c>
      <c r="FI33" t="s">
        <v>2572</v>
      </c>
      <c r="FM33" t="s">
        <v>2573</v>
      </c>
      <c r="FR33" t="s">
        <v>2574</v>
      </c>
      <c r="FW33" t="s">
        <v>2575</v>
      </c>
      <c r="FY33" t="s">
        <v>2576</v>
      </c>
      <c r="GC33" t="s">
        <v>2577</v>
      </c>
      <c r="GD33" t="s">
        <v>2578</v>
      </c>
      <c r="GE33" t="s">
        <v>2579</v>
      </c>
      <c r="GG33" t="s">
        <v>2580</v>
      </c>
      <c r="HI33" t="s">
        <v>2581</v>
      </c>
      <c r="KT33" t="s">
        <v>2385</v>
      </c>
      <c r="KW33" t="s">
        <v>2168</v>
      </c>
      <c r="LL33" t="s">
        <v>2582</v>
      </c>
      <c r="LM33" t="s">
        <v>2582</v>
      </c>
      <c r="LN33" t="s">
        <v>2582</v>
      </c>
      <c r="LO33" t="s">
        <v>2582</v>
      </c>
      <c r="LP33" t="s">
        <v>2582</v>
      </c>
    </row>
    <row r="34" spans="1:328" x14ac:dyDescent="0.3">
      <c r="A34" t="s">
        <v>996</v>
      </c>
      <c r="B34" t="s">
        <v>4930</v>
      </c>
      <c r="E34" t="s">
        <v>2583</v>
      </c>
      <c r="F34" t="s">
        <v>2584</v>
      </c>
      <c r="K34" t="s">
        <v>1995</v>
      </c>
      <c r="L34" t="s">
        <v>1995</v>
      </c>
      <c r="M34" t="s">
        <v>1995</v>
      </c>
      <c r="R34" t="s">
        <v>2585</v>
      </c>
      <c r="S34" t="s">
        <v>2082</v>
      </c>
      <c r="U34" t="s">
        <v>2585</v>
      </c>
      <c r="V34" t="s">
        <v>2082</v>
      </c>
      <c r="X34" t="s">
        <v>2585</v>
      </c>
      <c r="Y34" t="s">
        <v>2082</v>
      </c>
      <c r="AA34" t="s">
        <v>2586</v>
      </c>
      <c r="AB34" t="s">
        <v>2586</v>
      </c>
      <c r="AC34" t="s">
        <v>2586</v>
      </c>
      <c r="AE34" t="s">
        <v>2586</v>
      </c>
      <c r="AI34" t="s">
        <v>2587</v>
      </c>
      <c r="AK34" t="s">
        <v>2588</v>
      </c>
      <c r="AL34" t="s">
        <v>2586</v>
      </c>
      <c r="AP34" t="s">
        <v>2587</v>
      </c>
      <c r="AR34" t="s">
        <v>2588</v>
      </c>
      <c r="AS34" t="s">
        <v>2586</v>
      </c>
      <c r="AW34" t="s">
        <v>2587</v>
      </c>
      <c r="AY34" t="s">
        <v>2588</v>
      </c>
      <c r="BC34" t="s">
        <v>2587</v>
      </c>
      <c r="BD34" t="s">
        <v>2587</v>
      </c>
      <c r="BE34" t="s">
        <v>2587</v>
      </c>
      <c r="BF34" t="s">
        <v>2587</v>
      </c>
      <c r="BG34" t="s">
        <v>2587</v>
      </c>
      <c r="BK34" t="s">
        <v>2588</v>
      </c>
      <c r="BL34" t="s">
        <v>2588</v>
      </c>
      <c r="BM34" t="s">
        <v>2588</v>
      </c>
      <c r="BN34" t="s">
        <v>2588</v>
      </c>
      <c r="BO34" t="s">
        <v>2588</v>
      </c>
      <c r="CA34" t="s">
        <v>2589</v>
      </c>
      <c r="CC34" t="s">
        <v>2589</v>
      </c>
      <c r="CE34" t="s">
        <v>2589</v>
      </c>
      <c r="CG34" t="s">
        <v>2589</v>
      </c>
      <c r="CI34" t="s">
        <v>2589</v>
      </c>
      <c r="CL34" t="s">
        <v>2590</v>
      </c>
      <c r="CM34" t="s">
        <v>2590</v>
      </c>
      <c r="CN34" t="s">
        <v>2590</v>
      </c>
      <c r="CO34" t="s">
        <v>2590</v>
      </c>
      <c r="CP34" t="s">
        <v>2590</v>
      </c>
      <c r="CQ34" t="s">
        <v>2591</v>
      </c>
      <c r="CW34" t="s">
        <v>2592</v>
      </c>
      <c r="CZ34" t="s">
        <v>2593</v>
      </c>
      <c r="DB34" t="s">
        <v>2594</v>
      </c>
      <c r="DC34" t="s">
        <v>2595</v>
      </c>
      <c r="DD34" t="s">
        <v>2596</v>
      </c>
      <c r="DJ34" t="s">
        <v>2597</v>
      </c>
      <c r="DK34" t="s">
        <v>2598</v>
      </c>
      <c r="DM34" t="s">
        <v>1555</v>
      </c>
      <c r="DQ34" t="s">
        <v>2599</v>
      </c>
      <c r="DV34" t="s">
        <v>2600</v>
      </c>
      <c r="EA34" t="s">
        <v>2601</v>
      </c>
      <c r="EC34" t="s">
        <v>2602</v>
      </c>
      <c r="EG34" t="s">
        <v>2603</v>
      </c>
      <c r="EH34" t="s">
        <v>2604</v>
      </c>
      <c r="EI34" t="s">
        <v>2605</v>
      </c>
      <c r="EK34" t="s">
        <v>2606</v>
      </c>
      <c r="EM34" t="s">
        <v>2591</v>
      </c>
      <c r="ES34" t="s">
        <v>2592</v>
      </c>
      <c r="EV34" t="s">
        <v>2593</v>
      </c>
      <c r="EX34" t="s">
        <v>2594</v>
      </c>
      <c r="EY34" t="s">
        <v>2595</v>
      </c>
      <c r="EZ34" t="s">
        <v>2596</v>
      </c>
      <c r="FF34" t="s">
        <v>2597</v>
      </c>
      <c r="FG34" t="s">
        <v>2598</v>
      </c>
      <c r="FI34" t="s">
        <v>1555</v>
      </c>
      <c r="FM34" t="s">
        <v>2599</v>
      </c>
      <c r="FR34" t="s">
        <v>2600</v>
      </c>
      <c r="FW34" t="s">
        <v>2601</v>
      </c>
      <c r="FY34" t="s">
        <v>2602</v>
      </c>
      <c r="GC34" t="s">
        <v>2603</v>
      </c>
      <c r="GD34" t="s">
        <v>2604</v>
      </c>
      <c r="GE34" t="s">
        <v>2605</v>
      </c>
      <c r="GG34" t="s">
        <v>2606</v>
      </c>
      <c r="HI34" t="s">
        <v>2607</v>
      </c>
      <c r="KT34" t="s">
        <v>1401</v>
      </c>
      <c r="KW34" t="s">
        <v>2608</v>
      </c>
      <c r="LL34" t="s">
        <v>2609</v>
      </c>
      <c r="LM34" t="s">
        <v>2609</v>
      </c>
      <c r="LN34" t="s">
        <v>2609</v>
      </c>
      <c r="LO34" t="s">
        <v>2609</v>
      </c>
      <c r="LP34" t="s">
        <v>2609</v>
      </c>
    </row>
    <row r="35" spans="1:328" x14ac:dyDescent="0.3">
      <c r="A35" t="s">
        <v>4582</v>
      </c>
      <c r="B35" t="s">
        <v>4931</v>
      </c>
      <c r="E35" t="s">
        <v>2610</v>
      </c>
      <c r="F35" t="s">
        <v>2611</v>
      </c>
      <c r="K35" t="s">
        <v>2612</v>
      </c>
      <c r="L35" t="s">
        <v>2612</v>
      </c>
      <c r="M35" t="s">
        <v>2612</v>
      </c>
      <c r="R35" t="s">
        <v>2613</v>
      </c>
      <c r="S35" t="s">
        <v>2614</v>
      </c>
      <c r="U35" t="s">
        <v>2613</v>
      </c>
      <c r="V35" t="s">
        <v>2614</v>
      </c>
      <c r="X35" t="s">
        <v>2613</v>
      </c>
      <c r="Y35" t="s">
        <v>2614</v>
      </c>
      <c r="AA35" t="s">
        <v>2615</v>
      </c>
      <c r="AB35" t="s">
        <v>2615</v>
      </c>
      <c r="AC35" t="s">
        <v>2615</v>
      </c>
      <c r="AE35" t="s">
        <v>2615</v>
      </c>
      <c r="AI35" t="s">
        <v>2616</v>
      </c>
      <c r="AK35" t="s">
        <v>2617</v>
      </c>
      <c r="AL35" t="s">
        <v>2615</v>
      </c>
      <c r="AP35" t="s">
        <v>2616</v>
      </c>
      <c r="AR35" t="s">
        <v>2617</v>
      </c>
      <c r="AS35" t="s">
        <v>2615</v>
      </c>
      <c r="AW35" t="s">
        <v>2616</v>
      </c>
      <c r="AY35" t="s">
        <v>2617</v>
      </c>
      <c r="BC35" t="s">
        <v>2616</v>
      </c>
      <c r="BD35" t="s">
        <v>2616</v>
      </c>
      <c r="BE35" t="s">
        <v>2616</v>
      </c>
      <c r="BF35" t="s">
        <v>2616</v>
      </c>
      <c r="BG35" t="s">
        <v>2616</v>
      </c>
      <c r="BK35" t="s">
        <v>2617</v>
      </c>
      <c r="BL35" t="s">
        <v>2617</v>
      </c>
      <c r="BM35" t="s">
        <v>2617</v>
      </c>
      <c r="BN35" t="s">
        <v>2617</v>
      </c>
      <c r="BO35" t="s">
        <v>2617</v>
      </c>
      <c r="CA35" t="s">
        <v>2618</v>
      </c>
      <c r="CC35" t="s">
        <v>2618</v>
      </c>
      <c r="CE35" t="s">
        <v>2618</v>
      </c>
      <c r="CG35" t="s">
        <v>2618</v>
      </c>
      <c r="CI35" t="s">
        <v>2618</v>
      </c>
      <c r="CL35" t="s">
        <v>2619</v>
      </c>
      <c r="CM35" t="s">
        <v>2619</v>
      </c>
      <c r="CN35" t="s">
        <v>2619</v>
      </c>
      <c r="CO35" t="s">
        <v>2619</v>
      </c>
      <c r="CP35" t="s">
        <v>2619</v>
      </c>
      <c r="CQ35" t="s">
        <v>2620</v>
      </c>
      <c r="CW35" t="s">
        <v>2621</v>
      </c>
      <c r="CZ35" t="s">
        <v>2622</v>
      </c>
      <c r="DB35" t="s">
        <v>2623</v>
      </c>
      <c r="DC35" t="s">
        <v>2624</v>
      </c>
      <c r="DD35" t="s">
        <v>2625</v>
      </c>
      <c r="DJ35" t="s">
        <v>2626</v>
      </c>
      <c r="DK35" t="s">
        <v>2627</v>
      </c>
      <c r="DM35" t="s">
        <v>2628</v>
      </c>
      <c r="DQ35" t="s">
        <v>2629</v>
      </c>
      <c r="DV35" t="s">
        <v>2630</v>
      </c>
      <c r="EA35" t="s">
        <v>2631</v>
      </c>
      <c r="EC35" t="s">
        <v>2632</v>
      </c>
      <c r="EG35" t="s">
        <v>2633</v>
      </c>
      <c r="EH35" t="s">
        <v>2634</v>
      </c>
      <c r="EI35" t="s">
        <v>2635</v>
      </c>
      <c r="EK35" t="s">
        <v>2636</v>
      </c>
      <c r="EM35" t="s">
        <v>2620</v>
      </c>
      <c r="ES35" t="s">
        <v>2621</v>
      </c>
      <c r="EV35" t="s">
        <v>2622</v>
      </c>
      <c r="EX35" t="s">
        <v>2623</v>
      </c>
      <c r="EY35" t="s">
        <v>2624</v>
      </c>
      <c r="EZ35" t="s">
        <v>2625</v>
      </c>
      <c r="FF35" t="s">
        <v>2626</v>
      </c>
      <c r="FG35" t="s">
        <v>2627</v>
      </c>
      <c r="FI35" t="s">
        <v>2628</v>
      </c>
      <c r="FM35" t="s">
        <v>2629</v>
      </c>
      <c r="FR35" t="s">
        <v>2630</v>
      </c>
      <c r="FW35" t="s">
        <v>2631</v>
      </c>
      <c r="FY35" t="s">
        <v>2632</v>
      </c>
      <c r="GC35" t="s">
        <v>2633</v>
      </c>
      <c r="GD35" t="s">
        <v>2634</v>
      </c>
      <c r="GE35" t="s">
        <v>2635</v>
      </c>
      <c r="GG35" t="s">
        <v>2636</v>
      </c>
      <c r="HI35" t="s">
        <v>2637</v>
      </c>
      <c r="KT35" t="s">
        <v>2638</v>
      </c>
      <c r="KW35" t="s">
        <v>2639</v>
      </c>
      <c r="LL35" t="s">
        <v>2640</v>
      </c>
      <c r="LM35" t="s">
        <v>2640</v>
      </c>
      <c r="LN35" t="s">
        <v>2640</v>
      </c>
      <c r="LO35" t="s">
        <v>2640</v>
      </c>
      <c r="LP35" t="s">
        <v>2640</v>
      </c>
    </row>
    <row r="36" spans="1:328" x14ac:dyDescent="0.3">
      <c r="A36" t="s">
        <v>4583</v>
      </c>
      <c r="B36" t="s">
        <v>4932</v>
      </c>
      <c r="E36" t="s">
        <v>2641</v>
      </c>
      <c r="F36" t="s">
        <v>2642</v>
      </c>
      <c r="K36" t="s">
        <v>2168</v>
      </c>
      <c r="L36" t="s">
        <v>2168</v>
      </c>
      <c r="M36" t="s">
        <v>2168</v>
      </c>
      <c r="S36" t="s">
        <v>2168</v>
      </c>
      <c r="V36" t="s">
        <v>2168</v>
      </c>
      <c r="Y36" t="s">
        <v>2168</v>
      </c>
      <c r="AA36" t="s">
        <v>2643</v>
      </c>
      <c r="AB36" t="s">
        <v>2643</v>
      </c>
      <c r="AC36" t="s">
        <v>2643</v>
      </c>
      <c r="AE36" t="s">
        <v>2643</v>
      </c>
      <c r="AI36" t="s">
        <v>2644</v>
      </c>
      <c r="AK36" t="s">
        <v>2645</v>
      </c>
      <c r="AL36" t="s">
        <v>2643</v>
      </c>
      <c r="AP36" t="s">
        <v>2644</v>
      </c>
      <c r="AR36" t="s">
        <v>2645</v>
      </c>
      <c r="AS36" t="s">
        <v>2643</v>
      </c>
      <c r="AW36" t="s">
        <v>2644</v>
      </c>
      <c r="AY36" t="s">
        <v>2645</v>
      </c>
      <c r="BC36" t="s">
        <v>2644</v>
      </c>
      <c r="BD36" t="s">
        <v>2644</v>
      </c>
      <c r="BE36" t="s">
        <v>2644</v>
      </c>
      <c r="BF36" t="s">
        <v>2644</v>
      </c>
      <c r="BG36" t="s">
        <v>2644</v>
      </c>
      <c r="BK36" t="s">
        <v>2645</v>
      </c>
      <c r="BL36" t="s">
        <v>2645</v>
      </c>
      <c r="BM36" t="s">
        <v>2645</v>
      </c>
      <c r="BN36" t="s">
        <v>2645</v>
      </c>
      <c r="BO36" t="s">
        <v>2645</v>
      </c>
      <c r="CA36" t="s">
        <v>2646</v>
      </c>
      <c r="CC36" t="s">
        <v>2646</v>
      </c>
      <c r="CE36" t="s">
        <v>2646</v>
      </c>
      <c r="CG36" t="s">
        <v>2646</v>
      </c>
      <c r="CI36" t="s">
        <v>2646</v>
      </c>
      <c r="CL36" t="s">
        <v>1024</v>
      </c>
      <c r="CM36" t="s">
        <v>1024</v>
      </c>
      <c r="CN36" t="s">
        <v>1024</v>
      </c>
      <c r="CO36" t="s">
        <v>1024</v>
      </c>
      <c r="CP36" t="s">
        <v>1024</v>
      </c>
      <c r="CQ36" t="s">
        <v>2647</v>
      </c>
      <c r="CW36" t="s">
        <v>2648</v>
      </c>
      <c r="CZ36" t="s">
        <v>2649</v>
      </c>
      <c r="DB36" t="s">
        <v>2650</v>
      </c>
      <c r="DC36" t="s">
        <v>2651</v>
      </c>
      <c r="DD36" t="s">
        <v>2652</v>
      </c>
      <c r="DJ36" t="s">
        <v>2653</v>
      </c>
      <c r="DK36" t="s">
        <v>2654</v>
      </c>
      <c r="DM36" t="s">
        <v>2655</v>
      </c>
      <c r="DQ36" t="s">
        <v>2656</v>
      </c>
      <c r="DV36" t="s">
        <v>2657</v>
      </c>
      <c r="EA36" t="s">
        <v>2658</v>
      </c>
      <c r="EC36" t="s">
        <v>2659</v>
      </c>
      <c r="EG36" t="s">
        <v>2660</v>
      </c>
      <c r="EH36" t="s">
        <v>2661</v>
      </c>
      <c r="EI36" t="s">
        <v>2662</v>
      </c>
      <c r="EK36" t="s">
        <v>2663</v>
      </c>
      <c r="EM36" t="s">
        <v>2647</v>
      </c>
      <c r="ES36" t="s">
        <v>2648</v>
      </c>
      <c r="EV36" t="s">
        <v>2649</v>
      </c>
      <c r="EX36" t="s">
        <v>2650</v>
      </c>
      <c r="EY36" t="s">
        <v>2651</v>
      </c>
      <c r="EZ36" t="s">
        <v>2652</v>
      </c>
      <c r="FF36" t="s">
        <v>2653</v>
      </c>
      <c r="FG36" t="s">
        <v>2654</v>
      </c>
      <c r="FI36" t="s">
        <v>2655</v>
      </c>
      <c r="FM36" t="s">
        <v>2656</v>
      </c>
      <c r="FR36" t="s">
        <v>2657</v>
      </c>
      <c r="FW36" t="s">
        <v>2658</v>
      </c>
      <c r="FY36" t="s">
        <v>2659</v>
      </c>
      <c r="GC36" t="s">
        <v>2660</v>
      </c>
      <c r="GD36" t="s">
        <v>2661</v>
      </c>
      <c r="GE36" t="s">
        <v>2662</v>
      </c>
      <c r="GG36" t="s">
        <v>2663</v>
      </c>
      <c r="HI36" t="s">
        <v>2664</v>
      </c>
      <c r="KT36" t="s">
        <v>2451</v>
      </c>
      <c r="KW36" t="s">
        <v>2665</v>
      </c>
      <c r="LL36" t="s">
        <v>2666</v>
      </c>
      <c r="LM36" t="s">
        <v>2666</v>
      </c>
      <c r="LN36" t="s">
        <v>2666</v>
      </c>
      <c r="LO36" t="s">
        <v>2666</v>
      </c>
      <c r="LP36" t="s">
        <v>2666</v>
      </c>
    </row>
    <row r="37" spans="1:328" x14ac:dyDescent="0.3">
      <c r="A37" t="s">
        <v>2255</v>
      </c>
      <c r="B37" t="s">
        <v>4933</v>
      </c>
      <c r="E37" t="s">
        <v>2667</v>
      </c>
      <c r="F37" t="s">
        <v>2668</v>
      </c>
      <c r="K37" t="s">
        <v>2208</v>
      </c>
      <c r="L37" t="s">
        <v>2208</v>
      </c>
      <c r="M37" t="s">
        <v>2208</v>
      </c>
      <c r="S37" t="s">
        <v>2669</v>
      </c>
      <c r="V37" t="s">
        <v>2669</v>
      </c>
      <c r="Y37" t="s">
        <v>2669</v>
      </c>
      <c r="AA37" t="s">
        <v>2670</v>
      </c>
      <c r="AB37" t="s">
        <v>2670</v>
      </c>
      <c r="AC37" t="s">
        <v>2670</v>
      </c>
      <c r="AE37" t="s">
        <v>2670</v>
      </c>
      <c r="AI37" t="s">
        <v>2671</v>
      </c>
      <c r="AK37" t="s">
        <v>2672</v>
      </c>
      <c r="AL37" t="s">
        <v>2670</v>
      </c>
      <c r="AP37" t="s">
        <v>2671</v>
      </c>
      <c r="AR37" t="s">
        <v>2672</v>
      </c>
      <c r="AS37" t="s">
        <v>2670</v>
      </c>
      <c r="AW37" t="s">
        <v>2671</v>
      </c>
      <c r="AY37" t="s">
        <v>2672</v>
      </c>
      <c r="BC37" t="s">
        <v>2671</v>
      </c>
      <c r="BD37" t="s">
        <v>2671</v>
      </c>
      <c r="BE37" t="s">
        <v>2671</v>
      </c>
      <c r="BF37" t="s">
        <v>2671</v>
      </c>
      <c r="BG37" t="s">
        <v>2671</v>
      </c>
      <c r="BK37" t="s">
        <v>2672</v>
      </c>
      <c r="BL37" t="s">
        <v>2672</v>
      </c>
      <c r="BM37" t="s">
        <v>2672</v>
      </c>
      <c r="BN37" t="s">
        <v>2672</v>
      </c>
      <c r="BO37" t="s">
        <v>2672</v>
      </c>
      <c r="CA37" t="s">
        <v>2673</v>
      </c>
      <c r="CC37" t="s">
        <v>2673</v>
      </c>
      <c r="CE37" t="s">
        <v>2673</v>
      </c>
      <c r="CG37" t="s">
        <v>2673</v>
      </c>
      <c r="CI37" t="s">
        <v>2673</v>
      </c>
      <c r="CL37" t="s">
        <v>2674</v>
      </c>
      <c r="CM37" t="s">
        <v>2674</v>
      </c>
      <c r="CN37" t="s">
        <v>2674</v>
      </c>
      <c r="CO37" t="s">
        <v>2674</v>
      </c>
      <c r="CP37" t="s">
        <v>2674</v>
      </c>
      <c r="CQ37" t="s">
        <v>2675</v>
      </c>
      <c r="CW37" t="s">
        <v>2676</v>
      </c>
      <c r="CZ37" t="s">
        <v>2677</v>
      </c>
      <c r="DB37" t="s">
        <v>2678</v>
      </c>
      <c r="DC37" t="s">
        <v>2679</v>
      </c>
      <c r="DD37" t="s">
        <v>2680</v>
      </c>
      <c r="DJ37" t="s">
        <v>2681</v>
      </c>
      <c r="DK37" t="s">
        <v>2682</v>
      </c>
      <c r="DM37" t="s">
        <v>1623</v>
      </c>
      <c r="DQ37" t="s">
        <v>2683</v>
      </c>
      <c r="DV37" t="s">
        <v>2684</v>
      </c>
      <c r="EA37" t="s">
        <v>2685</v>
      </c>
      <c r="EC37" t="s">
        <v>2686</v>
      </c>
      <c r="EG37" t="s">
        <v>2687</v>
      </c>
      <c r="EH37" t="s">
        <v>2688</v>
      </c>
      <c r="EI37" t="s">
        <v>2689</v>
      </c>
      <c r="EK37" t="s">
        <v>2690</v>
      </c>
      <c r="EM37" t="s">
        <v>2675</v>
      </c>
      <c r="ES37" t="s">
        <v>2676</v>
      </c>
      <c r="EV37" t="s">
        <v>2677</v>
      </c>
      <c r="EX37" t="s">
        <v>2678</v>
      </c>
      <c r="EY37" t="s">
        <v>2679</v>
      </c>
      <c r="EZ37" t="s">
        <v>2680</v>
      </c>
      <c r="FF37" t="s">
        <v>2681</v>
      </c>
      <c r="FG37" t="s">
        <v>2682</v>
      </c>
      <c r="FI37" t="s">
        <v>1623</v>
      </c>
      <c r="FM37" t="s">
        <v>2683</v>
      </c>
      <c r="FR37" t="s">
        <v>2684</v>
      </c>
      <c r="FW37" t="s">
        <v>2685</v>
      </c>
      <c r="FY37" t="s">
        <v>2686</v>
      </c>
      <c r="GC37" t="s">
        <v>2687</v>
      </c>
      <c r="GD37" t="s">
        <v>2688</v>
      </c>
      <c r="GE37" t="s">
        <v>2689</v>
      </c>
      <c r="GG37" t="s">
        <v>2690</v>
      </c>
      <c r="HI37" t="s">
        <v>2691</v>
      </c>
      <c r="KT37" t="s">
        <v>2483</v>
      </c>
      <c r="KW37" t="s">
        <v>2692</v>
      </c>
      <c r="LL37" t="s">
        <v>862</v>
      </c>
      <c r="LM37" t="s">
        <v>862</v>
      </c>
      <c r="LN37" t="s">
        <v>862</v>
      </c>
      <c r="LO37" t="s">
        <v>862</v>
      </c>
      <c r="LP37" t="s">
        <v>862</v>
      </c>
    </row>
    <row r="38" spans="1:328" x14ac:dyDescent="0.3">
      <c r="A38" t="s">
        <v>4584</v>
      </c>
      <c r="B38" t="s">
        <v>4934</v>
      </c>
      <c r="E38" t="s">
        <v>2693</v>
      </c>
      <c r="F38" t="s">
        <v>2694</v>
      </c>
      <c r="S38" t="s">
        <v>2208</v>
      </c>
      <c r="V38" t="s">
        <v>2208</v>
      </c>
      <c r="Y38" t="s">
        <v>2208</v>
      </c>
      <c r="AA38" t="s">
        <v>2695</v>
      </c>
      <c r="AB38" t="s">
        <v>2695</v>
      </c>
      <c r="AC38" t="s">
        <v>2695</v>
      </c>
      <c r="AE38" t="s">
        <v>2695</v>
      </c>
      <c r="AI38" t="s">
        <v>2696</v>
      </c>
      <c r="AK38" t="s">
        <v>2697</v>
      </c>
      <c r="AL38" t="s">
        <v>2695</v>
      </c>
      <c r="AP38" t="s">
        <v>2696</v>
      </c>
      <c r="AR38" t="s">
        <v>2697</v>
      </c>
      <c r="AS38" t="s">
        <v>2695</v>
      </c>
      <c r="AW38" t="s">
        <v>2696</v>
      </c>
      <c r="AY38" t="s">
        <v>2697</v>
      </c>
      <c r="BC38" t="s">
        <v>2696</v>
      </c>
      <c r="BD38" t="s">
        <v>2696</v>
      </c>
      <c r="BE38" t="s">
        <v>2696</v>
      </c>
      <c r="BF38" t="s">
        <v>2696</v>
      </c>
      <c r="BG38" t="s">
        <v>2696</v>
      </c>
      <c r="BK38" t="s">
        <v>2697</v>
      </c>
      <c r="BL38" t="s">
        <v>2697</v>
      </c>
      <c r="BM38" t="s">
        <v>2697</v>
      </c>
      <c r="BN38" t="s">
        <v>2697</v>
      </c>
      <c r="BO38" t="s">
        <v>2697</v>
      </c>
      <c r="CA38" t="s">
        <v>2698</v>
      </c>
      <c r="CC38" t="s">
        <v>2698</v>
      </c>
      <c r="CE38" t="s">
        <v>2698</v>
      </c>
      <c r="CG38" t="s">
        <v>2698</v>
      </c>
      <c r="CI38" t="s">
        <v>2698</v>
      </c>
      <c r="CL38" t="s">
        <v>2699</v>
      </c>
      <c r="CM38" t="s">
        <v>2699</v>
      </c>
      <c r="CN38" t="s">
        <v>2699</v>
      </c>
      <c r="CO38" t="s">
        <v>2699</v>
      </c>
      <c r="CP38" t="s">
        <v>2699</v>
      </c>
      <c r="CQ38" t="s">
        <v>2700</v>
      </c>
      <c r="CW38" t="s">
        <v>2701</v>
      </c>
      <c r="CZ38" t="s">
        <v>2702</v>
      </c>
      <c r="DB38" t="s">
        <v>2703</v>
      </c>
      <c r="DC38" t="s">
        <v>2704</v>
      </c>
      <c r="DD38" t="s">
        <v>2705</v>
      </c>
      <c r="DJ38" t="s">
        <v>2706</v>
      </c>
      <c r="DK38" t="s">
        <v>2707</v>
      </c>
      <c r="DM38" t="s">
        <v>1691</v>
      </c>
      <c r="DQ38" t="s">
        <v>2708</v>
      </c>
      <c r="EA38" t="s">
        <v>2709</v>
      </c>
      <c r="EC38" t="s">
        <v>2710</v>
      </c>
      <c r="EG38" t="s">
        <v>2711</v>
      </c>
      <c r="EH38" t="s">
        <v>2712</v>
      </c>
      <c r="EI38" t="s">
        <v>2713</v>
      </c>
      <c r="EK38" t="s">
        <v>2714</v>
      </c>
      <c r="EM38" t="s">
        <v>2700</v>
      </c>
      <c r="ES38" t="s">
        <v>2701</v>
      </c>
      <c r="EV38" t="s">
        <v>2702</v>
      </c>
      <c r="EX38" t="s">
        <v>2703</v>
      </c>
      <c r="EY38" t="s">
        <v>2704</v>
      </c>
      <c r="EZ38" t="s">
        <v>2705</v>
      </c>
      <c r="FF38" t="s">
        <v>2706</v>
      </c>
      <c r="FG38" t="s">
        <v>2707</v>
      </c>
      <c r="FI38" t="s">
        <v>1691</v>
      </c>
      <c r="FM38" t="s">
        <v>2708</v>
      </c>
      <c r="FW38" t="s">
        <v>2709</v>
      </c>
      <c r="FY38" t="s">
        <v>2710</v>
      </c>
      <c r="GC38" t="s">
        <v>2711</v>
      </c>
      <c r="GD38" t="s">
        <v>2712</v>
      </c>
      <c r="GE38" t="s">
        <v>2713</v>
      </c>
      <c r="GG38" t="s">
        <v>2714</v>
      </c>
      <c r="HI38" t="s">
        <v>2715</v>
      </c>
      <c r="KT38" t="s">
        <v>2716</v>
      </c>
      <c r="KW38" t="s">
        <v>2717</v>
      </c>
      <c r="LL38" t="s">
        <v>2718</v>
      </c>
      <c r="LM38" t="s">
        <v>2718</v>
      </c>
      <c r="LN38" t="s">
        <v>2718</v>
      </c>
      <c r="LO38" t="s">
        <v>2718</v>
      </c>
      <c r="LP38" t="s">
        <v>2718</v>
      </c>
    </row>
    <row r="39" spans="1:328" x14ac:dyDescent="0.3">
      <c r="A39" t="s">
        <v>4585</v>
      </c>
      <c r="B39" t="s">
        <v>4935</v>
      </c>
      <c r="E39" t="s">
        <v>2719</v>
      </c>
      <c r="F39" t="s">
        <v>2720</v>
      </c>
      <c r="S39" t="s">
        <v>2721</v>
      </c>
      <c r="V39" t="s">
        <v>2721</v>
      </c>
      <c r="Y39" t="s">
        <v>2721</v>
      </c>
      <c r="AA39" t="s">
        <v>2722</v>
      </c>
      <c r="AB39" t="s">
        <v>2722</v>
      </c>
      <c r="AC39" t="s">
        <v>2722</v>
      </c>
      <c r="AE39" t="s">
        <v>2722</v>
      </c>
      <c r="AI39" t="s">
        <v>2723</v>
      </c>
      <c r="AK39" t="s">
        <v>2724</v>
      </c>
      <c r="AL39" t="s">
        <v>2722</v>
      </c>
      <c r="AP39" t="s">
        <v>2723</v>
      </c>
      <c r="AR39" t="s">
        <v>2724</v>
      </c>
      <c r="AS39" t="s">
        <v>2722</v>
      </c>
      <c r="AW39" t="s">
        <v>2723</v>
      </c>
      <c r="AY39" t="s">
        <v>2724</v>
      </c>
      <c r="BC39" t="s">
        <v>2723</v>
      </c>
      <c r="BD39" t="s">
        <v>2723</v>
      </c>
      <c r="BE39" t="s">
        <v>2723</v>
      </c>
      <c r="BF39" t="s">
        <v>2723</v>
      </c>
      <c r="BG39" t="s">
        <v>2723</v>
      </c>
      <c r="BK39" t="s">
        <v>2724</v>
      </c>
      <c r="BL39" t="s">
        <v>2724</v>
      </c>
      <c r="BM39" t="s">
        <v>2724</v>
      </c>
      <c r="BN39" t="s">
        <v>2724</v>
      </c>
      <c r="BO39" t="s">
        <v>2724</v>
      </c>
      <c r="CA39" t="s">
        <v>2725</v>
      </c>
      <c r="CC39" t="s">
        <v>2725</v>
      </c>
      <c r="CE39" t="s">
        <v>2725</v>
      </c>
      <c r="CG39" t="s">
        <v>2725</v>
      </c>
      <c r="CI39" t="s">
        <v>2725</v>
      </c>
      <c r="CL39" t="s">
        <v>2726</v>
      </c>
      <c r="CM39" t="s">
        <v>2726</v>
      </c>
      <c r="CN39" t="s">
        <v>2726</v>
      </c>
      <c r="CO39" t="s">
        <v>2726</v>
      </c>
      <c r="CP39" t="s">
        <v>2726</v>
      </c>
      <c r="CQ39" t="s">
        <v>2727</v>
      </c>
      <c r="CW39" t="s">
        <v>2728</v>
      </c>
      <c r="CZ39" t="s">
        <v>2729</v>
      </c>
      <c r="DB39" t="s">
        <v>2730</v>
      </c>
      <c r="DC39" t="s">
        <v>2731</v>
      </c>
      <c r="DD39" t="s">
        <v>2732</v>
      </c>
      <c r="DJ39" t="s">
        <v>2733</v>
      </c>
      <c r="DK39" t="s">
        <v>2734</v>
      </c>
      <c r="DM39" t="s">
        <v>2735</v>
      </c>
      <c r="DQ39" t="s">
        <v>2736</v>
      </c>
      <c r="EA39" t="s">
        <v>2737</v>
      </c>
      <c r="EC39" t="s">
        <v>2738</v>
      </c>
      <c r="EG39" t="s">
        <v>2739</v>
      </c>
      <c r="EH39" t="s">
        <v>2740</v>
      </c>
      <c r="EI39" t="s">
        <v>2741</v>
      </c>
      <c r="EK39" t="s">
        <v>2742</v>
      </c>
      <c r="EM39" t="s">
        <v>2727</v>
      </c>
      <c r="ES39" t="s">
        <v>2728</v>
      </c>
      <c r="EV39" t="s">
        <v>2729</v>
      </c>
      <c r="EX39" t="s">
        <v>2730</v>
      </c>
      <c r="EY39" t="s">
        <v>2731</v>
      </c>
      <c r="EZ39" t="s">
        <v>2732</v>
      </c>
      <c r="FF39" t="s">
        <v>2733</v>
      </c>
      <c r="FG39" t="s">
        <v>2734</v>
      </c>
      <c r="FI39" t="s">
        <v>2735</v>
      </c>
      <c r="FM39" t="s">
        <v>2736</v>
      </c>
      <c r="FW39" t="s">
        <v>2737</v>
      </c>
      <c r="FY39" t="s">
        <v>2738</v>
      </c>
      <c r="GC39" t="s">
        <v>2739</v>
      </c>
      <c r="GD39" t="s">
        <v>2740</v>
      </c>
      <c r="GE39" t="s">
        <v>2741</v>
      </c>
      <c r="GG39" t="s">
        <v>2742</v>
      </c>
      <c r="HI39" t="s">
        <v>2743</v>
      </c>
      <c r="KT39" t="s">
        <v>1483</v>
      </c>
      <c r="KW39" t="s">
        <v>2744</v>
      </c>
      <c r="LL39" t="s">
        <v>2745</v>
      </c>
      <c r="LM39" t="s">
        <v>2745</v>
      </c>
      <c r="LN39" t="s">
        <v>2745</v>
      </c>
      <c r="LO39" t="s">
        <v>2745</v>
      </c>
      <c r="LP39" t="s">
        <v>2745</v>
      </c>
    </row>
    <row r="40" spans="1:328" x14ac:dyDescent="0.3">
      <c r="A40" t="s">
        <v>2590</v>
      </c>
      <c r="B40" t="s">
        <v>4936</v>
      </c>
      <c r="E40" t="s">
        <v>2746</v>
      </c>
      <c r="F40" t="s">
        <v>2747</v>
      </c>
      <c r="AA40" t="s">
        <v>2748</v>
      </c>
      <c r="AB40" t="s">
        <v>2748</v>
      </c>
      <c r="AC40" t="s">
        <v>2748</v>
      </c>
      <c r="AE40" t="s">
        <v>2748</v>
      </c>
      <c r="AI40" t="s">
        <v>2749</v>
      </c>
      <c r="AK40" t="s">
        <v>2750</v>
      </c>
      <c r="AL40" t="s">
        <v>2748</v>
      </c>
      <c r="AP40" t="s">
        <v>2749</v>
      </c>
      <c r="AR40" t="s">
        <v>2750</v>
      </c>
      <c r="AS40" t="s">
        <v>2748</v>
      </c>
      <c r="AW40" t="s">
        <v>2749</v>
      </c>
      <c r="AY40" t="s">
        <v>2750</v>
      </c>
      <c r="BC40" t="s">
        <v>2749</v>
      </c>
      <c r="BD40" t="s">
        <v>2749</v>
      </c>
      <c r="BE40" t="s">
        <v>2749</v>
      </c>
      <c r="BF40" t="s">
        <v>2749</v>
      </c>
      <c r="BG40" t="s">
        <v>2749</v>
      </c>
      <c r="BK40" t="s">
        <v>2750</v>
      </c>
      <c r="BL40" t="s">
        <v>2750</v>
      </c>
      <c r="BM40" t="s">
        <v>2750</v>
      </c>
      <c r="BN40" t="s">
        <v>2750</v>
      </c>
      <c r="BO40" t="s">
        <v>2750</v>
      </c>
      <c r="CA40" t="s">
        <v>2751</v>
      </c>
      <c r="CC40" t="s">
        <v>2751</v>
      </c>
      <c r="CE40" t="s">
        <v>2751</v>
      </c>
      <c r="CG40" t="s">
        <v>2751</v>
      </c>
      <c r="CI40" t="s">
        <v>2751</v>
      </c>
      <c r="CL40" t="s">
        <v>2752</v>
      </c>
      <c r="CM40" t="s">
        <v>2752</v>
      </c>
      <c r="CN40" t="s">
        <v>2752</v>
      </c>
      <c r="CO40" t="s">
        <v>2752</v>
      </c>
      <c r="CP40" t="s">
        <v>2752</v>
      </c>
      <c r="CQ40" t="s">
        <v>2753</v>
      </c>
      <c r="CW40" t="s">
        <v>2754</v>
      </c>
      <c r="CZ40" t="s">
        <v>2755</v>
      </c>
      <c r="DB40" t="s">
        <v>2756</v>
      </c>
      <c r="DC40" t="s">
        <v>2757</v>
      </c>
      <c r="DD40" t="s">
        <v>2758</v>
      </c>
      <c r="DJ40" t="s">
        <v>2759</v>
      </c>
      <c r="DK40" t="s">
        <v>2760</v>
      </c>
      <c r="DM40" t="s">
        <v>2761</v>
      </c>
      <c r="DQ40" t="s">
        <v>2762</v>
      </c>
      <c r="EA40" t="s">
        <v>2763</v>
      </c>
      <c r="EC40" t="s">
        <v>2764</v>
      </c>
      <c r="EG40" t="s">
        <v>2765</v>
      </c>
      <c r="EH40" t="s">
        <v>2766</v>
      </c>
      <c r="EI40" t="s">
        <v>2767</v>
      </c>
      <c r="EK40" t="s">
        <v>2768</v>
      </c>
      <c r="EM40" t="s">
        <v>2753</v>
      </c>
      <c r="ES40" t="s">
        <v>2754</v>
      </c>
      <c r="EV40" t="s">
        <v>2755</v>
      </c>
      <c r="EX40" t="s">
        <v>2756</v>
      </c>
      <c r="EY40" t="s">
        <v>2757</v>
      </c>
      <c r="EZ40" t="s">
        <v>2758</v>
      </c>
      <c r="FF40" t="s">
        <v>2759</v>
      </c>
      <c r="FG40" t="s">
        <v>2760</v>
      </c>
      <c r="FI40" t="s">
        <v>2761</v>
      </c>
      <c r="FM40" t="s">
        <v>2762</v>
      </c>
      <c r="FW40" t="s">
        <v>2763</v>
      </c>
      <c r="FY40" t="s">
        <v>2764</v>
      </c>
      <c r="GC40" t="s">
        <v>2765</v>
      </c>
      <c r="GD40" t="s">
        <v>2766</v>
      </c>
      <c r="GE40" t="s">
        <v>2767</v>
      </c>
      <c r="GG40" t="s">
        <v>2768</v>
      </c>
      <c r="HI40" t="s">
        <v>2769</v>
      </c>
      <c r="KT40" t="s">
        <v>2543</v>
      </c>
      <c r="LL40" t="s">
        <v>2770</v>
      </c>
      <c r="LM40" t="s">
        <v>2770</v>
      </c>
      <c r="LN40" t="s">
        <v>2770</v>
      </c>
      <c r="LO40" t="s">
        <v>2770</v>
      </c>
      <c r="LP40" t="s">
        <v>2770</v>
      </c>
    </row>
    <row r="41" spans="1:328" x14ac:dyDescent="0.3">
      <c r="A41" t="s">
        <v>4586</v>
      </c>
      <c r="B41" t="s">
        <v>4937</v>
      </c>
      <c r="E41" t="s">
        <v>2771</v>
      </c>
      <c r="F41" t="s">
        <v>2772</v>
      </c>
      <c r="AA41" t="s">
        <v>2773</v>
      </c>
      <c r="AB41" t="s">
        <v>2773</v>
      </c>
      <c r="AC41" t="s">
        <v>2773</v>
      </c>
      <c r="AE41" t="s">
        <v>2773</v>
      </c>
      <c r="AI41" t="s">
        <v>1658</v>
      </c>
      <c r="AL41" t="s">
        <v>2773</v>
      </c>
      <c r="AP41" t="s">
        <v>1658</v>
      </c>
      <c r="AS41" t="s">
        <v>2773</v>
      </c>
      <c r="AW41" t="s">
        <v>1658</v>
      </c>
      <c r="BC41" t="s">
        <v>1658</v>
      </c>
      <c r="BD41" t="s">
        <v>1658</v>
      </c>
      <c r="BE41" t="s">
        <v>1658</v>
      </c>
      <c r="BF41" t="s">
        <v>1658</v>
      </c>
      <c r="BG41" t="s">
        <v>1658</v>
      </c>
      <c r="CA41" t="s">
        <v>2774</v>
      </c>
      <c r="CC41" t="s">
        <v>2774</v>
      </c>
      <c r="CE41" t="s">
        <v>2774</v>
      </c>
      <c r="CG41" t="s">
        <v>2774</v>
      </c>
      <c r="CI41" t="s">
        <v>2774</v>
      </c>
      <c r="CL41" t="s">
        <v>2775</v>
      </c>
      <c r="CM41" t="s">
        <v>2775</v>
      </c>
      <c r="CN41" t="s">
        <v>2775</v>
      </c>
      <c r="CO41" t="s">
        <v>2775</v>
      </c>
      <c r="CP41" t="s">
        <v>2775</v>
      </c>
      <c r="CQ41" t="s">
        <v>2776</v>
      </c>
      <c r="CW41" t="s">
        <v>2777</v>
      </c>
      <c r="CZ41" t="s">
        <v>2778</v>
      </c>
      <c r="DB41" t="s">
        <v>2779</v>
      </c>
      <c r="DC41" t="s">
        <v>2780</v>
      </c>
      <c r="DD41" t="s">
        <v>2781</v>
      </c>
      <c r="DJ41" t="s">
        <v>2782</v>
      </c>
      <c r="DK41" t="s">
        <v>2783</v>
      </c>
      <c r="DM41" t="s">
        <v>1753</v>
      </c>
      <c r="EA41" t="s">
        <v>2784</v>
      </c>
      <c r="EC41" t="s">
        <v>2785</v>
      </c>
      <c r="EG41" t="s">
        <v>2786</v>
      </c>
      <c r="EH41" t="s">
        <v>2787</v>
      </c>
      <c r="EI41" t="s">
        <v>2788</v>
      </c>
      <c r="EK41" t="s">
        <v>2789</v>
      </c>
      <c r="EM41" t="s">
        <v>2776</v>
      </c>
      <c r="ES41" t="s">
        <v>2777</v>
      </c>
      <c r="EV41" t="s">
        <v>2778</v>
      </c>
      <c r="EX41" t="s">
        <v>2779</v>
      </c>
      <c r="EY41" t="s">
        <v>2780</v>
      </c>
      <c r="EZ41" t="s">
        <v>2781</v>
      </c>
      <c r="FF41" t="s">
        <v>2782</v>
      </c>
      <c r="FG41" t="s">
        <v>2783</v>
      </c>
      <c r="FI41" t="s">
        <v>1753</v>
      </c>
      <c r="FW41" t="s">
        <v>2784</v>
      </c>
      <c r="FY41" t="s">
        <v>2785</v>
      </c>
      <c r="GC41" t="s">
        <v>2786</v>
      </c>
      <c r="GD41" t="s">
        <v>2787</v>
      </c>
      <c r="GE41" t="s">
        <v>2788</v>
      </c>
      <c r="GG41" t="s">
        <v>2789</v>
      </c>
      <c r="HI41" t="s">
        <v>2790</v>
      </c>
      <c r="KT41" t="s">
        <v>2791</v>
      </c>
      <c r="LL41" t="s">
        <v>2792</v>
      </c>
      <c r="LM41" t="s">
        <v>2792</v>
      </c>
      <c r="LN41" t="s">
        <v>2792</v>
      </c>
      <c r="LO41" t="s">
        <v>2792</v>
      </c>
      <c r="LP41" t="s">
        <v>2792</v>
      </c>
    </row>
    <row r="42" spans="1:328" x14ac:dyDescent="0.3">
      <c r="A42" t="s">
        <v>2752</v>
      </c>
      <c r="B42" t="s">
        <v>4938</v>
      </c>
      <c r="E42" t="s">
        <v>2793</v>
      </c>
      <c r="F42" t="s">
        <v>2794</v>
      </c>
      <c r="AA42" t="s">
        <v>2795</v>
      </c>
      <c r="AB42" t="s">
        <v>2795</v>
      </c>
      <c r="AC42" t="s">
        <v>2795</v>
      </c>
      <c r="AE42" t="s">
        <v>2795</v>
      </c>
      <c r="AI42" t="s">
        <v>2796</v>
      </c>
      <c r="AL42" t="s">
        <v>2795</v>
      </c>
      <c r="AP42" t="s">
        <v>2796</v>
      </c>
      <c r="AS42" t="s">
        <v>2795</v>
      </c>
      <c r="AW42" t="s">
        <v>2796</v>
      </c>
      <c r="BC42" t="s">
        <v>2796</v>
      </c>
      <c r="BD42" t="s">
        <v>2796</v>
      </c>
      <c r="BE42" t="s">
        <v>2796</v>
      </c>
      <c r="BF42" t="s">
        <v>2796</v>
      </c>
      <c r="BG42" t="s">
        <v>2796</v>
      </c>
      <c r="CA42" t="s">
        <v>2797</v>
      </c>
      <c r="CC42" t="s">
        <v>2797</v>
      </c>
      <c r="CE42" t="s">
        <v>2797</v>
      </c>
      <c r="CG42" t="s">
        <v>2797</v>
      </c>
      <c r="CI42" t="s">
        <v>2797</v>
      </c>
      <c r="CL42" t="s">
        <v>2798</v>
      </c>
      <c r="CM42" t="s">
        <v>2798</v>
      </c>
      <c r="CN42" t="s">
        <v>2798</v>
      </c>
      <c r="CO42" t="s">
        <v>2798</v>
      </c>
      <c r="CP42" t="s">
        <v>2798</v>
      </c>
      <c r="CQ42" t="s">
        <v>2799</v>
      </c>
      <c r="CW42" t="s">
        <v>2800</v>
      </c>
      <c r="CZ42" t="s">
        <v>2801</v>
      </c>
      <c r="DB42" t="s">
        <v>2802</v>
      </c>
      <c r="DC42" t="s">
        <v>2803</v>
      </c>
      <c r="DD42" t="s">
        <v>2804</v>
      </c>
      <c r="DJ42" t="s">
        <v>2805</v>
      </c>
      <c r="DK42" t="s">
        <v>2806</v>
      </c>
      <c r="DM42" t="s">
        <v>1812</v>
      </c>
      <c r="EA42" t="s">
        <v>2807</v>
      </c>
      <c r="EC42" t="s">
        <v>2808</v>
      </c>
      <c r="EG42" t="s">
        <v>2809</v>
      </c>
      <c r="EH42" t="s">
        <v>2810</v>
      </c>
      <c r="EI42" t="s">
        <v>2811</v>
      </c>
      <c r="EK42" t="s">
        <v>2812</v>
      </c>
      <c r="EM42" t="s">
        <v>2799</v>
      </c>
      <c r="ES42" t="s">
        <v>2800</v>
      </c>
      <c r="EV42" t="s">
        <v>2801</v>
      </c>
      <c r="EX42" t="s">
        <v>2802</v>
      </c>
      <c r="EY42" t="s">
        <v>2803</v>
      </c>
      <c r="EZ42" t="s">
        <v>2804</v>
      </c>
      <c r="FF42" t="s">
        <v>2805</v>
      </c>
      <c r="FG42" t="s">
        <v>2806</v>
      </c>
      <c r="FI42" t="s">
        <v>1812</v>
      </c>
      <c r="FW42" t="s">
        <v>2807</v>
      </c>
      <c r="FY42" t="s">
        <v>2808</v>
      </c>
      <c r="GC42" t="s">
        <v>2809</v>
      </c>
      <c r="GD42" t="s">
        <v>2810</v>
      </c>
      <c r="GE42" t="s">
        <v>2811</v>
      </c>
      <c r="GG42" t="s">
        <v>2812</v>
      </c>
      <c r="HI42" t="s">
        <v>2813</v>
      </c>
      <c r="KT42" t="s">
        <v>2814</v>
      </c>
      <c r="LL42" t="s">
        <v>2815</v>
      </c>
      <c r="LM42" t="s">
        <v>2815</v>
      </c>
      <c r="LN42" t="s">
        <v>2815</v>
      </c>
      <c r="LO42" t="s">
        <v>2815</v>
      </c>
      <c r="LP42" t="s">
        <v>2815</v>
      </c>
    </row>
    <row r="43" spans="1:328" x14ac:dyDescent="0.3">
      <c r="A43" t="s">
        <v>4587</v>
      </c>
      <c r="B43" t="s">
        <v>4939</v>
      </c>
      <c r="E43" t="s">
        <v>2816</v>
      </c>
      <c r="F43" t="s">
        <v>2817</v>
      </c>
      <c r="AA43" t="s">
        <v>2818</v>
      </c>
      <c r="AB43" t="s">
        <v>2818</v>
      </c>
      <c r="AC43" t="s">
        <v>2818</v>
      </c>
      <c r="AE43" t="s">
        <v>2818</v>
      </c>
      <c r="AI43" t="s">
        <v>2819</v>
      </c>
      <c r="AL43" t="s">
        <v>2818</v>
      </c>
      <c r="AP43" t="s">
        <v>2819</v>
      </c>
      <c r="AS43" t="s">
        <v>2818</v>
      </c>
      <c r="AW43" t="s">
        <v>2819</v>
      </c>
      <c r="BC43" t="s">
        <v>2819</v>
      </c>
      <c r="BD43" t="s">
        <v>2819</v>
      </c>
      <c r="BE43" t="s">
        <v>2819</v>
      </c>
      <c r="BF43" t="s">
        <v>2819</v>
      </c>
      <c r="BG43" t="s">
        <v>2819</v>
      </c>
      <c r="CA43" t="s">
        <v>2820</v>
      </c>
      <c r="CC43" t="s">
        <v>2820</v>
      </c>
      <c r="CE43" t="s">
        <v>2820</v>
      </c>
      <c r="CG43" t="s">
        <v>2820</v>
      </c>
      <c r="CI43" t="s">
        <v>2820</v>
      </c>
      <c r="CL43" t="s">
        <v>2821</v>
      </c>
      <c r="CM43" t="s">
        <v>2821</v>
      </c>
      <c r="CN43" t="s">
        <v>2821</v>
      </c>
      <c r="CO43" t="s">
        <v>2821</v>
      </c>
      <c r="CP43" t="s">
        <v>2821</v>
      </c>
      <c r="CQ43" t="s">
        <v>2822</v>
      </c>
      <c r="CW43" t="s">
        <v>2823</v>
      </c>
      <c r="CZ43" t="s">
        <v>2824</v>
      </c>
      <c r="DB43" t="s">
        <v>2825</v>
      </c>
      <c r="DC43" t="s">
        <v>2826</v>
      </c>
      <c r="DD43" t="s">
        <v>2827</v>
      </c>
      <c r="DJ43" t="s">
        <v>2828</v>
      </c>
      <c r="DK43" t="s">
        <v>2829</v>
      </c>
      <c r="DM43" t="s">
        <v>2830</v>
      </c>
      <c r="EA43" t="s">
        <v>2831</v>
      </c>
      <c r="EC43" t="s">
        <v>2832</v>
      </c>
      <c r="EG43" t="s">
        <v>2833</v>
      </c>
      <c r="EH43" t="s">
        <v>2834</v>
      </c>
      <c r="EI43" t="s">
        <v>2835</v>
      </c>
      <c r="EK43" t="s">
        <v>2836</v>
      </c>
      <c r="EM43" t="s">
        <v>2822</v>
      </c>
      <c r="ES43" t="s">
        <v>2823</v>
      </c>
      <c r="EV43" t="s">
        <v>2824</v>
      </c>
      <c r="EX43" t="s">
        <v>2825</v>
      </c>
      <c r="EY43" t="s">
        <v>2826</v>
      </c>
      <c r="EZ43" t="s">
        <v>2827</v>
      </c>
      <c r="FF43" t="s">
        <v>2828</v>
      </c>
      <c r="FG43" t="s">
        <v>2829</v>
      </c>
      <c r="FI43" t="s">
        <v>2830</v>
      </c>
      <c r="FW43" t="s">
        <v>2831</v>
      </c>
      <c r="FY43" t="s">
        <v>2832</v>
      </c>
      <c r="GC43" t="s">
        <v>2833</v>
      </c>
      <c r="GD43" t="s">
        <v>2834</v>
      </c>
      <c r="GE43" t="s">
        <v>2835</v>
      </c>
      <c r="GG43" t="s">
        <v>2836</v>
      </c>
      <c r="HI43" t="s">
        <v>2837</v>
      </c>
      <c r="KT43" t="s">
        <v>1555</v>
      </c>
      <c r="LL43" t="s">
        <v>2838</v>
      </c>
      <c r="LM43" t="s">
        <v>2838</v>
      </c>
      <c r="LN43" t="s">
        <v>2838</v>
      </c>
      <c r="LO43" t="s">
        <v>2838</v>
      </c>
      <c r="LP43" t="s">
        <v>2838</v>
      </c>
    </row>
    <row r="44" spans="1:328" x14ac:dyDescent="0.3">
      <c r="A44" t="s">
        <v>4588</v>
      </c>
      <c r="B44" t="s">
        <v>4940</v>
      </c>
      <c r="E44" t="s">
        <v>2839</v>
      </c>
      <c r="F44" t="s">
        <v>2840</v>
      </c>
      <c r="AA44" t="s">
        <v>2841</v>
      </c>
      <c r="AB44" t="s">
        <v>2841</v>
      </c>
      <c r="AC44" t="s">
        <v>2841</v>
      </c>
      <c r="AE44" t="s">
        <v>2841</v>
      </c>
      <c r="AI44" t="s">
        <v>2842</v>
      </c>
      <c r="AL44" t="s">
        <v>2841</v>
      </c>
      <c r="AP44" t="s">
        <v>2842</v>
      </c>
      <c r="AS44" t="s">
        <v>2841</v>
      </c>
      <c r="AW44" t="s">
        <v>2842</v>
      </c>
      <c r="BC44" t="s">
        <v>2842</v>
      </c>
      <c r="BD44" t="s">
        <v>2842</v>
      </c>
      <c r="BE44" t="s">
        <v>2842</v>
      </c>
      <c r="BF44" t="s">
        <v>2842</v>
      </c>
      <c r="BG44" t="s">
        <v>2842</v>
      </c>
      <c r="CA44" t="s">
        <v>2843</v>
      </c>
      <c r="CC44" t="s">
        <v>2843</v>
      </c>
      <c r="CE44" t="s">
        <v>2843</v>
      </c>
      <c r="CG44" t="s">
        <v>2843</v>
      </c>
      <c r="CI44" t="s">
        <v>2843</v>
      </c>
      <c r="CL44" t="s">
        <v>2844</v>
      </c>
      <c r="CM44" t="s">
        <v>2844</v>
      </c>
      <c r="CN44" t="s">
        <v>2844</v>
      </c>
      <c r="CO44" t="s">
        <v>2844</v>
      </c>
      <c r="CP44" t="s">
        <v>2844</v>
      </c>
      <c r="CQ44" t="s">
        <v>2845</v>
      </c>
      <c r="CW44" t="s">
        <v>2846</v>
      </c>
      <c r="CZ44" t="s">
        <v>2847</v>
      </c>
      <c r="DB44" t="s">
        <v>2848</v>
      </c>
      <c r="DC44" t="s">
        <v>2849</v>
      </c>
      <c r="DD44" t="s">
        <v>2850</v>
      </c>
      <c r="DJ44" t="s">
        <v>2851</v>
      </c>
      <c r="DK44" t="s">
        <v>2852</v>
      </c>
      <c r="DM44" t="s">
        <v>1069</v>
      </c>
      <c r="EA44" t="s">
        <v>2853</v>
      </c>
      <c r="EC44" t="s">
        <v>2854</v>
      </c>
      <c r="EG44" t="s">
        <v>2855</v>
      </c>
      <c r="EH44" t="s">
        <v>2856</v>
      </c>
      <c r="EI44" t="s">
        <v>2857</v>
      </c>
      <c r="EK44" t="s">
        <v>2858</v>
      </c>
      <c r="EM44" t="s">
        <v>2845</v>
      </c>
      <c r="ES44" t="s">
        <v>2846</v>
      </c>
      <c r="EV44" t="s">
        <v>2847</v>
      </c>
      <c r="EX44" t="s">
        <v>2848</v>
      </c>
      <c r="EY44" t="s">
        <v>2849</v>
      </c>
      <c r="EZ44" t="s">
        <v>2850</v>
      </c>
      <c r="FF44" t="s">
        <v>2851</v>
      </c>
      <c r="FG44" t="s">
        <v>2852</v>
      </c>
      <c r="FI44" t="s">
        <v>1069</v>
      </c>
      <c r="FW44" t="s">
        <v>2853</v>
      </c>
      <c r="FY44" t="s">
        <v>2854</v>
      </c>
      <c r="GC44" t="s">
        <v>2855</v>
      </c>
      <c r="GD44" t="s">
        <v>2856</v>
      </c>
      <c r="GE44" t="s">
        <v>2857</v>
      </c>
      <c r="GG44" t="s">
        <v>2858</v>
      </c>
      <c r="HI44" t="s">
        <v>2859</v>
      </c>
      <c r="KT44" t="s">
        <v>2628</v>
      </c>
      <c r="LL44" t="s">
        <v>2860</v>
      </c>
      <c r="LM44" t="s">
        <v>2860</v>
      </c>
      <c r="LN44" t="s">
        <v>2860</v>
      </c>
      <c r="LO44" t="s">
        <v>2860</v>
      </c>
      <c r="LP44" t="s">
        <v>2860</v>
      </c>
    </row>
    <row r="45" spans="1:328" x14ac:dyDescent="0.3">
      <c r="A45" t="s">
        <v>4589</v>
      </c>
      <c r="B45" t="s">
        <v>4941</v>
      </c>
      <c r="E45" t="s">
        <v>2861</v>
      </c>
      <c r="F45" t="s">
        <v>2862</v>
      </c>
      <c r="AA45" t="s">
        <v>2863</v>
      </c>
      <c r="AB45" t="s">
        <v>2863</v>
      </c>
      <c r="AC45" t="s">
        <v>2863</v>
      </c>
      <c r="AE45" t="s">
        <v>2863</v>
      </c>
      <c r="AI45" t="s">
        <v>2864</v>
      </c>
      <c r="AL45" t="s">
        <v>2863</v>
      </c>
      <c r="AP45" t="s">
        <v>2864</v>
      </c>
      <c r="AS45" t="s">
        <v>2863</v>
      </c>
      <c r="AW45" t="s">
        <v>2864</v>
      </c>
      <c r="BC45" t="s">
        <v>2864</v>
      </c>
      <c r="BD45" t="s">
        <v>2864</v>
      </c>
      <c r="BE45" t="s">
        <v>2864</v>
      </c>
      <c r="BF45" t="s">
        <v>2864</v>
      </c>
      <c r="BG45" t="s">
        <v>2864</v>
      </c>
      <c r="CA45" t="s">
        <v>2865</v>
      </c>
      <c r="CC45" t="s">
        <v>2865</v>
      </c>
      <c r="CE45" t="s">
        <v>2865</v>
      </c>
      <c r="CG45" t="s">
        <v>2865</v>
      </c>
      <c r="CI45" t="s">
        <v>2865</v>
      </c>
      <c r="CL45" t="s">
        <v>1041</v>
      </c>
      <c r="CM45" t="s">
        <v>1041</v>
      </c>
      <c r="CN45" t="s">
        <v>1041</v>
      </c>
      <c r="CO45" t="s">
        <v>1041</v>
      </c>
      <c r="CP45" t="s">
        <v>1041</v>
      </c>
      <c r="CQ45" t="s">
        <v>2866</v>
      </c>
      <c r="CW45" t="s">
        <v>2867</v>
      </c>
      <c r="CZ45" t="s">
        <v>2868</v>
      </c>
      <c r="DB45" t="s">
        <v>2869</v>
      </c>
      <c r="DC45" t="s">
        <v>2870</v>
      </c>
      <c r="DD45" t="s">
        <v>2871</v>
      </c>
      <c r="DJ45" t="s">
        <v>2872</v>
      </c>
      <c r="DK45" t="s">
        <v>2873</v>
      </c>
      <c r="DM45" t="s">
        <v>2874</v>
      </c>
      <c r="EA45" t="s">
        <v>2875</v>
      </c>
      <c r="EC45" t="s">
        <v>2876</v>
      </c>
      <c r="EG45" t="s">
        <v>2877</v>
      </c>
      <c r="EH45" t="s">
        <v>2878</v>
      </c>
      <c r="EI45" t="s">
        <v>2879</v>
      </c>
      <c r="EK45" t="s">
        <v>2880</v>
      </c>
      <c r="EM45" t="s">
        <v>2866</v>
      </c>
      <c r="ES45" t="s">
        <v>2867</v>
      </c>
      <c r="EV45" t="s">
        <v>2868</v>
      </c>
      <c r="EX45" t="s">
        <v>2869</v>
      </c>
      <c r="EY45" t="s">
        <v>2870</v>
      </c>
      <c r="EZ45" t="s">
        <v>2871</v>
      </c>
      <c r="FF45" t="s">
        <v>2872</v>
      </c>
      <c r="FG45" t="s">
        <v>2873</v>
      </c>
      <c r="FI45" t="s">
        <v>2874</v>
      </c>
      <c r="FW45" t="s">
        <v>2875</v>
      </c>
      <c r="FY45" t="s">
        <v>2876</v>
      </c>
      <c r="GC45" t="s">
        <v>2877</v>
      </c>
      <c r="GD45" t="s">
        <v>2878</v>
      </c>
      <c r="GE45" t="s">
        <v>2879</v>
      </c>
      <c r="GG45" t="s">
        <v>2880</v>
      </c>
      <c r="HI45" t="s">
        <v>2881</v>
      </c>
      <c r="KT45" t="s">
        <v>2655</v>
      </c>
      <c r="LL45" t="s">
        <v>2882</v>
      </c>
      <c r="LM45" t="s">
        <v>2882</v>
      </c>
      <c r="LN45" t="s">
        <v>2882</v>
      </c>
      <c r="LO45" t="s">
        <v>2882</v>
      </c>
      <c r="LP45" t="s">
        <v>2882</v>
      </c>
    </row>
    <row r="46" spans="1:328" x14ac:dyDescent="0.3">
      <c r="A46" t="s">
        <v>4590</v>
      </c>
      <c r="B46" t="s">
        <v>4942</v>
      </c>
      <c r="E46" t="s">
        <v>2883</v>
      </c>
      <c r="F46" t="s">
        <v>2884</v>
      </c>
      <c r="AA46" t="s">
        <v>2885</v>
      </c>
      <c r="AB46" t="s">
        <v>2885</v>
      </c>
      <c r="AC46" t="s">
        <v>2885</v>
      </c>
      <c r="AE46" t="s">
        <v>2885</v>
      </c>
      <c r="AI46" t="s">
        <v>1179</v>
      </c>
      <c r="AL46" t="s">
        <v>2885</v>
      </c>
      <c r="AP46" t="s">
        <v>1179</v>
      </c>
      <c r="AS46" t="s">
        <v>2885</v>
      </c>
      <c r="AW46" t="s">
        <v>1179</v>
      </c>
      <c r="BC46" t="s">
        <v>1179</v>
      </c>
      <c r="BD46" t="s">
        <v>1179</v>
      </c>
      <c r="BE46" t="s">
        <v>1179</v>
      </c>
      <c r="BF46" t="s">
        <v>1179</v>
      </c>
      <c r="BG46" t="s">
        <v>1179</v>
      </c>
      <c r="CA46" t="s">
        <v>2886</v>
      </c>
      <c r="CC46" t="s">
        <v>2886</v>
      </c>
      <c r="CE46" t="s">
        <v>2886</v>
      </c>
      <c r="CG46" t="s">
        <v>2886</v>
      </c>
      <c r="CI46" t="s">
        <v>2886</v>
      </c>
      <c r="CL46" t="s">
        <v>2887</v>
      </c>
      <c r="CM46" t="s">
        <v>2887</v>
      </c>
      <c r="CN46" t="s">
        <v>2887</v>
      </c>
      <c r="CO46" t="s">
        <v>2887</v>
      </c>
      <c r="CP46" t="s">
        <v>2887</v>
      </c>
      <c r="CQ46" t="s">
        <v>2888</v>
      </c>
      <c r="CW46" t="s">
        <v>2889</v>
      </c>
      <c r="CZ46" t="s">
        <v>2890</v>
      </c>
      <c r="DB46" t="s">
        <v>2891</v>
      </c>
      <c r="DC46" t="s">
        <v>2892</v>
      </c>
      <c r="DD46" t="s">
        <v>2893</v>
      </c>
      <c r="DJ46" t="s">
        <v>2894</v>
      </c>
      <c r="DK46" t="s">
        <v>2895</v>
      </c>
      <c r="DM46" t="s">
        <v>2896</v>
      </c>
      <c r="EA46" t="s">
        <v>2897</v>
      </c>
      <c r="EC46" t="s">
        <v>2898</v>
      </c>
      <c r="EH46" t="s">
        <v>2899</v>
      </c>
      <c r="EI46" t="s">
        <v>2900</v>
      </c>
      <c r="EK46" t="s">
        <v>2901</v>
      </c>
      <c r="EM46" t="s">
        <v>2888</v>
      </c>
      <c r="ES46" t="s">
        <v>2889</v>
      </c>
      <c r="EV46" t="s">
        <v>2890</v>
      </c>
      <c r="EX46" t="s">
        <v>2891</v>
      </c>
      <c r="EY46" t="s">
        <v>2892</v>
      </c>
      <c r="EZ46" t="s">
        <v>2893</v>
      </c>
      <c r="FF46" t="s">
        <v>2894</v>
      </c>
      <c r="FG46" t="s">
        <v>2895</v>
      </c>
      <c r="FI46" t="s">
        <v>2896</v>
      </c>
      <c r="FW46" t="s">
        <v>2897</v>
      </c>
      <c r="FY46" t="s">
        <v>2898</v>
      </c>
      <c r="GD46" t="s">
        <v>2899</v>
      </c>
      <c r="GE46" t="s">
        <v>2900</v>
      </c>
      <c r="GG46" t="s">
        <v>2901</v>
      </c>
      <c r="HI46" t="s">
        <v>2902</v>
      </c>
      <c r="KT46" t="s">
        <v>1623</v>
      </c>
      <c r="LL46" t="s">
        <v>2903</v>
      </c>
      <c r="LM46" t="s">
        <v>2903</v>
      </c>
      <c r="LN46" t="s">
        <v>2903</v>
      </c>
      <c r="LO46" t="s">
        <v>2903</v>
      </c>
      <c r="LP46" t="s">
        <v>2903</v>
      </c>
    </row>
    <row r="47" spans="1:328" x14ac:dyDescent="0.3">
      <c r="A47" t="s">
        <v>4591</v>
      </c>
      <c r="B47" t="s">
        <v>4943</v>
      </c>
      <c r="E47" t="s">
        <v>2904</v>
      </c>
      <c r="F47" t="s">
        <v>2905</v>
      </c>
      <c r="AA47" t="s">
        <v>2906</v>
      </c>
      <c r="AB47" t="s">
        <v>2906</v>
      </c>
      <c r="AC47" t="s">
        <v>2906</v>
      </c>
      <c r="AE47" t="s">
        <v>2906</v>
      </c>
      <c r="AI47" t="s">
        <v>2907</v>
      </c>
      <c r="AL47" t="s">
        <v>2906</v>
      </c>
      <c r="AP47" t="s">
        <v>2907</v>
      </c>
      <c r="AS47" t="s">
        <v>2906</v>
      </c>
      <c r="AW47" t="s">
        <v>2907</v>
      </c>
      <c r="BC47" t="s">
        <v>2907</v>
      </c>
      <c r="BD47" t="s">
        <v>2907</v>
      </c>
      <c r="BE47" t="s">
        <v>2907</v>
      </c>
      <c r="BF47" t="s">
        <v>2907</v>
      </c>
      <c r="BG47" t="s">
        <v>2907</v>
      </c>
      <c r="CA47" t="s">
        <v>2908</v>
      </c>
      <c r="CC47" t="s">
        <v>2908</v>
      </c>
      <c r="CE47" t="s">
        <v>2908</v>
      </c>
      <c r="CG47" t="s">
        <v>2908</v>
      </c>
      <c r="CI47" t="s">
        <v>2908</v>
      </c>
      <c r="CL47" t="s">
        <v>2909</v>
      </c>
      <c r="CM47" t="s">
        <v>2909</v>
      </c>
      <c r="CN47" t="s">
        <v>2909</v>
      </c>
      <c r="CO47" t="s">
        <v>2909</v>
      </c>
      <c r="CP47" t="s">
        <v>2909</v>
      </c>
      <c r="CQ47" t="s">
        <v>2910</v>
      </c>
      <c r="CW47" t="s">
        <v>2911</v>
      </c>
      <c r="CZ47" t="s">
        <v>2912</v>
      </c>
      <c r="DB47" t="s">
        <v>2913</v>
      </c>
      <c r="DC47" t="s">
        <v>2914</v>
      </c>
      <c r="DD47" t="s">
        <v>2915</v>
      </c>
      <c r="DJ47" t="s">
        <v>2916</v>
      </c>
      <c r="DK47" t="s">
        <v>2917</v>
      </c>
      <c r="DM47" t="s">
        <v>2918</v>
      </c>
      <c r="EC47" t="s">
        <v>2919</v>
      </c>
      <c r="EH47" t="s">
        <v>2920</v>
      </c>
      <c r="EI47" t="s">
        <v>2921</v>
      </c>
      <c r="EK47" t="s">
        <v>2922</v>
      </c>
      <c r="EM47" t="s">
        <v>2910</v>
      </c>
      <c r="ES47" t="s">
        <v>2911</v>
      </c>
      <c r="EV47" t="s">
        <v>2912</v>
      </c>
      <c r="EX47" t="s">
        <v>2913</v>
      </c>
      <c r="EY47" t="s">
        <v>2914</v>
      </c>
      <c r="EZ47" t="s">
        <v>2915</v>
      </c>
      <c r="FF47" t="s">
        <v>2916</v>
      </c>
      <c r="FG47" t="s">
        <v>2917</v>
      </c>
      <c r="FI47" t="s">
        <v>2918</v>
      </c>
      <c r="FY47" t="s">
        <v>2919</v>
      </c>
      <c r="GD47" t="s">
        <v>2920</v>
      </c>
      <c r="GE47" t="s">
        <v>2921</v>
      </c>
      <c r="GG47" t="s">
        <v>2922</v>
      </c>
      <c r="HI47" t="s">
        <v>2923</v>
      </c>
      <c r="KT47" t="s">
        <v>1691</v>
      </c>
      <c r="LL47" t="s">
        <v>2924</v>
      </c>
      <c r="LM47" t="s">
        <v>2924</v>
      </c>
      <c r="LN47" t="s">
        <v>2924</v>
      </c>
      <c r="LO47" t="s">
        <v>2924</v>
      </c>
      <c r="LP47" t="s">
        <v>2924</v>
      </c>
    </row>
    <row r="48" spans="1:328" x14ac:dyDescent="0.3">
      <c r="A48" t="s">
        <v>4592</v>
      </c>
      <c r="B48" t="s">
        <v>4944</v>
      </c>
      <c r="E48" t="s">
        <v>2925</v>
      </c>
      <c r="F48" t="s">
        <v>2926</v>
      </c>
      <c r="AA48" t="s">
        <v>1666</v>
      </c>
      <c r="AB48" t="s">
        <v>1666</v>
      </c>
      <c r="AC48" t="s">
        <v>1666</v>
      </c>
      <c r="AE48" t="s">
        <v>1666</v>
      </c>
      <c r="AI48" t="s">
        <v>2927</v>
      </c>
      <c r="AL48" t="s">
        <v>1666</v>
      </c>
      <c r="AP48" t="s">
        <v>2927</v>
      </c>
      <c r="AS48" t="s">
        <v>1666</v>
      </c>
      <c r="AW48" t="s">
        <v>2927</v>
      </c>
      <c r="BC48" t="s">
        <v>2927</v>
      </c>
      <c r="BD48" t="s">
        <v>2927</v>
      </c>
      <c r="BE48" t="s">
        <v>2927</v>
      </c>
      <c r="BF48" t="s">
        <v>2927</v>
      </c>
      <c r="BG48" t="s">
        <v>2927</v>
      </c>
      <c r="CA48" t="s">
        <v>2928</v>
      </c>
      <c r="CC48" t="s">
        <v>2928</v>
      </c>
      <c r="CE48" t="s">
        <v>2928</v>
      </c>
      <c r="CG48" t="s">
        <v>2928</v>
      </c>
      <c r="CI48" t="s">
        <v>2928</v>
      </c>
      <c r="CL48" t="s">
        <v>2929</v>
      </c>
      <c r="CM48" t="s">
        <v>2929</v>
      </c>
      <c r="CN48" t="s">
        <v>2929</v>
      </c>
      <c r="CO48" t="s">
        <v>2929</v>
      </c>
      <c r="CP48" t="s">
        <v>2929</v>
      </c>
      <c r="CQ48" t="s">
        <v>2930</v>
      </c>
      <c r="CW48" t="s">
        <v>2931</v>
      </c>
      <c r="DB48" t="s">
        <v>2932</v>
      </c>
      <c r="DC48" t="s">
        <v>2933</v>
      </c>
      <c r="DD48" t="s">
        <v>2934</v>
      </c>
      <c r="DJ48" t="s">
        <v>2935</v>
      </c>
      <c r="DK48" t="s">
        <v>2936</v>
      </c>
      <c r="DM48" t="s">
        <v>1924</v>
      </c>
      <c r="EC48" t="s">
        <v>2937</v>
      </c>
      <c r="EH48" t="s">
        <v>2938</v>
      </c>
      <c r="EI48" t="s">
        <v>2939</v>
      </c>
      <c r="EM48" t="s">
        <v>2930</v>
      </c>
      <c r="ES48" t="s">
        <v>2931</v>
      </c>
      <c r="EX48" t="s">
        <v>2932</v>
      </c>
      <c r="EY48" t="s">
        <v>2933</v>
      </c>
      <c r="EZ48" t="s">
        <v>2934</v>
      </c>
      <c r="FF48" t="s">
        <v>2935</v>
      </c>
      <c r="FG48" t="s">
        <v>2936</v>
      </c>
      <c r="FI48" t="s">
        <v>1924</v>
      </c>
      <c r="FY48" t="s">
        <v>2937</v>
      </c>
      <c r="GD48" t="s">
        <v>2938</v>
      </c>
      <c r="GE48" t="s">
        <v>2939</v>
      </c>
      <c r="HI48" t="s">
        <v>2940</v>
      </c>
      <c r="KT48" t="s">
        <v>2761</v>
      </c>
      <c r="LL48" t="s">
        <v>2941</v>
      </c>
      <c r="LM48" t="s">
        <v>2941</v>
      </c>
      <c r="LN48" t="s">
        <v>2941</v>
      </c>
      <c r="LO48" t="s">
        <v>2941</v>
      </c>
      <c r="LP48" t="s">
        <v>2941</v>
      </c>
    </row>
    <row r="49" spans="1:328" x14ac:dyDescent="0.3">
      <c r="A49" t="s">
        <v>4593</v>
      </c>
      <c r="B49" t="s">
        <v>4945</v>
      </c>
      <c r="E49" t="s">
        <v>2942</v>
      </c>
      <c r="F49" t="s">
        <v>2943</v>
      </c>
      <c r="AA49" t="s">
        <v>2944</v>
      </c>
      <c r="AB49" t="s">
        <v>2944</v>
      </c>
      <c r="AC49" t="s">
        <v>2944</v>
      </c>
      <c r="AE49" t="s">
        <v>2944</v>
      </c>
      <c r="AI49" t="s">
        <v>2945</v>
      </c>
      <c r="AL49" t="s">
        <v>2944</v>
      </c>
      <c r="AP49" t="s">
        <v>2945</v>
      </c>
      <c r="AS49" t="s">
        <v>2944</v>
      </c>
      <c r="AW49" t="s">
        <v>2945</v>
      </c>
      <c r="BC49" t="s">
        <v>2945</v>
      </c>
      <c r="BD49" t="s">
        <v>2945</v>
      </c>
      <c r="BE49" t="s">
        <v>2945</v>
      </c>
      <c r="BF49" t="s">
        <v>2945</v>
      </c>
      <c r="BG49" t="s">
        <v>2945</v>
      </c>
      <c r="CA49" t="s">
        <v>2946</v>
      </c>
      <c r="CC49" t="s">
        <v>2946</v>
      </c>
      <c r="CE49" t="s">
        <v>2946</v>
      </c>
      <c r="CG49" t="s">
        <v>2946</v>
      </c>
      <c r="CI49" t="s">
        <v>2946</v>
      </c>
      <c r="CL49" t="s">
        <v>1002</v>
      </c>
      <c r="CM49" t="s">
        <v>1002</v>
      </c>
      <c r="CN49" t="s">
        <v>1002</v>
      </c>
      <c r="CO49" t="s">
        <v>1002</v>
      </c>
      <c r="CP49" t="s">
        <v>1002</v>
      </c>
      <c r="CQ49" t="s">
        <v>2947</v>
      </c>
      <c r="CW49" t="s">
        <v>2948</v>
      </c>
      <c r="DC49" t="s">
        <v>2949</v>
      </c>
      <c r="DD49" t="s">
        <v>2950</v>
      </c>
      <c r="DJ49" t="s">
        <v>2951</v>
      </c>
      <c r="DK49" t="s">
        <v>2952</v>
      </c>
      <c r="DM49" t="s">
        <v>2953</v>
      </c>
      <c r="EC49" t="s">
        <v>2954</v>
      </c>
      <c r="EH49" t="s">
        <v>2955</v>
      </c>
      <c r="EM49" t="s">
        <v>2947</v>
      </c>
      <c r="ES49" t="s">
        <v>2948</v>
      </c>
      <c r="EY49" t="s">
        <v>2949</v>
      </c>
      <c r="EZ49" t="s">
        <v>2950</v>
      </c>
      <c r="FF49" t="s">
        <v>2951</v>
      </c>
      <c r="FG49" t="s">
        <v>2952</v>
      </c>
      <c r="FI49" t="s">
        <v>2953</v>
      </c>
      <c r="FY49" t="s">
        <v>2954</v>
      </c>
      <c r="GD49" t="s">
        <v>2955</v>
      </c>
      <c r="HI49" t="s">
        <v>2956</v>
      </c>
      <c r="KT49" t="s">
        <v>1753</v>
      </c>
      <c r="LL49" t="s">
        <v>2957</v>
      </c>
      <c r="LM49" t="s">
        <v>2957</v>
      </c>
      <c r="LN49" t="s">
        <v>2957</v>
      </c>
      <c r="LO49" t="s">
        <v>2957</v>
      </c>
      <c r="LP49" t="s">
        <v>2957</v>
      </c>
    </row>
    <row r="50" spans="1:328" x14ac:dyDescent="0.3">
      <c r="A50" t="s">
        <v>4594</v>
      </c>
      <c r="B50" t="s">
        <v>4946</v>
      </c>
      <c r="E50" t="s">
        <v>2958</v>
      </c>
      <c r="F50" t="s">
        <v>2959</v>
      </c>
      <c r="AA50" t="s">
        <v>2960</v>
      </c>
      <c r="AB50" t="s">
        <v>2960</v>
      </c>
      <c r="AC50" t="s">
        <v>2960</v>
      </c>
      <c r="AE50" t="s">
        <v>2960</v>
      </c>
      <c r="AI50" t="s">
        <v>2961</v>
      </c>
      <c r="AL50" t="s">
        <v>2960</v>
      </c>
      <c r="AP50" t="s">
        <v>2961</v>
      </c>
      <c r="AS50" t="s">
        <v>2960</v>
      </c>
      <c r="AW50" t="s">
        <v>2961</v>
      </c>
      <c r="BC50" t="s">
        <v>2961</v>
      </c>
      <c r="BD50" t="s">
        <v>2961</v>
      </c>
      <c r="BE50" t="s">
        <v>2961</v>
      </c>
      <c r="BF50" t="s">
        <v>2961</v>
      </c>
      <c r="BG50" t="s">
        <v>2961</v>
      </c>
      <c r="CA50" t="s">
        <v>2962</v>
      </c>
      <c r="CC50" t="s">
        <v>2962</v>
      </c>
      <c r="CE50" t="s">
        <v>2962</v>
      </c>
      <c r="CG50" t="s">
        <v>2962</v>
      </c>
      <c r="CI50" t="s">
        <v>2962</v>
      </c>
      <c r="CL50" t="s">
        <v>1035</v>
      </c>
      <c r="CM50" t="s">
        <v>1035</v>
      </c>
      <c r="CN50" t="s">
        <v>1035</v>
      </c>
      <c r="CO50" t="s">
        <v>1035</v>
      </c>
      <c r="CP50" t="s">
        <v>1035</v>
      </c>
      <c r="CW50" t="s">
        <v>2963</v>
      </c>
      <c r="DC50" t="s">
        <v>2964</v>
      </c>
      <c r="DD50" t="s">
        <v>2965</v>
      </c>
      <c r="DJ50" t="s">
        <v>2966</v>
      </c>
      <c r="DK50" t="s">
        <v>2967</v>
      </c>
      <c r="DM50" t="s">
        <v>1973</v>
      </c>
      <c r="EC50" t="s">
        <v>2968</v>
      </c>
      <c r="EH50" t="s">
        <v>2969</v>
      </c>
      <c r="ES50" t="s">
        <v>2963</v>
      </c>
      <c r="EY50" t="s">
        <v>2964</v>
      </c>
      <c r="EZ50" t="s">
        <v>2965</v>
      </c>
      <c r="FF50" t="s">
        <v>2966</v>
      </c>
      <c r="FG50" t="s">
        <v>2967</v>
      </c>
      <c r="FI50" t="s">
        <v>1973</v>
      </c>
      <c r="FY50" t="s">
        <v>2968</v>
      </c>
      <c r="GD50" t="s">
        <v>2969</v>
      </c>
      <c r="HI50" t="s">
        <v>2970</v>
      </c>
      <c r="KT50" t="s">
        <v>2971</v>
      </c>
      <c r="LL50" t="s">
        <v>2972</v>
      </c>
      <c r="LM50" t="s">
        <v>2972</v>
      </c>
      <c r="LN50" t="s">
        <v>2972</v>
      </c>
      <c r="LO50" t="s">
        <v>2972</v>
      </c>
      <c r="LP50" t="s">
        <v>2972</v>
      </c>
    </row>
    <row r="51" spans="1:328" x14ac:dyDescent="0.3">
      <c r="A51" t="s">
        <v>4595</v>
      </c>
      <c r="B51" t="s">
        <v>4947</v>
      </c>
      <c r="E51" t="s">
        <v>2973</v>
      </c>
      <c r="F51" t="s">
        <v>2974</v>
      </c>
      <c r="AA51" t="s">
        <v>2975</v>
      </c>
      <c r="AB51" t="s">
        <v>2975</v>
      </c>
      <c r="AC51" t="s">
        <v>2975</v>
      </c>
      <c r="AE51" t="s">
        <v>2975</v>
      </c>
      <c r="AI51" t="s">
        <v>2976</v>
      </c>
      <c r="AL51" t="s">
        <v>2975</v>
      </c>
      <c r="AP51" t="s">
        <v>2976</v>
      </c>
      <c r="AS51" t="s">
        <v>2975</v>
      </c>
      <c r="AW51" t="s">
        <v>2976</v>
      </c>
      <c r="BC51" t="s">
        <v>2976</v>
      </c>
      <c r="BD51" t="s">
        <v>2976</v>
      </c>
      <c r="BE51" t="s">
        <v>2976</v>
      </c>
      <c r="BF51" t="s">
        <v>2976</v>
      </c>
      <c r="BG51" t="s">
        <v>2976</v>
      </c>
      <c r="CA51" t="s">
        <v>2977</v>
      </c>
      <c r="CC51" t="s">
        <v>2977</v>
      </c>
      <c r="CE51" t="s">
        <v>2977</v>
      </c>
      <c r="CG51" t="s">
        <v>2977</v>
      </c>
      <c r="CI51" t="s">
        <v>2977</v>
      </c>
      <c r="CL51" t="s">
        <v>1020</v>
      </c>
      <c r="CM51" t="s">
        <v>1020</v>
      </c>
      <c r="CN51" t="s">
        <v>1020</v>
      </c>
      <c r="CO51" t="s">
        <v>1020</v>
      </c>
      <c r="CP51" t="s">
        <v>1020</v>
      </c>
      <c r="CW51" t="s">
        <v>2978</v>
      </c>
      <c r="DC51" t="s">
        <v>2979</v>
      </c>
      <c r="DD51" t="s">
        <v>2980</v>
      </c>
      <c r="DJ51" t="s">
        <v>2981</v>
      </c>
      <c r="DK51" t="s">
        <v>2982</v>
      </c>
      <c r="DM51" t="s">
        <v>2983</v>
      </c>
      <c r="EC51" t="s">
        <v>2984</v>
      </c>
      <c r="EH51" t="s">
        <v>2985</v>
      </c>
      <c r="ES51" t="s">
        <v>2978</v>
      </c>
      <c r="EY51" t="s">
        <v>2979</v>
      </c>
      <c r="EZ51" t="s">
        <v>2980</v>
      </c>
      <c r="FF51" t="s">
        <v>2981</v>
      </c>
      <c r="FG51" t="s">
        <v>2982</v>
      </c>
      <c r="FI51" t="s">
        <v>2983</v>
      </c>
      <c r="FY51" t="s">
        <v>2984</v>
      </c>
      <c r="GD51" t="s">
        <v>2985</v>
      </c>
      <c r="HI51" t="s">
        <v>2986</v>
      </c>
      <c r="KT51" t="s">
        <v>2987</v>
      </c>
      <c r="LL51" t="s">
        <v>2988</v>
      </c>
      <c r="LM51" t="s">
        <v>2988</v>
      </c>
      <c r="LN51" t="s">
        <v>2988</v>
      </c>
      <c r="LO51" t="s">
        <v>2988</v>
      </c>
      <c r="LP51" t="s">
        <v>2988</v>
      </c>
    </row>
    <row r="52" spans="1:328" x14ac:dyDescent="0.3">
      <c r="A52" t="s">
        <v>4596</v>
      </c>
      <c r="B52" t="s">
        <v>4948</v>
      </c>
      <c r="E52" t="s">
        <v>2989</v>
      </c>
      <c r="F52" t="s">
        <v>2990</v>
      </c>
      <c r="AA52" t="s">
        <v>2991</v>
      </c>
      <c r="AB52" t="s">
        <v>2991</v>
      </c>
      <c r="AC52" t="s">
        <v>2991</v>
      </c>
      <c r="AE52" t="s">
        <v>2991</v>
      </c>
      <c r="AI52" t="s">
        <v>2992</v>
      </c>
      <c r="AL52" t="s">
        <v>2991</v>
      </c>
      <c r="AP52" t="s">
        <v>2992</v>
      </c>
      <c r="AS52" t="s">
        <v>2991</v>
      </c>
      <c r="AW52" t="s">
        <v>2992</v>
      </c>
      <c r="BC52" t="s">
        <v>2992</v>
      </c>
      <c r="BD52" t="s">
        <v>2992</v>
      </c>
      <c r="BE52" t="s">
        <v>2992</v>
      </c>
      <c r="BF52" t="s">
        <v>2992</v>
      </c>
      <c r="BG52" t="s">
        <v>2992</v>
      </c>
      <c r="CA52" t="s">
        <v>2993</v>
      </c>
      <c r="CC52" t="s">
        <v>2993</v>
      </c>
      <c r="CE52" t="s">
        <v>2993</v>
      </c>
      <c r="CG52" t="s">
        <v>2993</v>
      </c>
      <c r="CI52" t="s">
        <v>2993</v>
      </c>
      <c r="CW52" t="s">
        <v>2994</v>
      </c>
      <c r="DC52" t="s">
        <v>2995</v>
      </c>
      <c r="DD52" t="s">
        <v>2996</v>
      </c>
      <c r="DJ52" t="s">
        <v>2997</v>
      </c>
      <c r="DK52" t="s">
        <v>1821</v>
      </c>
      <c r="DM52" t="s">
        <v>2998</v>
      </c>
      <c r="EC52" t="s">
        <v>2999</v>
      </c>
      <c r="EH52" t="s">
        <v>3000</v>
      </c>
      <c r="ES52" t="s">
        <v>2994</v>
      </c>
      <c r="EY52" t="s">
        <v>2995</v>
      </c>
      <c r="EZ52" t="s">
        <v>2996</v>
      </c>
      <c r="FF52" t="s">
        <v>2997</v>
      </c>
      <c r="FG52" t="s">
        <v>1821</v>
      </c>
      <c r="FI52" t="s">
        <v>2998</v>
      </c>
      <c r="FY52" t="s">
        <v>2999</v>
      </c>
      <c r="GD52" t="s">
        <v>3000</v>
      </c>
      <c r="HI52" t="s">
        <v>3001</v>
      </c>
      <c r="KT52" t="s">
        <v>1812</v>
      </c>
      <c r="LL52" t="s">
        <v>3002</v>
      </c>
      <c r="LM52" t="s">
        <v>3002</v>
      </c>
      <c r="LN52" t="s">
        <v>3002</v>
      </c>
      <c r="LO52" t="s">
        <v>3002</v>
      </c>
      <c r="LP52" t="s">
        <v>3002</v>
      </c>
    </row>
    <row r="53" spans="1:328" x14ac:dyDescent="0.3">
      <c r="A53" t="s">
        <v>4597</v>
      </c>
      <c r="B53" t="s">
        <v>4597</v>
      </c>
      <c r="E53" t="s">
        <v>3003</v>
      </c>
      <c r="F53" t="s">
        <v>3004</v>
      </c>
      <c r="AA53" t="s">
        <v>3005</v>
      </c>
      <c r="AB53" t="s">
        <v>3005</v>
      </c>
      <c r="AC53" t="s">
        <v>3005</v>
      </c>
      <c r="AE53" t="s">
        <v>3005</v>
      </c>
      <c r="AI53" t="s">
        <v>210</v>
      </c>
      <c r="AL53" t="s">
        <v>3005</v>
      </c>
      <c r="AP53" t="s">
        <v>210</v>
      </c>
      <c r="AS53" t="s">
        <v>3005</v>
      </c>
      <c r="AW53" t="s">
        <v>210</v>
      </c>
      <c r="BC53" t="s">
        <v>210</v>
      </c>
      <c r="BD53" t="s">
        <v>210</v>
      </c>
      <c r="BE53" t="s">
        <v>210</v>
      </c>
      <c r="BF53" t="s">
        <v>210</v>
      </c>
      <c r="BG53" t="s">
        <v>210</v>
      </c>
      <c r="CA53" t="s">
        <v>3006</v>
      </c>
      <c r="CC53" t="s">
        <v>3006</v>
      </c>
      <c r="CE53" t="s">
        <v>3006</v>
      </c>
      <c r="CG53" t="s">
        <v>3006</v>
      </c>
      <c r="CI53" t="s">
        <v>3006</v>
      </c>
      <c r="DC53" t="s">
        <v>3007</v>
      </c>
      <c r="DD53" t="s">
        <v>3008</v>
      </c>
      <c r="DJ53" t="s">
        <v>3009</v>
      </c>
      <c r="DK53" t="s">
        <v>3010</v>
      </c>
      <c r="DM53" t="s">
        <v>3011</v>
      </c>
      <c r="EC53" t="s">
        <v>3012</v>
      </c>
      <c r="EH53" t="s">
        <v>3013</v>
      </c>
      <c r="EY53" t="s">
        <v>3007</v>
      </c>
      <c r="EZ53" t="s">
        <v>3008</v>
      </c>
      <c r="FF53" t="s">
        <v>3009</v>
      </c>
      <c r="FG53" t="s">
        <v>3010</v>
      </c>
      <c r="FI53" t="s">
        <v>3011</v>
      </c>
      <c r="FY53" t="s">
        <v>3012</v>
      </c>
      <c r="GD53" t="s">
        <v>3013</v>
      </c>
      <c r="HI53" t="s">
        <v>511</v>
      </c>
      <c r="KT53" t="s">
        <v>2830</v>
      </c>
      <c r="LL53" t="s">
        <v>3014</v>
      </c>
      <c r="LM53" t="s">
        <v>3014</v>
      </c>
      <c r="LN53" t="s">
        <v>3014</v>
      </c>
      <c r="LO53" t="s">
        <v>3014</v>
      </c>
      <c r="LP53" t="s">
        <v>3014</v>
      </c>
    </row>
    <row r="54" spans="1:328" x14ac:dyDescent="0.3">
      <c r="A54" t="s">
        <v>4598</v>
      </c>
      <c r="B54" t="s">
        <v>4949</v>
      </c>
      <c r="E54" t="s">
        <v>3015</v>
      </c>
      <c r="F54" t="s">
        <v>3016</v>
      </c>
      <c r="AA54" t="s">
        <v>3017</v>
      </c>
      <c r="AB54" t="s">
        <v>3017</v>
      </c>
      <c r="AC54" t="s">
        <v>3017</v>
      </c>
      <c r="AE54" t="s">
        <v>3017</v>
      </c>
      <c r="AI54" t="s">
        <v>3018</v>
      </c>
      <c r="AL54" t="s">
        <v>3017</v>
      </c>
      <c r="AP54" t="s">
        <v>3018</v>
      </c>
      <c r="AS54" t="s">
        <v>3017</v>
      </c>
      <c r="AW54" t="s">
        <v>3018</v>
      </c>
      <c r="BC54" t="s">
        <v>3018</v>
      </c>
      <c r="BD54" t="s">
        <v>3018</v>
      </c>
      <c r="BE54" t="s">
        <v>3018</v>
      </c>
      <c r="BF54" t="s">
        <v>3018</v>
      </c>
      <c r="BG54" t="s">
        <v>3018</v>
      </c>
      <c r="CA54" t="s">
        <v>3019</v>
      </c>
      <c r="CC54" t="s">
        <v>3019</v>
      </c>
      <c r="CE54" t="s">
        <v>3019</v>
      </c>
      <c r="CG54" t="s">
        <v>3019</v>
      </c>
      <c r="CI54" t="s">
        <v>3019</v>
      </c>
      <c r="DC54" t="s">
        <v>3020</v>
      </c>
      <c r="DJ54" t="s">
        <v>3021</v>
      </c>
      <c r="DK54" t="s">
        <v>3022</v>
      </c>
      <c r="DM54" t="s">
        <v>3023</v>
      </c>
      <c r="EC54" t="s">
        <v>3024</v>
      </c>
      <c r="EH54" t="s">
        <v>3025</v>
      </c>
      <c r="EY54" t="s">
        <v>3020</v>
      </c>
      <c r="FF54" t="s">
        <v>3021</v>
      </c>
      <c r="FG54" t="s">
        <v>3022</v>
      </c>
      <c r="FI54" t="s">
        <v>3023</v>
      </c>
      <c r="FY54" t="s">
        <v>3024</v>
      </c>
      <c r="GD54" t="s">
        <v>3025</v>
      </c>
      <c r="HI54" t="s">
        <v>3026</v>
      </c>
      <c r="KT54" t="s">
        <v>3027</v>
      </c>
      <c r="LL54" t="s">
        <v>3028</v>
      </c>
      <c r="LM54" t="s">
        <v>3028</v>
      </c>
      <c r="LN54" t="s">
        <v>3028</v>
      </c>
      <c r="LO54" t="s">
        <v>3028</v>
      </c>
      <c r="LP54" t="s">
        <v>3028</v>
      </c>
    </row>
    <row r="55" spans="1:328" x14ac:dyDescent="0.3">
      <c r="A55" t="s">
        <v>4599</v>
      </c>
      <c r="B55" t="s">
        <v>4950</v>
      </c>
      <c r="E55" t="s">
        <v>3029</v>
      </c>
      <c r="F55" t="s">
        <v>3030</v>
      </c>
      <c r="AA55" t="s">
        <v>3031</v>
      </c>
      <c r="AB55" t="s">
        <v>3031</v>
      </c>
      <c r="AC55" t="s">
        <v>3031</v>
      </c>
      <c r="AE55" t="s">
        <v>3031</v>
      </c>
      <c r="AI55" t="s">
        <v>3032</v>
      </c>
      <c r="AL55" t="s">
        <v>3031</v>
      </c>
      <c r="AP55" t="s">
        <v>3032</v>
      </c>
      <c r="AS55" t="s">
        <v>3031</v>
      </c>
      <c r="AW55" t="s">
        <v>3032</v>
      </c>
      <c r="BC55" t="s">
        <v>3032</v>
      </c>
      <c r="BD55" t="s">
        <v>3032</v>
      </c>
      <c r="BE55" t="s">
        <v>3032</v>
      </c>
      <c r="BF55" t="s">
        <v>3032</v>
      </c>
      <c r="BG55" t="s">
        <v>3032</v>
      </c>
      <c r="CA55" t="s">
        <v>3033</v>
      </c>
      <c r="CC55" t="s">
        <v>3033</v>
      </c>
      <c r="CE55" t="s">
        <v>3033</v>
      </c>
      <c r="CG55" t="s">
        <v>3033</v>
      </c>
      <c r="CI55" t="s">
        <v>3033</v>
      </c>
      <c r="DC55" t="s">
        <v>3034</v>
      </c>
      <c r="DJ55" t="s">
        <v>3035</v>
      </c>
      <c r="DK55" t="s">
        <v>3036</v>
      </c>
      <c r="DM55" t="s">
        <v>3037</v>
      </c>
      <c r="EC55" t="s">
        <v>3038</v>
      </c>
      <c r="EH55" t="s">
        <v>3039</v>
      </c>
      <c r="EY55" t="s">
        <v>3034</v>
      </c>
      <c r="FF55" t="s">
        <v>3035</v>
      </c>
      <c r="FG55" t="s">
        <v>3036</v>
      </c>
      <c r="FI55" t="s">
        <v>3037</v>
      </c>
      <c r="FY55" t="s">
        <v>3038</v>
      </c>
      <c r="GD55" t="s">
        <v>3039</v>
      </c>
      <c r="HI55" t="s">
        <v>3040</v>
      </c>
      <c r="KT55" t="s">
        <v>3041</v>
      </c>
      <c r="LL55" t="s">
        <v>3042</v>
      </c>
      <c r="LM55" t="s">
        <v>3042</v>
      </c>
      <c r="LN55" t="s">
        <v>3042</v>
      </c>
      <c r="LO55" t="s">
        <v>3042</v>
      </c>
      <c r="LP55" t="s">
        <v>3042</v>
      </c>
    </row>
    <row r="56" spans="1:328" x14ac:dyDescent="0.3">
      <c r="A56" t="s">
        <v>4600</v>
      </c>
      <c r="B56" t="s">
        <v>4951</v>
      </c>
      <c r="E56" t="s">
        <v>3043</v>
      </c>
      <c r="F56" t="s">
        <v>3044</v>
      </c>
      <c r="AA56" t="s">
        <v>3045</v>
      </c>
      <c r="AB56" t="s">
        <v>3045</v>
      </c>
      <c r="AC56" t="s">
        <v>3045</v>
      </c>
      <c r="AE56" t="s">
        <v>3045</v>
      </c>
      <c r="AI56" t="s">
        <v>320</v>
      </c>
      <c r="AL56" t="s">
        <v>3045</v>
      </c>
      <c r="AP56" t="s">
        <v>320</v>
      </c>
      <c r="AS56" t="s">
        <v>3045</v>
      </c>
      <c r="AW56" t="s">
        <v>320</v>
      </c>
      <c r="BC56" t="s">
        <v>320</v>
      </c>
      <c r="BD56" t="s">
        <v>320</v>
      </c>
      <c r="BE56" t="s">
        <v>320</v>
      </c>
      <c r="BF56" t="s">
        <v>320</v>
      </c>
      <c r="BG56" t="s">
        <v>320</v>
      </c>
      <c r="CA56" t="s">
        <v>3046</v>
      </c>
      <c r="CC56" t="s">
        <v>3046</v>
      </c>
      <c r="CE56" t="s">
        <v>3046</v>
      </c>
      <c r="CG56" t="s">
        <v>3046</v>
      </c>
      <c r="CI56" t="s">
        <v>3046</v>
      </c>
      <c r="DC56" t="s">
        <v>3047</v>
      </c>
      <c r="DJ56" t="s">
        <v>3048</v>
      </c>
      <c r="DK56" t="s">
        <v>3049</v>
      </c>
      <c r="DM56" t="s">
        <v>2061</v>
      </c>
      <c r="EC56" t="s">
        <v>3050</v>
      </c>
      <c r="EH56" t="s">
        <v>3051</v>
      </c>
      <c r="EY56" t="s">
        <v>3047</v>
      </c>
      <c r="FF56" t="s">
        <v>3048</v>
      </c>
      <c r="FG56" t="s">
        <v>3049</v>
      </c>
      <c r="FI56" t="s">
        <v>2061</v>
      </c>
      <c r="FY56" t="s">
        <v>3050</v>
      </c>
      <c r="GD56" t="s">
        <v>3051</v>
      </c>
      <c r="HI56" t="s">
        <v>3052</v>
      </c>
      <c r="KT56" t="s">
        <v>2874</v>
      </c>
      <c r="LL56" t="s">
        <v>3053</v>
      </c>
      <c r="LM56" t="s">
        <v>3053</v>
      </c>
      <c r="LN56" t="s">
        <v>3053</v>
      </c>
      <c r="LO56" t="s">
        <v>3053</v>
      </c>
      <c r="LP56" t="s">
        <v>3053</v>
      </c>
    </row>
    <row r="57" spans="1:328" x14ac:dyDescent="0.3">
      <c r="A57" t="s">
        <v>4601</v>
      </c>
      <c r="B57" t="s">
        <v>4952</v>
      </c>
      <c r="E57" t="s">
        <v>3054</v>
      </c>
      <c r="F57" t="s">
        <v>3055</v>
      </c>
      <c r="AA57" t="s">
        <v>3056</v>
      </c>
      <c r="AB57" t="s">
        <v>3056</v>
      </c>
      <c r="AC57" t="s">
        <v>3056</v>
      </c>
      <c r="AE57" t="s">
        <v>3056</v>
      </c>
      <c r="AI57" t="s">
        <v>1898</v>
      </c>
      <c r="AL57" t="s">
        <v>3056</v>
      </c>
      <c r="AP57" t="s">
        <v>1898</v>
      </c>
      <c r="AS57" t="s">
        <v>3056</v>
      </c>
      <c r="AW57" t="s">
        <v>1898</v>
      </c>
      <c r="BC57" t="s">
        <v>1898</v>
      </c>
      <c r="BD57" t="s">
        <v>1898</v>
      </c>
      <c r="BE57" t="s">
        <v>1898</v>
      </c>
      <c r="BF57" t="s">
        <v>1898</v>
      </c>
      <c r="BG57" t="s">
        <v>1898</v>
      </c>
      <c r="CA57" t="s">
        <v>3057</v>
      </c>
      <c r="CC57" t="s">
        <v>3057</v>
      </c>
      <c r="CE57" t="s">
        <v>3057</v>
      </c>
      <c r="CG57" t="s">
        <v>3057</v>
      </c>
      <c r="CI57" t="s">
        <v>3057</v>
      </c>
      <c r="DC57" t="s">
        <v>3058</v>
      </c>
      <c r="DJ57" t="s">
        <v>3059</v>
      </c>
      <c r="DK57" t="s">
        <v>3060</v>
      </c>
      <c r="DM57" t="s">
        <v>3061</v>
      </c>
      <c r="EH57" t="s">
        <v>3062</v>
      </c>
      <c r="EY57" t="s">
        <v>3058</v>
      </c>
      <c r="FF57" t="s">
        <v>3059</v>
      </c>
      <c r="FG57" t="s">
        <v>3060</v>
      </c>
      <c r="FI57" t="s">
        <v>3061</v>
      </c>
      <c r="GD57" t="s">
        <v>3062</v>
      </c>
      <c r="HI57" t="s">
        <v>3063</v>
      </c>
      <c r="KT57" t="s">
        <v>2896</v>
      </c>
      <c r="LL57" t="s">
        <v>3064</v>
      </c>
      <c r="LM57" t="s">
        <v>3064</v>
      </c>
      <c r="LN57" t="s">
        <v>3064</v>
      </c>
      <c r="LO57" t="s">
        <v>3064</v>
      </c>
      <c r="LP57" t="s">
        <v>3064</v>
      </c>
    </row>
    <row r="58" spans="1:328" x14ac:dyDescent="0.3">
      <c r="A58" t="s">
        <v>4602</v>
      </c>
      <c r="B58" t="s">
        <v>4953</v>
      </c>
      <c r="E58" t="s">
        <v>3065</v>
      </c>
      <c r="F58" t="s">
        <v>3066</v>
      </c>
      <c r="AA58" t="s">
        <v>3067</v>
      </c>
      <c r="AB58" t="s">
        <v>3067</v>
      </c>
      <c r="AC58" t="s">
        <v>3067</v>
      </c>
      <c r="AE58" t="s">
        <v>3067</v>
      </c>
      <c r="AI58" t="s">
        <v>3068</v>
      </c>
      <c r="AL58" t="s">
        <v>3067</v>
      </c>
      <c r="AP58" t="s">
        <v>3068</v>
      </c>
      <c r="AS58" t="s">
        <v>3067</v>
      </c>
      <c r="AW58" t="s">
        <v>3068</v>
      </c>
      <c r="BC58" t="s">
        <v>3068</v>
      </c>
      <c r="BD58" t="s">
        <v>3068</v>
      </c>
      <c r="BE58" t="s">
        <v>3068</v>
      </c>
      <c r="BF58" t="s">
        <v>3068</v>
      </c>
      <c r="BG58" t="s">
        <v>3068</v>
      </c>
      <c r="CA58" t="s">
        <v>3069</v>
      </c>
      <c r="CC58" t="s">
        <v>3069</v>
      </c>
      <c r="CE58" t="s">
        <v>3069</v>
      </c>
      <c r="CG58" t="s">
        <v>3069</v>
      </c>
      <c r="CI58" t="s">
        <v>3069</v>
      </c>
      <c r="DC58" t="s">
        <v>3070</v>
      </c>
      <c r="DJ58" t="s">
        <v>3071</v>
      </c>
      <c r="DK58" t="s">
        <v>3072</v>
      </c>
      <c r="DM58" t="s">
        <v>3073</v>
      </c>
      <c r="EH58" t="s">
        <v>3074</v>
      </c>
      <c r="EY58" t="s">
        <v>3070</v>
      </c>
      <c r="FF58" t="s">
        <v>3071</v>
      </c>
      <c r="FG58" t="s">
        <v>3072</v>
      </c>
      <c r="FI58" t="s">
        <v>3073</v>
      </c>
      <c r="GD58" t="s">
        <v>3074</v>
      </c>
      <c r="HI58" t="s">
        <v>3075</v>
      </c>
      <c r="KT58" t="s">
        <v>2918</v>
      </c>
      <c r="LL58" t="s">
        <v>3076</v>
      </c>
      <c r="LM58" t="s">
        <v>3076</v>
      </c>
      <c r="LN58" t="s">
        <v>3076</v>
      </c>
      <c r="LO58" t="s">
        <v>3076</v>
      </c>
      <c r="LP58" t="s">
        <v>3076</v>
      </c>
    </row>
    <row r="59" spans="1:328" x14ac:dyDescent="0.3">
      <c r="A59" t="s">
        <v>4603</v>
      </c>
      <c r="B59" t="s">
        <v>4603</v>
      </c>
      <c r="E59" t="s">
        <v>3077</v>
      </c>
      <c r="F59" t="s">
        <v>3078</v>
      </c>
      <c r="AA59" t="s">
        <v>3079</v>
      </c>
      <c r="AB59" t="s">
        <v>3079</v>
      </c>
      <c r="AC59" t="s">
        <v>3079</v>
      </c>
      <c r="AE59" t="s">
        <v>3079</v>
      </c>
      <c r="AI59" t="s">
        <v>3080</v>
      </c>
      <c r="AL59" t="s">
        <v>3079</v>
      </c>
      <c r="AP59" t="s">
        <v>3080</v>
      </c>
      <c r="AS59" t="s">
        <v>3079</v>
      </c>
      <c r="AW59" t="s">
        <v>3080</v>
      </c>
      <c r="BC59" t="s">
        <v>3080</v>
      </c>
      <c r="BD59" t="s">
        <v>3080</v>
      </c>
      <c r="BE59" t="s">
        <v>3080</v>
      </c>
      <c r="BF59" t="s">
        <v>3080</v>
      </c>
      <c r="BG59" t="s">
        <v>3080</v>
      </c>
      <c r="CA59" t="s">
        <v>3081</v>
      </c>
      <c r="CC59" t="s">
        <v>3081</v>
      </c>
      <c r="CE59" t="s">
        <v>3081</v>
      </c>
      <c r="CG59" t="s">
        <v>3081</v>
      </c>
      <c r="CI59" t="s">
        <v>3081</v>
      </c>
      <c r="DC59" t="s">
        <v>3082</v>
      </c>
      <c r="DJ59" t="s">
        <v>3083</v>
      </c>
      <c r="DK59" t="s">
        <v>3084</v>
      </c>
      <c r="DM59" t="s">
        <v>3085</v>
      </c>
      <c r="EH59" t="s">
        <v>3086</v>
      </c>
      <c r="EY59" t="s">
        <v>3082</v>
      </c>
      <c r="FF59" t="s">
        <v>3083</v>
      </c>
      <c r="FG59" t="s">
        <v>3084</v>
      </c>
      <c r="FI59" t="s">
        <v>3085</v>
      </c>
      <c r="GD59" t="s">
        <v>3086</v>
      </c>
      <c r="HI59" t="s">
        <v>3087</v>
      </c>
      <c r="KT59" t="s">
        <v>1924</v>
      </c>
      <c r="LL59" t="s">
        <v>3088</v>
      </c>
      <c r="LM59" t="s">
        <v>3088</v>
      </c>
      <c r="LN59" t="s">
        <v>3088</v>
      </c>
      <c r="LO59" t="s">
        <v>3088</v>
      </c>
      <c r="LP59" t="s">
        <v>3088</v>
      </c>
    </row>
    <row r="60" spans="1:328" x14ac:dyDescent="0.3">
      <c r="A60" t="s">
        <v>4604</v>
      </c>
      <c r="B60" t="s">
        <v>4954</v>
      </c>
      <c r="E60" t="s">
        <v>3089</v>
      </c>
      <c r="F60" t="s">
        <v>3090</v>
      </c>
      <c r="AA60" t="s">
        <v>3091</v>
      </c>
      <c r="AB60" t="s">
        <v>3091</v>
      </c>
      <c r="AC60" t="s">
        <v>3091</v>
      </c>
      <c r="AE60" t="s">
        <v>3091</v>
      </c>
      <c r="AI60" t="s">
        <v>3092</v>
      </c>
      <c r="AL60" t="s">
        <v>3091</v>
      </c>
      <c r="AP60" t="s">
        <v>3092</v>
      </c>
      <c r="AS60" t="s">
        <v>3091</v>
      </c>
      <c r="AW60" t="s">
        <v>3092</v>
      </c>
      <c r="BC60" t="s">
        <v>3092</v>
      </c>
      <c r="BD60" t="s">
        <v>3092</v>
      </c>
      <c r="BE60" t="s">
        <v>3092</v>
      </c>
      <c r="BF60" t="s">
        <v>3092</v>
      </c>
      <c r="BG60" t="s">
        <v>3092</v>
      </c>
      <c r="CA60" t="s">
        <v>3093</v>
      </c>
      <c r="CC60" t="s">
        <v>3093</v>
      </c>
      <c r="CE60" t="s">
        <v>3093</v>
      </c>
      <c r="CG60" t="s">
        <v>3093</v>
      </c>
      <c r="CI60" t="s">
        <v>3093</v>
      </c>
      <c r="DC60" t="s">
        <v>3094</v>
      </c>
      <c r="DJ60" t="s">
        <v>3095</v>
      </c>
      <c r="DK60" t="s">
        <v>3096</v>
      </c>
      <c r="DM60" t="s">
        <v>2102</v>
      </c>
      <c r="EH60" t="s">
        <v>3097</v>
      </c>
      <c r="EY60" t="s">
        <v>3094</v>
      </c>
      <c r="FF60" t="s">
        <v>3095</v>
      </c>
      <c r="FG60" t="s">
        <v>3096</v>
      </c>
      <c r="FI60" t="s">
        <v>2102</v>
      </c>
      <c r="GD60" t="s">
        <v>3097</v>
      </c>
      <c r="HI60" t="s">
        <v>3098</v>
      </c>
      <c r="KT60" t="s">
        <v>3099</v>
      </c>
      <c r="LL60" t="s">
        <v>3100</v>
      </c>
      <c r="LM60" t="s">
        <v>3100</v>
      </c>
      <c r="LN60" t="s">
        <v>3100</v>
      </c>
      <c r="LO60" t="s">
        <v>3100</v>
      </c>
      <c r="LP60" t="s">
        <v>3100</v>
      </c>
    </row>
    <row r="61" spans="1:328" x14ac:dyDescent="0.3">
      <c r="A61" t="s">
        <v>4605</v>
      </c>
      <c r="B61" t="s">
        <v>4955</v>
      </c>
      <c r="E61" t="s">
        <v>3101</v>
      </c>
      <c r="F61" t="s">
        <v>3102</v>
      </c>
      <c r="AA61" t="s">
        <v>3103</v>
      </c>
      <c r="AB61" t="s">
        <v>3103</v>
      </c>
      <c r="AC61" t="s">
        <v>3103</v>
      </c>
      <c r="AE61" t="s">
        <v>3103</v>
      </c>
      <c r="AI61" t="s">
        <v>3104</v>
      </c>
      <c r="AL61" t="s">
        <v>3103</v>
      </c>
      <c r="AP61" t="s">
        <v>3104</v>
      </c>
      <c r="AS61" t="s">
        <v>3103</v>
      </c>
      <c r="AW61" t="s">
        <v>3104</v>
      </c>
      <c r="BC61" t="s">
        <v>3104</v>
      </c>
      <c r="BD61" t="s">
        <v>3104</v>
      </c>
      <c r="BE61" t="s">
        <v>3104</v>
      </c>
      <c r="BF61" t="s">
        <v>3104</v>
      </c>
      <c r="BG61" t="s">
        <v>3104</v>
      </c>
      <c r="CA61" t="s">
        <v>3105</v>
      </c>
      <c r="CC61" t="s">
        <v>3105</v>
      </c>
      <c r="CE61" t="s">
        <v>3105</v>
      </c>
      <c r="CG61" t="s">
        <v>3105</v>
      </c>
      <c r="CI61" t="s">
        <v>3105</v>
      </c>
      <c r="DC61" t="s">
        <v>3106</v>
      </c>
      <c r="DJ61" t="s">
        <v>3107</v>
      </c>
      <c r="DK61" t="s">
        <v>3108</v>
      </c>
      <c r="DM61" t="s">
        <v>3109</v>
      </c>
      <c r="EH61" t="s">
        <v>3110</v>
      </c>
      <c r="EY61" t="s">
        <v>3106</v>
      </c>
      <c r="FF61" t="s">
        <v>3107</v>
      </c>
      <c r="FG61" t="s">
        <v>3108</v>
      </c>
      <c r="FI61" t="s">
        <v>3109</v>
      </c>
      <c r="GD61" t="s">
        <v>3110</v>
      </c>
      <c r="HI61" t="s">
        <v>3111</v>
      </c>
      <c r="KT61" t="s">
        <v>2953</v>
      </c>
      <c r="LL61" t="s">
        <v>3112</v>
      </c>
      <c r="LM61" t="s">
        <v>3112</v>
      </c>
      <c r="LN61" t="s">
        <v>3112</v>
      </c>
      <c r="LO61" t="s">
        <v>3112</v>
      </c>
      <c r="LP61" t="s">
        <v>3112</v>
      </c>
    </row>
    <row r="62" spans="1:328" x14ac:dyDescent="0.3">
      <c r="A62" t="s">
        <v>4606</v>
      </c>
      <c r="B62" t="s">
        <v>4956</v>
      </c>
      <c r="E62" t="s">
        <v>3113</v>
      </c>
      <c r="F62" t="s">
        <v>3114</v>
      </c>
      <c r="AA62" t="s">
        <v>3115</v>
      </c>
      <c r="AB62" t="s">
        <v>3115</v>
      </c>
      <c r="AC62" t="s">
        <v>3115</v>
      </c>
      <c r="AE62" t="s">
        <v>3115</v>
      </c>
      <c r="AI62" t="s">
        <v>3116</v>
      </c>
      <c r="AL62" t="s">
        <v>3115</v>
      </c>
      <c r="AP62" t="s">
        <v>3116</v>
      </c>
      <c r="AS62" t="s">
        <v>3115</v>
      </c>
      <c r="AW62" t="s">
        <v>3116</v>
      </c>
      <c r="BC62" t="s">
        <v>3116</v>
      </c>
      <c r="BD62" t="s">
        <v>3116</v>
      </c>
      <c r="BE62" t="s">
        <v>3116</v>
      </c>
      <c r="BF62" t="s">
        <v>3116</v>
      </c>
      <c r="BG62" t="s">
        <v>3116</v>
      </c>
      <c r="CA62" t="s">
        <v>3117</v>
      </c>
      <c r="CC62" t="s">
        <v>3117</v>
      </c>
      <c r="CE62" t="s">
        <v>3117</v>
      </c>
      <c r="CG62" t="s">
        <v>3117</v>
      </c>
      <c r="CI62" t="s">
        <v>3117</v>
      </c>
      <c r="DC62" t="s">
        <v>3118</v>
      </c>
      <c r="DJ62" t="s">
        <v>3119</v>
      </c>
      <c r="DK62" t="s">
        <v>3120</v>
      </c>
      <c r="DM62" t="s">
        <v>2146</v>
      </c>
      <c r="EH62" t="s">
        <v>3121</v>
      </c>
      <c r="EY62" t="s">
        <v>3118</v>
      </c>
      <c r="FF62" t="s">
        <v>3119</v>
      </c>
      <c r="FG62" t="s">
        <v>3120</v>
      </c>
      <c r="FI62" t="s">
        <v>2146</v>
      </c>
      <c r="GD62" t="s">
        <v>3121</v>
      </c>
      <c r="HI62" t="s">
        <v>3122</v>
      </c>
      <c r="KT62" t="s">
        <v>3123</v>
      </c>
      <c r="LL62" t="s">
        <v>3124</v>
      </c>
      <c r="LM62" t="s">
        <v>3124</v>
      </c>
      <c r="LN62" t="s">
        <v>3124</v>
      </c>
      <c r="LO62" t="s">
        <v>3124</v>
      </c>
      <c r="LP62" t="s">
        <v>3124</v>
      </c>
    </row>
    <row r="63" spans="1:328" x14ac:dyDescent="0.3">
      <c r="A63" t="s">
        <v>4607</v>
      </c>
      <c r="B63" t="s">
        <v>4957</v>
      </c>
      <c r="F63" t="s">
        <v>3125</v>
      </c>
      <c r="AA63" t="s">
        <v>3126</v>
      </c>
      <c r="AB63" t="s">
        <v>3126</v>
      </c>
      <c r="AC63" t="s">
        <v>3126</v>
      </c>
      <c r="AE63" t="s">
        <v>3126</v>
      </c>
      <c r="AI63" t="s">
        <v>3127</v>
      </c>
      <c r="AL63" t="s">
        <v>3126</v>
      </c>
      <c r="AP63" t="s">
        <v>3127</v>
      </c>
      <c r="AS63" t="s">
        <v>3126</v>
      </c>
      <c r="AW63" t="s">
        <v>3127</v>
      </c>
      <c r="BC63" t="s">
        <v>3127</v>
      </c>
      <c r="BD63" t="s">
        <v>3127</v>
      </c>
      <c r="BE63" t="s">
        <v>3127</v>
      </c>
      <c r="BF63" t="s">
        <v>3127</v>
      </c>
      <c r="BG63" t="s">
        <v>3127</v>
      </c>
      <c r="CA63" t="s">
        <v>3128</v>
      </c>
      <c r="CC63" t="s">
        <v>3128</v>
      </c>
      <c r="CE63" t="s">
        <v>3128</v>
      </c>
      <c r="CG63" t="s">
        <v>3128</v>
      </c>
      <c r="CI63" t="s">
        <v>3128</v>
      </c>
      <c r="DC63" t="s">
        <v>3129</v>
      </c>
      <c r="DJ63" t="s">
        <v>3130</v>
      </c>
      <c r="DK63" t="s">
        <v>3131</v>
      </c>
      <c r="DM63" t="s">
        <v>3132</v>
      </c>
      <c r="EH63" t="s">
        <v>3133</v>
      </c>
      <c r="EY63" t="s">
        <v>3129</v>
      </c>
      <c r="FF63" t="s">
        <v>3130</v>
      </c>
      <c r="FG63" t="s">
        <v>3131</v>
      </c>
      <c r="FI63" t="s">
        <v>3132</v>
      </c>
      <c r="GD63" t="s">
        <v>3133</v>
      </c>
      <c r="HI63" t="s">
        <v>3134</v>
      </c>
      <c r="KT63" t="s">
        <v>2983</v>
      </c>
      <c r="LL63" t="s">
        <v>3135</v>
      </c>
      <c r="LM63" t="s">
        <v>3135</v>
      </c>
      <c r="LN63" t="s">
        <v>3135</v>
      </c>
      <c r="LO63" t="s">
        <v>3135</v>
      </c>
      <c r="LP63" t="s">
        <v>3135</v>
      </c>
    </row>
    <row r="64" spans="1:328" x14ac:dyDescent="0.3">
      <c r="A64" t="s">
        <v>2775</v>
      </c>
      <c r="B64" t="s">
        <v>4958</v>
      </c>
      <c r="F64" t="s">
        <v>3136</v>
      </c>
      <c r="AA64" t="s">
        <v>3137</v>
      </c>
      <c r="AB64" t="s">
        <v>3137</v>
      </c>
      <c r="AC64" t="s">
        <v>3137</v>
      </c>
      <c r="AE64" t="s">
        <v>3137</v>
      </c>
      <c r="AI64" t="s">
        <v>1958</v>
      </c>
      <c r="AL64" t="s">
        <v>3137</v>
      </c>
      <c r="AP64" t="s">
        <v>1958</v>
      </c>
      <c r="AS64" t="s">
        <v>3137</v>
      </c>
      <c r="AW64" t="s">
        <v>1958</v>
      </c>
      <c r="BC64" t="s">
        <v>1958</v>
      </c>
      <c r="BD64" t="s">
        <v>1958</v>
      </c>
      <c r="BE64" t="s">
        <v>1958</v>
      </c>
      <c r="BF64" t="s">
        <v>1958</v>
      </c>
      <c r="BG64" t="s">
        <v>1958</v>
      </c>
      <c r="CA64" t="s">
        <v>3138</v>
      </c>
      <c r="CC64" t="s">
        <v>3138</v>
      </c>
      <c r="CE64" t="s">
        <v>3138</v>
      </c>
      <c r="CG64" t="s">
        <v>3138</v>
      </c>
      <c r="CI64" t="s">
        <v>3138</v>
      </c>
      <c r="DC64" t="s">
        <v>3139</v>
      </c>
      <c r="DJ64" t="s">
        <v>3140</v>
      </c>
      <c r="DM64" t="s">
        <v>3141</v>
      </c>
      <c r="EH64" t="s">
        <v>3142</v>
      </c>
      <c r="EY64" t="s">
        <v>3139</v>
      </c>
      <c r="FF64" t="s">
        <v>3140</v>
      </c>
      <c r="FI64" t="s">
        <v>3141</v>
      </c>
      <c r="GD64" t="s">
        <v>3142</v>
      </c>
      <c r="HI64" t="s">
        <v>3143</v>
      </c>
      <c r="KT64" t="s">
        <v>2998</v>
      </c>
      <c r="LL64" t="s">
        <v>3144</v>
      </c>
      <c r="LM64" t="s">
        <v>3144</v>
      </c>
      <c r="LN64" t="s">
        <v>3144</v>
      </c>
      <c r="LO64" t="s">
        <v>3144</v>
      </c>
      <c r="LP64" t="s">
        <v>3144</v>
      </c>
    </row>
    <row r="65" spans="1:328" x14ac:dyDescent="0.3">
      <c r="A65" t="s">
        <v>4608</v>
      </c>
      <c r="B65" t="s">
        <v>4959</v>
      </c>
      <c r="F65" t="s">
        <v>3145</v>
      </c>
      <c r="AA65" t="s">
        <v>3146</v>
      </c>
      <c r="AB65" t="s">
        <v>3146</v>
      </c>
      <c r="AC65" t="s">
        <v>3146</v>
      </c>
      <c r="AE65" t="s">
        <v>3146</v>
      </c>
      <c r="AI65" t="s">
        <v>3147</v>
      </c>
      <c r="AL65" t="s">
        <v>3146</v>
      </c>
      <c r="AP65" t="s">
        <v>3147</v>
      </c>
      <c r="AS65" t="s">
        <v>3146</v>
      </c>
      <c r="AW65" t="s">
        <v>3147</v>
      </c>
      <c r="BC65" t="s">
        <v>3147</v>
      </c>
      <c r="BD65" t="s">
        <v>3147</v>
      </c>
      <c r="BE65" t="s">
        <v>3147</v>
      </c>
      <c r="BF65" t="s">
        <v>3147</v>
      </c>
      <c r="BG65" t="s">
        <v>3147</v>
      </c>
      <c r="CA65" t="s">
        <v>3148</v>
      </c>
      <c r="CC65" t="s">
        <v>3148</v>
      </c>
      <c r="CE65" t="s">
        <v>3148</v>
      </c>
      <c r="CG65" t="s">
        <v>3148</v>
      </c>
      <c r="CI65" t="s">
        <v>3148</v>
      </c>
      <c r="DC65" t="s">
        <v>3149</v>
      </c>
      <c r="DJ65" t="s">
        <v>3150</v>
      </c>
      <c r="DM65" t="s">
        <v>3151</v>
      </c>
      <c r="EH65" t="s">
        <v>3152</v>
      </c>
      <c r="EY65" t="s">
        <v>3149</v>
      </c>
      <c r="FF65" t="s">
        <v>3150</v>
      </c>
      <c r="FI65" t="s">
        <v>3151</v>
      </c>
      <c r="GD65" t="s">
        <v>3152</v>
      </c>
      <c r="HI65" t="s">
        <v>3153</v>
      </c>
      <c r="KT65" t="s">
        <v>3154</v>
      </c>
      <c r="LL65" t="s">
        <v>3155</v>
      </c>
      <c r="LM65" t="s">
        <v>3155</v>
      </c>
      <c r="LN65" t="s">
        <v>3155</v>
      </c>
      <c r="LO65" t="s">
        <v>3155</v>
      </c>
      <c r="LP65" t="s">
        <v>3155</v>
      </c>
    </row>
    <row r="66" spans="1:328" x14ac:dyDescent="0.3">
      <c r="A66" t="s">
        <v>1290</v>
      </c>
      <c r="B66" t="s">
        <v>4960</v>
      </c>
      <c r="F66" t="s">
        <v>3156</v>
      </c>
      <c r="AA66" t="s">
        <v>3157</v>
      </c>
      <c r="AB66" t="s">
        <v>3157</v>
      </c>
      <c r="AC66" t="s">
        <v>3157</v>
      </c>
      <c r="AE66" t="s">
        <v>3157</v>
      </c>
      <c r="AI66" t="s">
        <v>3158</v>
      </c>
      <c r="AL66" t="s">
        <v>3157</v>
      </c>
      <c r="AP66" t="s">
        <v>3158</v>
      </c>
      <c r="AS66" t="s">
        <v>3157</v>
      </c>
      <c r="AW66" t="s">
        <v>3158</v>
      </c>
      <c r="BC66" t="s">
        <v>3158</v>
      </c>
      <c r="BD66" t="s">
        <v>3158</v>
      </c>
      <c r="BE66" t="s">
        <v>3158</v>
      </c>
      <c r="BF66" t="s">
        <v>3158</v>
      </c>
      <c r="BG66" t="s">
        <v>3158</v>
      </c>
      <c r="CA66" t="s">
        <v>3159</v>
      </c>
      <c r="CC66" t="s">
        <v>3159</v>
      </c>
      <c r="CE66" t="s">
        <v>3159</v>
      </c>
      <c r="CG66" t="s">
        <v>3159</v>
      </c>
      <c r="CI66" t="s">
        <v>3159</v>
      </c>
      <c r="DC66" t="s">
        <v>3160</v>
      </c>
      <c r="DJ66" t="s">
        <v>3161</v>
      </c>
      <c r="DM66" t="s">
        <v>3162</v>
      </c>
      <c r="EH66" t="s">
        <v>3163</v>
      </c>
      <c r="EY66" t="s">
        <v>3160</v>
      </c>
      <c r="FF66" t="s">
        <v>3161</v>
      </c>
      <c r="FI66" t="s">
        <v>3162</v>
      </c>
      <c r="GD66" t="s">
        <v>3163</v>
      </c>
      <c r="HI66" t="s">
        <v>3164</v>
      </c>
      <c r="KT66" t="s">
        <v>3165</v>
      </c>
      <c r="LL66" t="s">
        <v>3166</v>
      </c>
      <c r="LM66" t="s">
        <v>3166</v>
      </c>
      <c r="LN66" t="s">
        <v>3166</v>
      </c>
      <c r="LO66" t="s">
        <v>3166</v>
      </c>
      <c r="LP66" t="s">
        <v>3166</v>
      </c>
    </row>
    <row r="67" spans="1:328" x14ac:dyDescent="0.3">
      <c r="A67" t="s">
        <v>4609</v>
      </c>
      <c r="B67" t="s">
        <v>4961</v>
      </c>
      <c r="F67" t="s">
        <v>3167</v>
      </c>
      <c r="AA67" t="s">
        <v>3168</v>
      </c>
      <c r="AB67" t="s">
        <v>3168</v>
      </c>
      <c r="AC67" t="s">
        <v>3168</v>
      </c>
      <c r="AE67" t="s">
        <v>3168</v>
      </c>
      <c r="AL67" t="s">
        <v>3168</v>
      </c>
      <c r="AS67" t="s">
        <v>3168</v>
      </c>
      <c r="CA67" t="s">
        <v>3169</v>
      </c>
      <c r="CC67" t="s">
        <v>3169</v>
      </c>
      <c r="CE67" t="s">
        <v>3169</v>
      </c>
      <c r="CG67" t="s">
        <v>3169</v>
      </c>
      <c r="CI67" t="s">
        <v>3169</v>
      </c>
      <c r="DC67" t="s">
        <v>3170</v>
      </c>
      <c r="DJ67" t="s">
        <v>3171</v>
      </c>
      <c r="DM67" t="s">
        <v>3172</v>
      </c>
      <c r="EH67" t="s">
        <v>3173</v>
      </c>
      <c r="EY67" t="s">
        <v>3170</v>
      </c>
      <c r="FF67" t="s">
        <v>3171</v>
      </c>
      <c r="FI67" t="s">
        <v>3172</v>
      </c>
      <c r="GD67" t="s">
        <v>3173</v>
      </c>
      <c r="HI67" t="s">
        <v>3174</v>
      </c>
      <c r="KT67" t="s">
        <v>3011</v>
      </c>
      <c r="LL67" t="s">
        <v>3175</v>
      </c>
      <c r="LM67" t="s">
        <v>3175</v>
      </c>
      <c r="LN67" t="s">
        <v>3175</v>
      </c>
      <c r="LO67" t="s">
        <v>3175</v>
      </c>
      <c r="LP67" t="s">
        <v>3175</v>
      </c>
    </row>
    <row r="68" spans="1:328" x14ac:dyDescent="0.3">
      <c r="A68" t="s">
        <v>4610</v>
      </c>
      <c r="B68" t="s">
        <v>4962</v>
      </c>
      <c r="F68" t="s">
        <v>3176</v>
      </c>
      <c r="AA68" t="s">
        <v>1661</v>
      </c>
      <c r="AB68" t="s">
        <v>1661</v>
      </c>
      <c r="AC68" t="s">
        <v>1661</v>
      </c>
      <c r="AE68" t="s">
        <v>1661</v>
      </c>
      <c r="AL68" t="s">
        <v>1661</v>
      </c>
      <c r="AS68" t="s">
        <v>1661</v>
      </c>
      <c r="CA68" t="s">
        <v>3177</v>
      </c>
      <c r="CC68" t="s">
        <v>3177</v>
      </c>
      <c r="CE68" t="s">
        <v>3177</v>
      </c>
      <c r="CG68" t="s">
        <v>3177</v>
      </c>
      <c r="CI68" t="s">
        <v>3177</v>
      </c>
      <c r="DC68" t="s">
        <v>3178</v>
      </c>
      <c r="DJ68" t="s">
        <v>3179</v>
      </c>
      <c r="DM68" t="s">
        <v>3180</v>
      </c>
      <c r="EH68" t="s">
        <v>3181</v>
      </c>
      <c r="EY68" t="s">
        <v>3178</v>
      </c>
      <c r="FF68" t="s">
        <v>3179</v>
      </c>
      <c r="FI68" t="s">
        <v>3180</v>
      </c>
      <c r="GD68" t="s">
        <v>3181</v>
      </c>
      <c r="HI68" t="s">
        <v>3182</v>
      </c>
      <c r="KT68" t="s">
        <v>3023</v>
      </c>
      <c r="LL68" t="s">
        <v>3183</v>
      </c>
      <c r="LM68" t="s">
        <v>3183</v>
      </c>
      <c r="LN68" t="s">
        <v>3183</v>
      </c>
      <c r="LO68" t="s">
        <v>3183</v>
      </c>
      <c r="LP68" t="s">
        <v>3183</v>
      </c>
    </row>
    <row r="69" spans="1:328" x14ac:dyDescent="0.3">
      <c r="A69" t="s">
        <v>4611</v>
      </c>
      <c r="B69" t="s">
        <v>4963</v>
      </c>
      <c r="F69" t="s">
        <v>3184</v>
      </c>
      <c r="AA69" t="s">
        <v>3185</v>
      </c>
      <c r="AB69" t="s">
        <v>3185</v>
      </c>
      <c r="AC69" t="s">
        <v>3185</v>
      </c>
      <c r="AE69" t="s">
        <v>3185</v>
      </c>
      <c r="AL69" t="s">
        <v>3185</v>
      </c>
      <c r="AS69" t="s">
        <v>3185</v>
      </c>
      <c r="CA69" t="s">
        <v>3186</v>
      </c>
      <c r="CC69" t="s">
        <v>3186</v>
      </c>
      <c r="CE69" t="s">
        <v>3186</v>
      </c>
      <c r="CG69" t="s">
        <v>3186</v>
      </c>
      <c r="CI69" t="s">
        <v>3186</v>
      </c>
      <c r="DC69" t="s">
        <v>3187</v>
      </c>
      <c r="DJ69" t="s">
        <v>3188</v>
      </c>
      <c r="DM69" t="s">
        <v>3189</v>
      </c>
      <c r="EH69" t="s">
        <v>3190</v>
      </c>
      <c r="EY69" t="s">
        <v>3187</v>
      </c>
      <c r="FF69" t="s">
        <v>3188</v>
      </c>
      <c r="FI69" t="s">
        <v>3189</v>
      </c>
      <c r="GD69" t="s">
        <v>3190</v>
      </c>
      <c r="HI69" t="s">
        <v>3191</v>
      </c>
      <c r="KT69" t="s">
        <v>3037</v>
      </c>
      <c r="LL69" t="s">
        <v>3192</v>
      </c>
      <c r="LM69" t="s">
        <v>3192</v>
      </c>
      <c r="LN69" t="s">
        <v>3192</v>
      </c>
      <c r="LO69" t="s">
        <v>3192</v>
      </c>
      <c r="LP69" t="s">
        <v>3192</v>
      </c>
    </row>
    <row r="70" spans="1:328" x14ac:dyDescent="0.3">
      <c r="A70" t="s">
        <v>4612</v>
      </c>
      <c r="B70" t="s">
        <v>4612</v>
      </c>
      <c r="F70" t="s">
        <v>3193</v>
      </c>
      <c r="AA70" t="s">
        <v>3194</v>
      </c>
      <c r="AB70" t="s">
        <v>3194</v>
      </c>
      <c r="AC70" t="s">
        <v>3194</v>
      </c>
      <c r="AE70" t="s">
        <v>3194</v>
      </c>
      <c r="AL70" t="s">
        <v>3194</v>
      </c>
      <c r="AS70" t="s">
        <v>3194</v>
      </c>
      <c r="CA70" t="s">
        <v>3195</v>
      </c>
      <c r="CC70" t="s">
        <v>3195</v>
      </c>
      <c r="CE70" t="s">
        <v>3195</v>
      </c>
      <c r="CG70" t="s">
        <v>3195</v>
      </c>
      <c r="CI70" t="s">
        <v>3195</v>
      </c>
      <c r="DC70" t="s">
        <v>3196</v>
      </c>
      <c r="DJ70" t="s">
        <v>3197</v>
      </c>
      <c r="DM70" t="s">
        <v>3198</v>
      </c>
      <c r="EH70" t="s">
        <v>3199</v>
      </c>
      <c r="EY70" t="s">
        <v>3196</v>
      </c>
      <c r="FF70" t="s">
        <v>3197</v>
      </c>
      <c r="FI70" t="s">
        <v>3198</v>
      </c>
      <c r="GD70" t="s">
        <v>3199</v>
      </c>
      <c r="HI70" t="s">
        <v>3200</v>
      </c>
      <c r="KT70" t="s">
        <v>2061</v>
      </c>
      <c r="LL70" t="s">
        <v>3201</v>
      </c>
      <c r="LM70" t="s">
        <v>3201</v>
      </c>
      <c r="LN70" t="s">
        <v>3201</v>
      </c>
      <c r="LO70" t="s">
        <v>3201</v>
      </c>
      <c r="LP70" t="s">
        <v>3201</v>
      </c>
    </row>
    <row r="71" spans="1:328" x14ac:dyDescent="0.3">
      <c r="A71" t="s">
        <v>4613</v>
      </c>
      <c r="B71" t="s">
        <v>4964</v>
      </c>
      <c r="F71" t="s">
        <v>3202</v>
      </c>
      <c r="AA71" t="s">
        <v>3203</v>
      </c>
      <c r="AB71" t="s">
        <v>3203</v>
      </c>
      <c r="AC71" t="s">
        <v>3203</v>
      </c>
      <c r="AE71" t="s">
        <v>3203</v>
      </c>
      <c r="AL71" t="s">
        <v>3203</v>
      </c>
      <c r="AS71" t="s">
        <v>3203</v>
      </c>
      <c r="CA71" t="s">
        <v>3204</v>
      </c>
      <c r="CC71" t="s">
        <v>3204</v>
      </c>
      <c r="CE71" t="s">
        <v>3204</v>
      </c>
      <c r="CG71" t="s">
        <v>3204</v>
      </c>
      <c r="CI71" t="s">
        <v>3204</v>
      </c>
      <c r="DC71" t="s">
        <v>3205</v>
      </c>
      <c r="DJ71" t="s">
        <v>3206</v>
      </c>
      <c r="DM71" t="s">
        <v>3207</v>
      </c>
      <c r="EH71" t="s">
        <v>3208</v>
      </c>
      <c r="EY71" t="s">
        <v>3205</v>
      </c>
      <c r="FF71" t="s">
        <v>3206</v>
      </c>
      <c r="FI71" t="s">
        <v>3207</v>
      </c>
      <c r="GD71" t="s">
        <v>3208</v>
      </c>
      <c r="HI71" t="s">
        <v>3209</v>
      </c>
      <c r="KT71" t="s">
        <v>3210</v>
      </c>
      <c r="LL71" t="s">
        <v>3211</v>
      </c>
      <c r="LM71" t="s">
        <v>3211</v>
      </c>
      <c r="LN71" t="s">
        <v>3211</v>
      </c>
      <c r="LO71" t="s">
        <v>3211</v>
      </c>
      <c r="LP71" t="s">
        <v>3211</v>
      </c>
    </row>
    <row r="72" spans="1:328" x14ac:dyDescent="0.3">
      <c r="A72" t="s">
        <v>4614</v>
      </c>
      <c r="B72" t="s">
        <v>4965</v>
      </c>
      <c r="F72" t="s">
        <v>3212</v>
      </c>
      <c r="AA72" t="s">
        <v>3213</v>
      </c>
      <c r="AB72" t="s">
        <v>3213</v>
      </c>
      <c r="AC72" t="s">
        <v>3213</v>
      </c>
      <c r="AE72" t="s">
        <v>3213</v>
      </c>
      <c r="AL72" t="s">
        <v>3213</v>
      </c>
      <c r="AS72" t="s">
        <v>3213</v>
      </c>
      <c r="CA72" t="s">
        <v>3214</v>
      </c>
      <c r="CC72" t="s">
        <v>3214</v>
      </c>
      <c r="CE72" t="s">
        <v>3214</v>
      </c>
      <c r="CG72" t="s">
        <v>3214</v>
      </c>
      <c r="CI72" t="s">
        <v>3214</v>
      </c>
      <c r="DC72" t="s">
        <v>3215</v>
      </c>
      <c r="DJ72" t="s">
        <v>3216</v>
      </c>
      <c r="DM72" t="s">
        <v>1411</v>
      </c>
      <c r="EH72" t="s">
        <v>3217</v>
      </c>
      <c r="EY72" t="s">
        <v>3215</v>
      </c>
      <c r="FF72" t="s">
        <v>3216</v>
      </c>
      <c r="FI72" t="s">
        <v>1411</v>
      </c>
      <c r="GD72" t="s">
        <v>3217</v>
      </c>
      <c r="HI72" t="s">
        <v>3218</v>
      </c>
      <c r="KT72" t="s">
        <v>3219</v>
      </c>
      <c r="LL72" t="s">
        <v>3220</v>
      </c>
      <c r="LM72" t="s">
        <v>3220</v>
      </c>
      <c r="LN72" t="s">
        <v>3220</v>
      </c>
      <c r="LO72" t="s">
        <v>3220</v>
      </c>
      <c r="LP72" t="s">
        <v>3220</v>
      </c>
    </row>
    <row r="73" spans="1:328" x14ac:dyDescent="0.3">
      <c r="A73" t="s">
        <v>4615</v>
      </c>
      <c r="B73" t="s">
        <v>4966</v>
      </c>
      <c r="F73" t="s">
        <v>3221</v>
      </c>
      <c r="AA73" t="s">
        <v>3222</v>
      </c>
      <c r="AB73" t="s">
        <v>3222</v>
      </c>
      <c r="AC73" t="s">
        <v>3222</v>
      </c>
      <c r="AE73" t="s">
        <v>3222</v>
      </c>
      <c r="AL73" t="s">
        <v>3222</v>
      </c>
      <c r="AS73" t="s">
        <v>3222</v>
      </c>
      <c r="CA73" t="s">
        <v>3223</v>
      </c>
      <c r="CC73" t="s">
        <v>3223</v>
      </c>
      <c r="CE73" t="s">
        <v>3223</v>
      </c>
      <c r="CG73" t="s">
        <v>3223</v>
      </c>
      <c r="CI73" t="s">
        <v>3223</v>
      </c>
      <c r="DC73" t="s">
        <v>3224</v>
      </c>
      <c r="DJ73" t="s">
        <v>3225</v>
      </c>
      <c r="DM73" t="s">
        <v>3226</v>
      </c>
      <c r="EH73" t="s">
        <v>3227</v>
      </c>
      <c r="EY73" t="s">
        <v>3224</v>
      </c>
      <c r="FF73" t="s">
        <v>3225</v>
      </c>
      <c r="FI73" t="s">
        <v>3226</v>
      </c>
      <c r="GD73" t="s">
        <v>3227</v>
      </c>
      <c r="HI73" t="s">
        <v>3228</v>
      </c>
      <c r="KT73" t="s">
        <v>3229</v>
      </c>
      <c r="LL73" t="s">
        <v>3230</v>
      </c>
      <c r="LM73" t="s">
        <v>3230</v>
      </c>
      <c r="LN73" t="s">
        <v>3230</v>
      </c>
      <c r="LO73" t="s">
        <v>3230</v>
      </c>
      <c r="LP73" t="s">
        <v>3230</v>
      </c>
    </row>
    <row r="74" spans="1:328" x14ac:dyDescent="0.3">
      <c r="A74" t="s">
        <v>2503</v>
      </c>
      <c r="B74" t="s">
        <v>2503</v>
      </c>
      <c r="F74" t="s">
        <v>3231</v>
      </c>
      <c r="AA74" t="s">
        <v>3232</v>
      </c>
      <c r="AB74" t="s">
        <v>3232</v>
      </c>
      <c r="AC74" t="s">
        <v>3232</v>
      </c>
      <c r="AE74" t="s">
        <v>3232</v>
      </c>
      <c r="AL74" t="s">
        <v>3232</v>
      </c>
      <c r="AS74" t="s">
        <v>3232</v>
      </c>
      <c r="CA74" t="s">
        <v>3233</v>
      </c>
      <c r="CC74" t="s">
        <v>3233</v>
      </c>
      <c r="CE74" t="s">
        <v>3233</v>
      </c>
      <c r="CG74" t="s">
        <v>3233</v>
      </c>
      <c r="CI74" t="s">
        <v>3233</v>
      </c>
      <c r="DC74" t="s">
        <v>3234</v>
      </c>
      <c r="DJ74" t="s">
        <v>3235</v>
      </c>
      <c r="DM74" t="s">
        <v>3236</v>
      </c>
      <c r="EH74" t="s">
        <v>3237</v>
      </c>
      <c r="EY74" t="s">
        <v>3234</v>
      </c>
      <c r="FF74" t="s">
        <v>3235</v>
      </c>
      <c r="FI74" t="s">
        <v>3236</v>
      </c>
      <c r="GD74" t="s">
        <v>3237</v>
      </c>
      <c r="HI74" t="s">
        <v>3238</v>
      </c>
      <c r="KT74" t="s">
        <v>3061</v>
      </c>
      <c r="LL74" t="s">
        <v>3239</v>
      </c>
      <c r="LM74" t="s">
        <v>3239</v>
      </c>
      <c r="LN74" t="s">
        <v>3239</v>
      </c>
      <c r="LO74" t="s">
        <v>3239</v>
      </c>
      <c r="LP74" t="s">
        <v>3239</v>
      </c>
    </row>
    <row r="75" spans="1:328" x14ac:dyDescent="0.3">
      <c r="A75" t="s">
        <v>4616</v>
      </c>
      <c r="B75" t="s">
        <v>4967</v>
      </c>
      <c r="F75" t="s">
        <v>3240</v>
      </c>
      <c r="AA75" t="s">
        <v>3241</v>
      </c>
      <c r="AB75" t="s">
        <v>3241</v>
      </c>
      <c r="AC75" t="s">
        <v>3241</v>
      </c>
      <c r="AE75" t="s">
        <v>3241</v>
      </c>
      <c r="AL75" t="s">
        <v>3241</v>
      </c>
      <c r="AS75" t="s">
        <v>3241</v>
      </c>
      <c r="CA75" t="s">
        <v>3242</v>
      </c>
      <c r="CC75" t="s">
        <v>3242</v>
      </c>
      <c r="CE75" t="s">
        <v>3242</v>
      </c>
      <c r="CG75" t="s">
        <v>3242</v>
      </c>
      <c r="CI75" t="s">
        <v>3242</v>
      </c>
      <c r="DC75" t="s">
        <v>3243</v>
      </c>
      <c r="DJ75" t="s">
        <v>3244</v>
      </c>
      <c r="DM75" t="s">
        <v>2187</v>
      </c>
      <c r="EH75" t="s">
        <v>3245</v>
      </c>
      <c r="EY75" t="s">
        <v>3243</v>
      </c>
      <c r="FF75" t="s">
        <v>3244</v>
      </c>
      <c r="FI75" t="s">
        <v>2187</v>
      </c>
      <c r="GD75" t="s">
        <v>3245</v>
      </c>
      <c r="HI75" t="s">
        <v>3246</v>
      </c>
      <c r="KT75" t="s">
        <v>3073</v>
      </c>
      <c r="LL75" t="s">
        <v>3247</v>
      </c>
      <c r="LM75" t="s">
        <v>3247</v>
      </c>
      <c r="LN75" t="s">
        <v>3247</v>
      </c>
      <c r="LO75" t="s">
        <v>3247</v>
      </c>
      <c r="LP75" t="s">
        <v>3247</v>
      </c>
    </row>
    <row r="76" spans="1:328" x14ac:dyDescent="0.3">
      <c r="A76" t="s">
        <v>4617</v>
      </c>
      <c r="B76" t="s">
        <v>4968</v>
      </c>
      <c r="F76" t="s">
        <v>3248</v>
      </c>
      <c r="AA76" t="s">
        <v>3249</v>
      </c>
      <c r="AB76" t="s">
        <v>3249</v>
      </c>
      <c r="AC76" t="s">
        <v>3249</v>
      </c>
      <c r="AE76" t="s">
        <v>3249</v>
      </c>
      <c r="AL76" t="s">
        <v>3249</v>
      </c>
      <c r="AS76" t="s">
        <v>3249</v>
      </c>
      <c r="CA76" t="s">
        <v>3250</v>
      </c>
      <c r="CC76" t="s">
        <v>3250</v>
      </c>
      <c r="CE76" t="s">
        <v>3250</v>
      </c>
      <c r="CG76" t="s">
        <v>3250</v>
      </c>
      <c r="CI76" t="s">
        <v>3250</v>
      </c>
      <c r="DC76" t="s">
        <v>3251</v>
      </c>
      <c r="DJ76" t="s">
        <v>3252</v>
      </c>
      <c r="DM76" t="s">
        <v>1493</v>
      </c>
      <c r="EH76" t="s">
        <v>3253</v>
      </c>
      <c r="EY76" t="s">
        <v>3251</v>
      </c>
      <c r="FF76" t="s">
        <v>3252</v>
      </c>
      <c r="FI76" t="s">
        <v>1493</v>
      </c>
      <c r="GD76" t="s">
        <v>3253</v>
      </c>
      <c r="HI76" t="s">
        <v>3254</v>
      </c>
      <c r="KT76" t="s">
        <v>3085</v>
      </c>
      <c r="LL76" t="s">
        <v>3255</v>
      </c>
      <c r="LM76" t="s">
        <v>3255</v>
      </c>
      <c r="LN76" t="s">
        <v>3255</v>
      </c>
      <c r="LO76" t="s">
        <v>3255</v>
      </c>
      <c r="LP76" t="s">
        <v>3255</v>
      </c>
    </row>
    <row r="77" spans="1:328" x14ac:dyDescent="0.3">
      <c r="A77" t="s">
        <v>4618</v>
      </c>
      <c r="B77" t="s">
        <v>4969</v>
      </c>
      <c r="F77" t="s">
        <v>3256</v>
      </c>
      <c r="AA77" t="s">
        <v>3257</v>
      </c>
      <c r="AB77" t="s">
        <v>3257</v>
      </c>
      <c r="AC77" t="s">
        <v>3257</v>
      </c>
      <c r="AE77" t="s">
        <v>3257</v>
      </c>
      <c r="AL77" t="s">
        <v>3257</v>
      </c>
      <c r="AS77" t="s">
        <v>3257</v>
      </c>
      <c r="CA77" t="s">
        <v>3258</v>
      </c>
      <c r="CC77" t="s">
        <v>3258</v>
      </c>
      <c r="CE77" t="s">
        <v>3258</v>
      </c>
      <c r="CG77" t="s">
        <v>3258</v>
      </c>
      <c r="CI77" t="s">
        <v>3258</v>
      </c>
      <c r="DC77" t="s">
        <v>3259</v>
      </c>
      <c r="DJ77" t="s">
        <v>3260</v>
      </c>
      <c r="DM77" t="s">
        <v>3261</v>
      </c>
      <c r="EH77" t="s">
        <v>3262</v>
      </c>
      <c r="EY77" t="s">
        <v>3259</v>
      </c>
      <c r="FF77" t="s">
        <v>3260</v>
      </c>
      <c r="FI77" t="s">
        <v>3261</v>
      </c>
      <c r="GD77" t="s">
        <v>3262</v>
      </c>
      <c r="HI77" t="s">
        <v>3263</v>
      </c>
      <c r="KT77" t="s">
        <v>2102</v>
      </c>
      <c r="LL77" t="s">
        <v>3264</v>
      </c>
      <c r="LM77" t="s">
        <v>3264</v>
      </c>
      <c r="LN77" t="s">
        <v>3264</v>
      </c>
      <c r="LO77" t="s">
        <v>3264</v>
      </c>
      <c r="LP77" t="s">
        <v>3264</v>
      </c>
    </row>
    <row r="78" spans="1:328" x14ac:dyDescent="0.3">
      <c r="A78" t="s">
        <v>4619</v>
      </c>
      <c r="B78" t="s">
        <v>4970</v>
      </c>
      <c r="F78" t="s">
        <v>3265</v>
      </c>
      <c r="AA78" t="s">
        <v>3266</v>
      </c>
      <c r="AB78" t="s">
        <v>3266</v>
      </c>
      <c r="AC78" t="s">
        <v>3266</v>
      </c>
      <c r="AE78" t="s">
        <v>3266</v>
      </c>
      <c r="AL78" t="s">
        <v>3266</v>
      </c>
      <c r="AS78" t="s">
        <v>3266</v>
      </c>
      <c r="CA78" t="s">
        <v>3267</v>
      </c>
      <c r="CC78" t="s">
        <v>3267</v>
      </c>
      <c r="CE78" t="s">
        <v>3267</v>
      </c>
      <c r="CG78" t="s">
        <v>3267</v>
      </c>
      <c r="CI78" t="s">
        <v>3267</v>
      </c>
      <c r="DC78" t="s">
        <v>3268</v>
      </c>
      <c r="DJ78" t="s">
        <v>3269</v>
      </c>
      <c r="DM78" t="s">
        <v>3270</v>
      </c>
      <c r="EH78" t="s">
        <v>3271</v>
      </c>
      <c r="EY78" t="s">
        <v>3268</v>
      </c>
      <c r="FF78" t="s">
        <v>3269</v>
      </c>
      <c r="FI78" t="s">
        <v>3270</v>
      </c>
      <c r="GD78" t="s">
        <v>3271</v>
      </c>
      <c r="HI78" t="s">
        <v>3272</v>
      </c>
      <c r="KT78" t="s">
        <v>3273</v>
      </c>
      <c r="LL78" t="s">
        <v>3274</v>
      </c>
      <c r="LM78" t="s">
        <v>3274</v>
      </c>
      <c r="LN78" t="s">
        <v>3274</v>
      </c>
      <c r="LO78" t="s">
        <v>3274</v>
      </c>
      <c r="LP78" t="s">
        <v>3274</v>
      </c>
    </row>
    <row r="79" spans="1:328" x14ac:dyDescent="0.3">
      <c r="A79" t="s">
        <v>4620</v>
      </c>
      <c r="B79" t="s">
        <v>4971</v>
      </c>
      <c r="F79" t="s">
        <v>3275</v>
      </c>
      <c r="AA79" t="s">
        <v>3276</v>
      </c>
      <c r="AB79" t="s">
        <v>3276</v>
      </c>
      <c r="AC79" t="s">
        <v>3276</v>
      </c>
      <c r="AE79" t="s">
        <v>3276</v>
      </c>
      <c r="AL79" t="s">
        <v>3276</v>
      </c>
      <c r="AS79" t="s">
        <v>3276</v>
      </c>
      <c r="CA79" t="s">
        <v>3277</v>
      </c>
      <c r="CC79" t="s">
        <v>3277</v>
      </c>
      <c r="CE79" t="s">
        <v>3277</v>
      </c>
      <c r="CG79" t="s">
        <v>3277</v>
      </c>
      <c r="CI79" t="s">
        <v>3277</v>
      </c>
      <c r="DC79" t="s">
        <v>3278</v>
      </c>
      <c r="DJ79" t="s">
        <v>3279</v>
      </c>
      <c r="DM79" t="s">
        <v>2265</v>
      </c>
      <c r="EH79" t="s">
        <v>3280</v>
      </c>
      <c r="EY79" t="s">
        <v>3278</v>
      </c>
      <c r="FF79" t="s">
        <v>3279</v>
      </c>
      <c r="FI79" t="s">
        <v>2265</v>
      </c>
      <c r="GD79" t="s">
        <v>3280</v>
      </c>
      <c r="HI79" t="s">
        <v>3281</v>
      </c>
      <c r="KT79" t="s">
        <v>3109</v>
      </c>
      <c r="LL79" t="s">
        <v>3282</v>
      </c>
      <c r="LM79" t="s">
        <v>3282</v>
      </c>
      <c r="LN79" t="s">
        <v>3282</v>
      </c>
      <c r="LO79" t="s">
        <v>3282</v>
      </c>
      <c r="LP79" t="s">
        <v>3282</v>
      </c>
    </row>
    <row r="80" spans="1:328" x14ac:dyDescent="0.3">
      <c r="A80" t="s">
        <v>4621</v>
      </c>
      <c r="B80" t="s">
        <v>4972</v>
      </c>
      <c r="F80" t="s">
        <v>3283</v>
      </c>
      <c r="AA80" t="s">
        <v>3284</v>
      </c>
      <c r="AB80" t="s">
        <v>3284</v>
      </c>
      <c r="AC80" t="s">
        <v>3284</v>
      </c>
      <c r="AE80" t="s">
        <v>3284</v>
      </c>
      <c r="AL80" t="s">
        <v>3284</v>
      </c>
      <c r="AS80" t="s">
        <v>3284</v>
      </c>
      <c r="CA80" t="s">
        <v>3285</v>
      </c>
      <c r="CC80" t="s">
        <v>3285</v>
      </c>
      <c r="CE80" t="s">
        <v>3285</v>
      </c>
      <c r="CG80" t="s">
        <v>3285</v>
      </c>
      <c r="CI80" t="s">
        <v>3285</v>
      </c>
      <c r="DC80" t="s">
        <v>3286</v>
      </c>
      <c r="DJ80" t="s">
        <v>3287</v>
      </c>
      <c r="DM80" t="s">
        <v>2306</v>
      </c>
      <c r="EH80" t="s">
        <v>3288</v>
      </c>
      <c r="EY80" t="s">
        <v>3286</v>
      </c>
      <c r="FF80" t="s">
        <v>3287</v>
      </c>
      <c r="FI80" t="s">
        <v>2306</v>
      </c>
      <c r="GD80" t="s">
        <v>3288</v>
      </c>
      <c r="HI80" t="s">
        <v>3289</v>
      </c>
      <c r="KT80" t="s">
        <v>2146</v>
      </c>
      <c r="LL80" t="s">
        <v>3290</v>
      </c>
      <c r="LM80" t="s">
        <v>3290</v>
      </c>
      <c r="LN80" t="s">
        <v>3290</v>
      </c>
      <c r="LO80" t="s">
        <v>3290</v>
      </c>
      <c r="LP80" t="s">
        <v>3290</v>
      </c>
    </row>
    <row r="81" spans="1:328" x14ac:dyDescent="0.3">
      <c r="A81" t="s">
        <v>4622</v>
      </c>
      <c r="B81" t="s">
        <v>4973</v>
      </c>
      <c r="F81" t="s">
        <v>3291</v>
      </c>
      <c r="AA81" t="s">
        <v>3292</v>
      </c>
      <c r="AB81" t="s">
        <v>3292</v>
      </c>
      <c r="AC81" t="s">
        <v>3292</v>
      </c>
      <c r="AE81" t="s">
        <v>3292</v>
      </c>
      <c r="AL81" t="s">
        <v>3292</v>
      </c>
      <c r="AS81" t="s">
        <v>3292</v>
      </c>
      <c r="CA81" t="s">
        <v>3293</v>
      </c>
      <c r="CC81" t="s">
        <v>3293</v>
      </c>
      <c r="CE81" t="s">
        <v>3293</v>
      </c>
      <c r="CG81" t="s">
        <v>3293</v>
      </c>
      <c r="CI81" t="s">
        <v>3293</v>
      </c>
      <c r="DC81" t="s">
        <v>3294</v>
      </c>
      <c r="DJ81" t="s">
        <v>3295</v>
      </c>
      <c r="DM81" t="s">
        <v>2344</v>
      </c>
      <c r="EH81" t="s">
        <v>3296</v>
      </c>
      <c r="EY81" t="s">
        <v>3294</v>
      </c>
      <c r="FF81" t="s">
        <v>3295</v>
      </c>
      <c r="FI81" t="s">
        <v>2344</v>
      </c>
      <c r="GD81" t="s">
        <v>3296</v>
      </c>
      <c r="KT81" t="s">
        <v>3297</v>
      </c>
      <c r="LL81" t="s">
        <v>3298</v>
      </c>
      <c r="LM81" t="s">
        <v>3298</v>
      </c>
      <c r="LN81" t="s">
        <v>3298</v>
      </c>
      <c r="LO81" t="s">
        <v>3298</v>
      </c>
      <c r="LP81" t="s">
        <v>3298</v>
      </c>
    </row>
    <row r="82" spans="1:328" x14ac:dyDescent="0.3">
      <c r="A82" t="s">
        <v>4623</v>
      </c>
      <c r="B82" t="s">
        <v>4974</v>
      </c>
      <c r="F82" t="s">
        <v>3299</v>
      </c>
      <c r="AA82" t="s">
        <v>3300</v>
      </c>
      <c r="AB82" t="s">
        <v>3300</v>
      </c>
      <c r="AC82" t="s">
        <v>3300</v>
      </c>
      <c r="AE82" t="s">
        <v>3300</v>
      </c>
      <c r="AL82" t="s">
        <v>3300</v>
      </c>
      <c r="AS82" t="s">
        <v>3300</v>
      </c>
      <c r="CA82" t="s">
        <v>3301</v>
      </c>
      <c r="CC82" t="s">
        <v>3301</v>
      </c>
      <c r="CE82" t="s">
        <v>3301</v>
      </c>
      <c r="CG82" t="s">
        <v>3301</v>
      </c>
      <c r="CI82" t="s">
        <v>3301</v>
      </c>
      <c r="DC82" t="s">
        <v>3302</v>
      </c>
      <c r="DJ82" t="s">
        <v>3303</v>
      </c>
      <c r="DM82" t="s">
        <v>3304</v>
      </c>
      <c r="EH82" t="s">
        <v>3305</v>
      </c>
      <c r="EY82" t="s">
        <v>3302</v>
      </c>
      <c r="FF82" t="s">
        <v>3303</v>
      </c>
      <c r="FI82" t="s">
        <v>3304</v>
      </c>
      <c r="GD82" t="s">
        <v>3305</v>
      </c>
      <c r="KT82" t="s">
        <v>3132</v>
      </c>
      <c r="LL82" t="s">
        <v>3306</v>
      </c>
      <c r="LM82" t="s">
        <v>3306</v>
      </c>
      <c r="LN82" t="s">
        <v>3306</v>
      </c>
      <c r="LO82" t="s">
        <v>3306</v>
      </c>
      <c r="LP82" t="s">
        <v>3306</v>
      </c>
    </row>
    <row r="83" spans="1:328" x14ac:dyDescent="0.3">
      <c r="A83" t="s">
        <v>4624</v>
      </c>
      <c r="B83" t="s">
        <v>4975</v>
      </c>
      <c r="F83" t="s">
        <v>3307</v>
      </c>
      <c r="AA83" t="s">
        <v>3308</v>
      </c>
      <c r="AB83" t="s">
        <v>3308</v>
      </c>
      <c r="AC83" t="s">
        <v>3308</v>
      </c>
      <c r="AE83" t="s">
        <v>3308</v>
      </c>
      <c r="AL83" t="s">
        <v>3308</v>
      </c>
      <c r="AS83" t="s">
        <v>3308</v>
      </c>
      <c r="CA83" t="s">
        <v>3309</v>
      </c>
      <c r="CC83" t="s">
        <v>3309</v>
      </c>
      <c r="CE83" t="s">
        <v>3309</v>
      </c>
      <c r="CG83" t="s">
        <v>3309</v>
      </c>
      <c r="CI83" t="s">
        <v>3309</v>
      </c>
      <c r="DC83" t="s">
        <v>3310</v>
      </c>
      <c r="DJ83" t="s">
        <v>3311</v>
      </c>
      <c r="DM83" t="s">
        <v>3312</v>
      </c>
      <c r="EH83" t="s">
        <v>3313</v>
      </c>
      <c r="EY83" t="s">
        <v>3310</v>
      </c>
      <c r="FF83" t="s">
        <v>3311</v>
      </c>
      <c r="FI83" t="s">
        <v>3312</v>
      </c>
      <c r="GD83" t="s">
        <v>3313</v>
      </c>
      <c r="KT83" t="s">
        <v>3314</v>
      </c>
      <c r="LL83" t="s">
        <v>3315</v>
      </c>
      <c r="LM83" t="s">
        <v>3315</v>
      </c>
      <c r="LN83" t="s">
        <v>3315</v>
      </c>
      <c r="LO83" t="s">
        <v>3315</v>
      </c>
      <c r="LP83" t="s">
        <v>3315</v>
      </c>
    </row>
    <row r="84" spans="1:328" x14ac:dyDescent="0.3">
      <c r="A84" t="s">
        <v>4625</v>
      </c>
      <c r="B84" t="s">
        <v>4976</v>
      </c>
      <c r="F84" t="s">
        <v>3316</v>
      </c>
      <c r="AA84" t="s">
        <v>3317</v>
      </c>
      <c r="AB84" t="s">
        <v>3317</v>
      </c>
      <c r="AC84" t="s">
        <v>3317</v>
      </c>
      <c r="AE84" t="s">
        <v>3317</v>
      </c>
      <c r="AL84" t="s">
        <v>3317</v>
      </c>
      <c r="AS84" t="s">
        <v>3317</v>
      </c>
      <c r="CA84" t="s">
        <v>3318</v>
      </c>
      <c r="CC84" t="s">
        <v>3318</v>
      </c>
      <c r="CE84" t="s">
        <v>3318</v>
      </c>
      <c r="CG84" t="s">
        <v>3318</v>
      </c>
      <c r="CI84" t="s">
        <v>3318</v>
      </c>
      <c r="DC84" t="s">
        <v>3319</v>
      </c>
      <c r="DJ84" t="s">
        <v>3320</v>
      </c>
      <c r="DM84" t="s">
        <v>3321</v>
      </c>
      <c r="EH84" t="s">
        <v>3322</v>
      </c>
      <c r="EY84" t="s">
        <v>3319</v>
      </c>
      <c r="FF84" t="s">
        <v>3320</v>
      </c>
      <c r="FI84" t="s">
        <v>3321</v>
      </c>
      <c r="GD84" t="s">
        <v>3322</v>
      </c>
      <c r="KT84" t="s">
        <v>3141</v>
      </c>
      <c r="LL84" t="s">
        <v>3323</v>
      </c>
      <c r="LM84" t="s">
        <v>3323</v>
      </c>
      <c r="LN84" t="s">
        <v>3323</v>
      </c>
      <c r="LO84" t="s">
        <v>3323</v>
      </c>
      <c r="LP84" t="s">
        <v>3323</v>
      </c>
    </row>
    <row r="85" spans="1:328" x14ac:dyDescent="0.3">
      <c r="A85" t="s">
        <v>4626</v>
      </c>
      <c r="B85" t="s">
        <v>4977</v>
      </c>
      <c r="F85" t="s">
        <v>3324</v>
      </c>
      <c r="AA85" t="s">
        <v>3325</v>
      </c>
      <c r="AB85" t="s">
        <v>3325</v>
      </c>
      <c r="AC85" t="s">
        <v>3325</v>
      </c>
      <c r="AE85" t="s">
        <v>3325</v>
      </c>
      <c r="AL85" t="s">
        <v>3325</v>
      </c>
      <c r="AS85" t="s">
        <v>3325</v>
      </c>
      <c r="CA85" t="s">
        <v>3326</v>
      </c>
      <c r="CC85" t="s">
        <v>3326</v>
      </c>
      <c r="CE85" t="s">
        <v>3326</v>
      </c>
      <c r="CG85" t="s">
        <v>3326</v>
      </c>
      <c r="CI85" t="s">
        <v>3326</v>
      </c>
      <c r="DC85" t="s">
        <v>3327</v>
      </c>
      <c r="DJ85" t="s">
        <v>3328</v>
      </c>
      <c r="DM85" t="s">
        <v>3329</v>
      </c>
      <c r="EH85" t="s">
        <v>3330</v>
      </c>
      <c r="EY85" t="s">
        <v>3327</v>
      </c>
      <c r="FF85" t="s">
        <v>3328</v>
      </c>
      <c r="FI85" t="s">
        <v>3329</v>
      </c>
      <c r="GD85" t="s">
        <v>3330</v>
      </c>
      <c r="KT85" t="s">
        <v>3151</v>
      </c>
      <c r="LL85" t="s">
        <v>3331</v>
      </c>
      <c r="LM85" t="s">
        <v>3331</v>
      </c>
      <c r="LN85" t="s">
        <v>3331</v>
      </c>
      <c r="LO85" t="s">
        <v>3331</v>
      </c>
      <c r="LP85" t="s">
        <v>3331</v>
      </c>
    </row>
    <row r="86" spans="1:328" x14ac:dyDescent="0.3">
      <c r="A86" t="s">
        <v>1165</v>
      </c>
      <c r="B86" t="s">
        <v>1165</v>
      </c>
      <c r="F86" t="s">
        <v>3332</v>
      </c>
      <c r="AA86" t="s">
        <v>3333</v>
      </c>
      <c r="AB86" t="s">
        <v>3333</v>
      </c>
      <c r="AC86" t="s">
        <v>3333</v>
      </c>
      <c r="AE86" t="s">
        <v>3333</v>
      </c>
      <c r="AL86" t="s">
        <v>3333</v>
      </c>
      <c r="AS86" t="s">
        <v>3333</v>
      </c>
      <c r="CA86" t="s">
        <v>3334</v>
      </c>
      <c r="CC86" t="s">
        <v>3334</v>
      </c>
      <c r="CE86" t="s">
        <v>3334</v>
      </c>
      <c r="CG86" t="s">
        <v>3334</v>
      </c>
      <c r="CI86" t="s">
        <v>3334</v>
      </c>
      <c r="DC86" t="s">
        <v>3335</v>
      </c>
      <c r="DJ86" t="s">
        <v>3336</v>
      </c>
      <c r="DM86" t="s">
        <v>3337</v>
      </c>
      <c r="EH86" t="s">
        <v>3338</v>
      </c>
      <c r="EY86" t="s">
        <v>3335</v>
      </c>
      <c r="FF86" t="s">
        <v>3336</v>
      </c>
      <c r="FI86" t="s">
        <v>3337</v>
      </c>
      <c r="GD86" t="s">
        <v>3338</v>
      </c>
      <c r="KT86" t="s">
        <v>3339</v>
      </c>
      <c r="LL86" t="s">
        <v>3340</v>
      </c>
      <c r="LM86" t="s">
        <v>3340</v>
      </c>
      <c r="LN86" t="s">
        <v>3340</v>
      </c>
      <c r="LO86" t="s">
        <v>3340</v>
      </c>
      <c r="LP86" t="s">
        <v>3340</v>
      </c>
    </row>
    <row r="87" spans="1:328" x14ac:dyDescent="0.3">
      <c r="A87" t="s">
        <v>4627</v>
      </c>
      <c r="B87" t="s">
        <v>4978</v>
      </c>
      <c r="F87" t="s">
        <v>3341</v>
      </c>
      <c r="AA87" t="s">
        <v>3342</v>
      </c>
      <c r="AB87" t="s">
        <v>3342</v>
      </c>
      <c r="AC87" t="s">
        <v>3342</v>
      </c>
      <c r="AE87" t="s">
        <v>3342</v>
      </c>
      <c r="AL87" t="s">
        <v>3342</v>
      </c>
      <c r="AS87" t="s">
        <v>3342</v>
      </c>
      <c r="CA87" t="s">
        <v>3343</v>
      </c>
      <c r="CC87" t="s">
        <v>3343</v>
      </c>
      <c r="CE87" t="s">
        <v>3343</v>
      </c>
      <c r="CG87" t="s">
        <v>3343</v>
      </c>
      <c r="CI87" t="s">
        <v>3343</v>
      </c>
      <c r="DC87" t="s">
        <v>3344</v>
      </c>
      <c r="DJ87" t="s">
        <v>3345</v>
      </c>
      <c r="DM87" t="s">
        <v>2418</v>
      </c>
      <c r="EH87" t="s">
        <v>3346</v>
      </c>
      <c r="EY87" t="s">
        <v>3344</v>
      </c>
      <c r="FF87" t="s">
        <v>3345</v>
      </c>
      <c r="FI87" t="s">
        <v>2418</v>
      </c>
      <c r="GD87" t="s">
        <v>3346</v>
      </c>
      <c r="KT87" t="s">
        <v>3162</v>
      </c>
      <c r="LL87" t="s">
        <v>3347</v>
      </c>
      <c r="LM87" t="s">
        <v>3347</v>
      </c>
      <c r="LN87" t="s">
        <v>3347</v>
      </c>
      <c r="LO87" t="s">
        <v>3347</v>
      </c>
      <c r="LP87" t="s">
        <v>3347</v>
      </c>
    </row>
    <row r="88" spans="1:328" x14ac:dyDescent="0.3">
      <c r="A88" t="s">
        <v>4628</v>
      </c>
      <c r="B88" t="s">
        <v>4628</v>
      </c>
      <c r="F88" t="s">
        <v>3348</v>
      </c>
      <c r="AA88" t="s">
        <v>3349</v>
      </c>
      <c r="AB88" t="s">
        <v>3349</v>
      </c>
      <c r="AC88" t="s">
        <v>3349</v>
      </c>
      <c r="AE88" t="s">
        <v>3349</v>
      </c>
      <c r="AL88" t="s">
        <v>3349</v>
      </c>
      <c r="AS88" t="s">
        <v>3349</v>
      </c>
      <c r="CA88" t="s">
        <v>3350</v>
      </c>
      <c r="CC88" t="s">
        <v>3350</v>
      </c>
      <c r="CE88" t="s">
        <v>3350</v>
      </c>
      <c r="CG88" t="s">
        <v>3350</v>
      </c>
      <c r="CI88" t="s">
        <v>3350</v>
      </c>
      <c r="DC88" t="s">
        <v>3351</v>
      </c>
      <c r="DJ88" t="s">
        <v>3352</v>
      </c>
      <c r="DM88" t="s">
        <v>2450</v>
      </c>
      <c r="EH88" t="s">
        <v>3353</v>
      </c>
      <c r="EY88" t="s">
        <v>3351</v>
      </c>
      <c r="FF88" t="s">
        <v>3352</v>
      </c>
      <c r="FI88" t="s">
        <v>2450</v>
      </c>
      <c r="GD88" t="s">
        <v>3353</v>
      </c>
      <c r="KT88" t="s">
        <v>3172</v>
      </c>
      <c r="LL88" t="s">
        <v>3354</v>
      </c>
      <c r="LM88" t="s">
        <v>3354</v>
      </c>
      <c r="LN88" t="s">
        <v>3354</v>
      </c>
      <c r="LO88" t="s">
        <v>3354</v>
      </c>
      <c r="LP88" t="s">
        <v>3354</v>
      </c>
    </row>
    <row r="89" spans="1:328" x14ac:dyDescent="0.3">
      <c r="A89" t="s">
        <v>4629</v>
      </c>
      <c r="B89" t="s">
        <v>4979</v>
      </c>
      <c r="F89" t="s">
        <v>3355</v>
      </c>
      <c r="AA89" t="s">
        <v>3356</v>
      </c>
      <c r="AB89" t="s">
        <v>3356</v>
      </c>
      <c r="AC89" t="s">
        <v>3356</v>
      </c>
      <c r="AE89" t="s">
        <v>3356</v>
      </c>
      <c r="AL89" t="s">
        <v>3356</v>
      </c>
      <c r="AS89" t="s">
        <v>3356</v>
      </c>
      <c r="CA89" t="s">
        <v>3357</v>
      </c>
      <c r="CC89" t="s">
        <v>3357</v>
      </c>
      <c r="CE89" t="s">
        <v>3357</v>
      </c>
      <c r="CG89" t="s">
        <v>3357</v>
      </c>
      <c r="CI89" t="s">
        <v>3357</v>
      </c>
      <c r="DC89" t="s">
        <v>3358</v>
      </c>
      <c r="DJ89" t="s">
        <v>3359</v>
      </c>
      <c r="DM89" t="s">
        <v>3360</v>
      </c>
      <c r="EH89" t="s">
        <v>3361</v>
      </c>
      <c r="EY89" t="s">
        <v>3358</v>
      </c>
      <c r="FF89" t="s">
        <v>3359</v>
      </c>
      <c r="FI89" t="s">
        <v>3360</v>
      </c>
      <c r="GD89" t="s">
        <v>3361</v>
      </c>
      <c r="KT89" t="s">
        <v>3180</v>
      </c>
      <c r="LL89" t="s">
        <v>3362</v>
      </c>
      <c r="LM89" t="s">
        <v>3362</v>
      </c>
      <c r="LN89" t="s">
        <v>3362</v>
      </c>
      <c r="LO89" t="s">
        <v>3362</v>
      </c>
      <c r="LP89" t="s">
        <v>3362</v>
      </c>
    </row>
    <row r="90" spans="1:328" x14ac:dyDescent="0.3">
      <c r="A90" t="s">
        <v>4630</v>
      </c>
      <c r="B90" t="s">
        <v>4980</v>
      </c>
      <c r="F90" t="s">
        <v>3363</v>
      </c>
      <c r="AA90" t="s">
        <v>3364</v>
      </c>
      <c r="AB90" t="s">
        <v>3364</v>
      </c>
      <c r="AC90" t="s">
        <v>3364</v>
      </c>
      <c r="AE90" t="s">
        <v>3364</v>
      </c>
      <c r="AL90" t="s">
        <v>3364</v>
      </c>
      <c r="AS90" t="s">
        <v>3364</v>
      </c>
      <c r="CA90" t="s">
        <v>3365</v>
      </c>
      <c r="CC90" t="s">
        <v>3365</v>
      </c>
      <c r="CE90" t="s">
        <v>3365</v>
      </c>
      <c r="CG90" t="s">
        <v>3365</v>
      </c>
      <c r="CI90" t="s">
        <v>3365</v>
      </c>
      <c r="DC90" t="s">
        <v>3366</v>
      </c>
      <c r="DJ90" t="s">
        <v>3367</v>
      </c>
      <c r="DM90" t="s">
        <v>3368</v>
      </c>
      <c r="EH90" t="s">
        <v>3369</v>
      </c>
      <c r="EY90" t="s">
        <v>3366</v>
      </c>
      <c r="FF90" t="s">
        <v>3367</v>
      </c>
      <c r="FI90" t="s">
        <v>3368</v>
      </c>
      <c r="GD90" t="s">
        <v>3369</v>
      </c>
      <c r="KT90" t="s">
        <v>3189</v>
      </c>
      <c r="LL90" t="s">
        <v>3370</v>
      </c>
      <c r="LM90" t="s">
        <v>3370</v>
      </c>
      <c r="LN90" t="s">
        <v>3370</v>
      </c>
      <c r="LO90" t="s">
        <v>3370</v>
      </c>
      <c r="LP90" t="s">
        <v>3370</v>
      </c>
    </row>
    <row r="91" spans="1:328" x14ac:dyDescent="0.3">
      <c r="A91" t="s">
        <v>4631</v>
      </c>
      <c r="B91" t="s">
        <v>4981</v>
      </c>
      <c r="F91" t="s">
        <v>3371</v>
      </c>
      <c r="AA91" t="s">
        <v>3372</v>
      </c>
      <c r="AB91" t="s">
        <v>3372</v>
      </c>
      <c r="AC91" t="s">
        <v>3372</v>
      </c>
      <c r="AE91" t="s">
        <v>3372</v>
      </c>
      <c r="AL91" t="s">
        <v>3372</v>
      </c>
      <c r="AS91" t="s">
        <v>3372</v>
      </c>
      <c r="CA91" t="s">
        <v>3373</v>
      </c>
      <c r="CC91" t="s">
        <v>3373</v>
      </c>
      <c r="CE91" t="s">
        <v>3373</v>
      </c>
      <c r="CG91" t="s">
        <v>3373</v>
      </c>
      <c r="CI91" t="s">
        <v>3373</v>
      </c>
      <c r="DC91" t="s">
        <v>3374</v>
      </c>
      <c r="DJ91" t="s">
        <v>3375</v>
      </c>
      <c r="DM91" t="s">
        <v>2482</v>
      </c>
      <c r="EH91" t="s">
        <v>3376</v>
      </c>
      <c r="EY91" t="s">
        <v>3374</v>
      </c>
      <c r="FF91" t="s">
        <v>3375</v>
      </c>
      <c r="FI91" t="s">
        <v>2482</v>
      </c>
      <c r="GD91" t="s">
        <v>3376</v>
      </c>
      <c r="KT91" t="s">
        <v>3377</v>
      </c>
      <c r="LL91" t="s">
        <v>3378</v>
      </c>
      <c r="LM91" t="s">
        <v>3378</v>
      </c>
      <c r="LN91" t="s">
        <v>3378</v>
      </c>
      <c r="LO91" t="s">
        <v>3378</v>
      </c>
      <c r="LP91" t="s">
        <v>3378</v>
      </c>
    </row>
    <row r="92" spans="1:328" x14ac:dyDescent="0.3">
      <c r="A92" t="s">
        <v>4632</v>
      </c>
      <c r="B92" t="s">
        <v>4982</v>
      </c>
      <c r="F92" t="s">
        <v>3379</v>
      </c>
      <c r="AA92" t="s">
        <v>3380</v>
      </c>
      <c r="AB92" t="s">
        <v>3380</v>
      </c>
      <c r="AC92" t="s">
        <v>3380</v>
      </c>
      <c r="AE92" t="s">
        <v>3380</v>
      </c>
      <c r="AL92" t="s">
        <v>3380</v>
      </c>
      <c r="AS92" t="s">
        <v>3380</v>
      </c>
      <c r="CA92" t="s">
        <v>3381</v>
      </c>
      <c r="CC92" t="s">
        <v>3381</v>
      </c>
      <c r="CE92" t="s">
        <v>3381</v>
      </c>
      <c r="CG92" t="s">
        <v>3381</v>
      </c>
      <c r="CI92" t="s">
        <v>3381</v>
      </c>
      <c r="DC92" t="s">
        <v>3382</v>
      </c>
      <c r="DJ92" t="s">
        <v>3383</v>
      </c>
      <c r="DM92" t="s">
        <v>3384</v>
      </c>
      <c r="EH92" t="s">
        <v>3385</v>
      </c>
      <c r="EY92" t="s">
        <v>3382</v>
      </c>
      <c r="FF92" t="s">
        <v>3383</v>
      </c>
      <c r="FI92" t="s">
        <v>3384</v>
      </c>
      <c r="GD92" t="s">
        <v>3385</v>
      </c>
      <c r="KT92" t="s">
        <v>3386</v>
      </c>
      <c r="LL92" t="s">
        <v>3387</v>
      </c>
      <c r="LM92" t="s">
        <v>3387</v>
      </c>
      <c r="LN92" t="s">
        <v>3387</v>
      </c>
      <c r="LO92" t="s">
        <v>3387</v>
      </c>
      <c r="LP92" t="s">
        <v>3387</v>
      </c>
    </row>
    <row r="93" spans="1:328" x14ac:dyDescent="0.3">
      <c r="A93" t="s">
        <v>4633</v>
      </c>
      <c r="B93" t="s">
        <v>4983</v>
      </c>
      <c r="F93" t="s">
        <v>3388</v>
      </c>
      <c r="AA93" t="s">
        <v>3389</v>
      </c>
      <c r="AB93" t="s">
        <v>3389</v>
      </c>
      <c r="AC93" t="s">
        <v>3389</v>
      </c>
      <c r="AE93" t="s">
        <v>3389</v>
      </c>
      <c r="AL93" t="s">
        <v>3389</v>
      </c>
      <c r="AS93" t="s">
        <v>3389</v>
      </c>
      <c r="CA93" t="s">
        <v>3390</v>
      </c>
      <c r="CC93" t="s">
        <v>3390</v>
      </c>
      <c r="CE93" t="s">
        <v>3390</v>
      </c>
      <c r="CG93" t="s">
        <v>3390</v>
      </c>
      <c r="CI93" t="s">
        <v>3390</v>
      </c>
      <c r="DC93" t="s">
        <v>3391</v>
      </c>
      <c r="DJ93" t="s">
        <v>3392</v>
      </c>
      <c r="DM93" t="s">
        <v>3393</v>
      </c>
      <c r="EH93" t="s">
        <v>3394</v>
      </c>
      <c r="EY93" t="s">
        <v>3391</v>
      </c>
      <c r="FF93" t="s">
        <v>3392</v>
      </c>
      <c r="FI93" t="s">
        <v>3393</v>
      </c>
      <c r="GD93" t="s">
        <v>3394</v>
      </c>
      <c r="KT93" t="s">
        <v>3198</v>
      </c>
      <c r="LL93" t="s">
        <v>3395</v>
      </c>
      <c r="LM93" t="s">
        <v>3395</v>
      </c>
      <c r="LN93" t="s">
        <v>3395</v>
      </c>
      <c r="LO93" t="s">
        <v>3395</v>
      </c>
      <c r="LP93" t="s">
        <v>3395</v>
      </c>
    </row>
    <row r="94" spans="1:328" x14ac:dyDescent="0.3">
      <c r="A94" t="s">
        <v>4634</v>
      </c>
      <c r="B94" t="s">
        <v>4984</v>
      </c>
      <c r="F94" t="s">
        <v>3396</v>
      </c>
      <c r="AA94" t="s">
        <v>3397</v>
      </c>
      <c r="AB94" t="s">
        <v>3397</v>
      </c>
      <c r="AC94" t="s">
        <v>3397</v>
      </c>
      <c r="AE94" t="s">
        <v>3397</v>
      </c>
      <c r="AL94" t="s">
        <v>3397</v>
      </c>
      <c r="AS94" t="s">
        <v>3397</v>
      </c>
      <c r="CA94" t="s">
        <v>3398</v>
      </c>
      <c r="CC94" t="s">
        <v>3398</v>
      </c>
      <c r="CE94" t="s">
        <v>3398</v>
      </c>
      <c r="CG94" t="s">
        <v>3398</v>
      </c>
      <c r="CI94" t="s">
        <v>3398</v>
      </c>
      <c r="DC94" t="s">
        <v>3399</v>
      </c>
      <c r="DJ94" t="s">
        <v>3400</v>
      </c>
      <c r="DM94" t="s">
        <v>3401</v>
      </c>
      <c r="EH94" t="s">
        <v>3402</v>
      </c>
      <c r="EY94" t="s">
        <v>3399</v>
      </c>
      <c r="FF94" t="s">
        <v>3400</v>
      </c>
      <c r="FI94" t="s">
        <v>3401</v>
      </c>
      <c r="GD94" t="s">
        <v>3402</v>
      </c>
      <c r="KT94" t="s">
        <v>3207</v>
      </c>
      <c r="LL94" t="s">
        <v>3403</v>
      </c>
      <c r="LM94" t="s">
        <v>3403</v>
      </c>
      <c r="LN94" t="s">
        <v>3403</v>
      </c>
      <c r="LO94" t="s">
        <v>3403</v>
      </c>
      <c r="LP94" t="s">
        <v>3403</v>
      </c>
    </row>
    <row r="95" spans="1:328" x14ac:dyDescent="0.3">
      <c r="A95" t="s">
        <v>4635</v>
      </c>
      <c r="B95" t="s">
        <v>4985</v>
      </c>
      <c r="F95" t="s">
        <v>3404</v>
      </c>
      <c r="AA95" t="s">
        <v>3405</v>
      </c>
      <c r="AB95" t="s">
        <v>3405</v>
      </c>
      <c r="AC95" t="s">
        <v>3405</v>
      </c>
      <c r="AE95" t="s">
        <v>3405</v>
      </c>
      <c r="AL95" t="s">
        <v>3405</v>
      </c>
      <c r="AS95" t="s">
        <v>3405</v>
      </c>
      <c r="CA95" t="s">
        <v>3406</v>
      </c>
      <c r="CC95" t="s">
        <v>3406</v>
      </c>
      <c r="CE95" t="s">
        <v>3406</v>
      </c>
      <c r="CG95" t="s">
        <v>3406</v>
      </c>
      <c r="CI95" t="s">
        <v>3406</v>
      </c>
      <c r="DC95" t="s">
        <v>3407</v>
      </c>
      <c r="DJ95" t="s">
        <v>3408</v>
      </c>
      <c r="DM95" t="s">
        <v>2512</v>
      </c>
      <c r="EH95" t="s">
        <v>3409</v>
      </c>
      <c r="EY95" t="s">
        <v>3407</v>
      </c>
      <c r="FF95" t="s">
        <v>3408</v>
      </c>
      <c r="FI95" t="s">
        <v>2512</v>
      </c>
      <c r="GD95" t="s">
        <v>3409</v>
      </c>
      <c r="KT95" t="s">
        <v>1411</v>
      </c>
      <c r="LL95" t="s">
        <v>3410</v>
      </c>
      <c r="LM95" t="s">
        <v>3410</v>
      </c>
      <c r="LN95" t="s">
        <v>3410</v>
      </c>
      <c r="LO95" t="s">
        <v>3410</v>
      </c>
      <c r="LP95" t="s">
        <v>3410</v>
      </c>
    </row>
    <row r="96" spans="1:328" x14ac:dyDescent="0.3">
      <c r="A96" t="s">
        <v>4636</v>
      </c>
      <c r="B96" t="s">
        <v>4986</v>
      </c>
      <c r="F96" t="s">
        <v>3411</v>
      </c>
      <c r="AA96" t="s">
        <v>3412</v>
      </c>
      <c r="AB96" t="s">
        <v>3412</v>
      </c>
      <c r="AC96" t="s">
        <v>3412</v>
      </c>
      <c r="AE96" t="s">
        <v>3412</v>
      </c>
      <c r="AL96" t="s">
        <v>3412</v>
      </c>
      <c r="AS96" t="s">
        <v>3412</v>
      </c>
      <c r="CA96" t="s">
        <v>3413</v>
      </c>
      <c r="CC96" t="s">
        <v>3413</v>
      </c>
      <c r="CE96" t="s">
        <v>3413</v>
      </c>
      <c r="CG96" t="s">
        <v>3413</v>
      </c>
      <c r="CI96" t="s">
        <v>3413</v>
      </c>
      <c r="DC96" t="s">
        <v>3414</v>
      </c>
      <c r="DJ96" t="s">
        <v>3415</v>
      </c>
      <c r="DM96" t="s">
        <v>3416</v>
      </c>
      <c r="EH96" t="s">
        <v>3417</v>
      </c>
      <c r="EY96" t="s">
        <v>3414</v>
      </c>
      <c r="FF96" t="s">
        <v>3415</v>
      </c>
      <c r="FI96" t="s">
        <v>3416</v>
      </c>
      <c r="GD96" t="s">
        <v>3417</v>
      </c>
      <c r="KT96" t="s">
        <v>3226</v>
      </c>
      <c r="LL96" t="s">
        <v>3418</v>
      </c>
      <c r="LM96" t="s">
        <v>3418</v>
      </c>
      <c r="LN96" t="s">
        <v>3418</v>
      </c>
      <c r="LO96" t="s">
        <v>3418</v>
      </c>
      <c r="LP96" t="s">
        <v>3418</v>
      </c>
    </row>
    <row r="97" spans="1:328" x14ac:dyDescent="0.3">
      <c r="A97" t="s">
        <v>1020</v>
      </c>
      <c r="B97" t="s">
        <v>4987</v>
      </c>
      <c r="F97" t="s">
        <v>3419</v>
      </c>
      <c r="AA97" t="s">
        <v>3420</v>
      </c>
      <c r="AB97" t="s">
        <v>3420</v>
      </c>
      <c r="AC97" t="s">
        <v>3420</v>
      </c>
      <c r="AE97" t="s">
        <v>3420</v>
      </c>
      <c r="AL97" t="s">
        <v>3420</v>
      </c>
      <c r="AS97" t="s">
        <v>3420</v>
      </c>
      <c r="CA97" t="s">
        <v>3421</v>
      </c>
      <c r="CC97" t="s">
        <v>3421</v>
      </c>
      <c r="CE97" t="s">
        <v>3421</v>
      </c>
      <c r="CG97" t="s">
        <v>3421</v>
      </c>
      <c r="CI97" t="s">
        <v>3421</v>
      </c>
      <c r="DC97" t="s">
        <v>3422</v>
      </c>
      <c r="DJ97" t="s">
        <v>3423</v>
      </c>
      <c r="DM97" t="s">
        <v>3424</v>
      </c>
      <c r="EH97" t="s">
        <v>3425</v>
      </c>
      <c r="EY97" t="s">
        <v>3422</v>
      </c>
      <c r="FF97" t="s">
        <v>3423</v>
      </c>
      <c r="FI97" t="s">
        <v>3424</v>
      </c>
      <c r="GD97" t="s">
        <v>3425</v>
      </c>
      <c r="KT97" t="s">
        <v>3426</v>
      </c>
      <c r="LL97" t="s">
        <v>3427</v>
      </c>
      <c r="LM97" t="s">
        <v>3427</v>
      </c>
      <c r="LN97" t="s">
        <v>3427</v>
      </c>
      <c r="LO97" t="s">
        <v>3427</v>
      </c>
      <c r="LP97" t="s">
        <v>3427</v>
      </c>
    </row>
    <row r="98" spans="1:328" x14ac:dyDescent="0.3">
      <c r="A98" t="s">
        <v>4637</v>
      </c>
      <c r="B98" t="s">
        <v>4988</v>
      </c>
      <c r="F98" t="s">
        <v>3428</v>
      </c>
      <c r="AA98" t="s">
        <v>3429</v>
      </c>
      <c r="AB98" t="s">
        <v>3429</v>
      </c>
      <c r="AC98" t="s">
        <v>3429</v>
      </c>
      <c r="AE98" t="s">
        <v>3429</v>
      </c>
      <c r="AL98" t="s">
        <v>3429</v>
      </c>
      <c r="AS98" t="s">
        <v>3429</v>
      </c>
      <c r="CA98" t="s">
        <v>3430</v>
      </c>
      <c r="CC98" t="s">
        <v>3430</v>
      </c>
      <c r="CE98" t="s">
        <v>3430</v>
      </c>
      <c r="CG98" t="s">
        <v>3430</v>
      </c>
      <c r="CI98" t="s">
        <v>3430</v>
      </c>
      <c r="DC98" t="s">
        <v>3431</v>
      </c>
      <c r="DJ98" t="s">
        <v>3432</v>
      </c>
      <c r="DM98" t="s">
        <v>3433</v>
      </c>
      <c r="EH98" t="s">
        <v>3434</v>
      </c>
      <c r="EY98" t="s">
        <v>3431</v>
      </c>
      <c r="FF98" t="s">
        <v>3432</v>
      </c>
      <c r="FI98" t="s">
        <v>3433</v>
      </c>
      <c r="GD98" t="s">
        <v>3434</v>
      </c>
      <c r="KT98" t="s">
        <v>2187</v>
      </c>
      <c r="LL98" t="s">
        <v>3435</v>
      </c>
      <c r="LM98" t="s">
        <v>3435</v>
      </c>
      <c r="LN98" t="s">
        <v>3435</v>
      </c>
      <c r="LO98" t="s">
        <v>3435</v>
      </c>
      <c r="LP98" t="s">
        <v>3435</v>
      </c>
    </row>
    <row r="99" spans="1:328" x14ac:dyDescent="0.3">
      <c r="A99" t="s">
        <v>4638</v>
      </c>
      <c r="B99" t="s">
        <v>4989</v>
      </c>
      <c r="F99" t="s">
        <v>3436</v>
      </c>
      <c r="AA99" t="s">
        <v>3437</v>
      </c>
      <c r="AB99" t="s">
        <v>3437</v>
      </c>
      <c r="AC99" t="s">
        <v>3437</v>
      </c>
      <c r="AE99" t="s">
        <v>3437</v>
      </c>
      <c r="AL99" t="s">
        <v>3437</v>
      </c>
      <c r="AS99" t="s">
        <v>3437</v>
      </c>
      <c r="CA99" t="s">
        <v>3438</v>
      </c>
      <c r="CC99" t="s">
        <v>3438</v>
      </c>
      <c r="CE99" t="s">
        <v>3438</v>
      </c>
      <c r="CG99" t="s">
        <v>3438</v>
      </c>
      <c r="CI99" t="s">
        <v>3438</v>
      </c>
      <c r="DC99" t="s">
        <v>3439</v>
      </c>
      <c r="DJ99" t="s">
        <v>3440</v>
      </c>
      <c r="DM99" t="s">
        <v>2542</v>
      </c>
      <c r="EH99" t="s">
        <v>3441</v>
      </c>
      <c r="EY99" t="s">
        <v>3439</v>
      </c>
      <c r="FF99" t="s">
        <v>3440</v>
      </c>
      <c r="FI99" t="s">
        <v>2542</v>
      </c>
      <c r="GD99" t="s">
        <v>3441</v>
      </c>
      <c r="KT99" t="s">
        <v>1493</v>
      </c>
      <c r="LL99" t="s">
        <v>3442</v>
      </c>
      <c r="LM99" t="s">
        <v>3442</v>
      </c>
      <c r="LN99" t="s">
        <v>3442</v>
      </c>
      <c r="LO99" t="s">
        <v>3442</v>
      </c>
      <c r="LP99" t="s">
        <v>3442</v>
      </c>
    </row>
    <row r="100" spans="1:328" x14ac:dyDescent="0.3">
      <c r="A100" t="s">
        <v>4639</v>
      </c>
      <c r="B100" t="s">
        <v>4639</v>
      </c>
      <c r="F100" t="s">
        <v>3443</v>
      </c>
      <c r="AA100" t="s">
        <v>3444</v>
      </c>
      <c r="AB100" t="s">
        <v>3444</v>
      </c>
      <c r="AC100" t="s">
        <v>3444</v>
      </c>
      <c r="AE100" t="s">
        <v>3444</v>
      </c>
      <c r="AL100" t="s">
        <v>3444</v>
      </c>
      <c r="AS100" t="s">
        <v>3444</v>
      </c>
      <c r="CA100" t="s">
        <v>3445</v>
      </c>
      <c r="CC100" t="s">
        <v>3445</v>
      </c>
      <c r="CE100" t="s">
        <v>3445</v>
      </c>
      <c r="CG100" t="s">
        <v>3445</v>
      </c>
      <c r="CI100" t="s">
        <v>3445</v>
      </c>
      <c r="DC100" t="s">
        <v>3446</v>
      </c>
      <c r="DJ100" t="s">
        <v>3447</v>
      </c>
      <c r="DM100" t="s">
        <v>3448</v>
      </c>
      <c r="EH100" t="s">
        <v>3449</v>
      </c>
      <c r="EY100" t="s">
        <v>3446</v>
      </c>
      <c r="FF100" t="s">
        <v>3447</v>
      </c>
      <c r="FI100" t="s">
        <v>3448</v>
      </c>
      <c r="GD100" t="s">
        <v>3449</v>
      </c>
      <c r="KT100" t="s">
        <v>3261</v>
      </c>
      <c r="LL100" t="s">
        <v>3450</v>
      </c>
      <c r="LM100" t="s">
        <v>3450</v>
      </c>
      <c r="LN100" t="s">
        <v>3450</v>
      </c>
      <c r="LO100" t="s">
        <v>3450</v>
      </c>
      <c r="LP100" t="s">
        <v>3450</v>
      </c>
    </row>
    <row r="101" spans="1:328" x14ac:dyDescent="0.3">
      <c r="A101" t="s">
        <v>4640</v>
      </c>
      <c r="B101" t="s">
        <v>4990</v>
      </c>
      <c r="F101" t="s">
        <v>3451</v>
      </c>
      <c r="AA101" t="s">
        <v>3452</v>
      </c>
      <c r="AB101" t="s">
        <v>3452</v>
      </c>
      <c r="AC101" t="s">
        <v>3452</v>
      </c>
      <c r="AE101" t="s">
        <v>3452</v>
      </c>
      <c r="AL101" t="s">
        <v>3452</v>
      </c>
      <c r="AS101" t="s">
        <v>3452</v>
      </c>
      <c r="CA101" t="s">
        <v>3453</v>
      </c>
      <c r="CC101" t="s">
        <v>3453</v>
      </c>
      <c r="CE101" t="s">
        <v>3453</v>
      </c>
      <c r="CG101" t="s">
        <v>3453</v>
      </c>
      <c r="CI101" t="s">
        <v>3453</v>
      </c>
      <c r="DC101" t="s">
        <v>3454</v>
      </c>
      <c r="DJ101" t="s">
        <v>3455</v>
      </c>
      <c r="DM101" t="s">
        <v>3456</v>
      </c>
      <c r="EH101" t="s">
        <v>3457</v>
      </c>
      <c r="EY101" t="s">
        <v>3454</v>
      </c>
      <c r="FF101" t="s">
        <v>3455</v>
      </c>
      <c r="FI101" t="s">
        <v>3456</v>
      </c>
      <c r="GD101" t="s">
        <v>3457</v>
      </c>
      <c r="KT101" t="s">
        <v>3270</v>
      </c>
      <c r="LL101" t="s">
        <v>3458</v>
      </c>
      <c r="LM101" t="s">
        <v>3458</v>
      </c>
      <c r="LN101" t="s">
        <v>3458</v>
      </c>
      <c r="LO101" t="s">
        <v>3458</v>
      </c>
      <c r="LP101" t="s">
        <v>3458</v>
      </c>
    </row>
    <row r="102" spans="1:328" x14ac:dyDescent="0.3">
      <c r="A102" t="s">
        <v>4641</v>
      </c>
      <c r="B102" t="s">
        <v>4991</v>
      </c>
      <c r="F102" t="s">
        <v>3459</v>
      </c>
      <c r="AA102" t="s">
        <v>3460</v>
      </c>
      <c r="AB102" t="s">
        <v>3460</v>
      </c>
      <c r="AC102" t="s">
        <v>3460</v>
      </c>
      <c r="AE102" t="s">
        <v>3460</v>
      </c>
      <c r="AL102" t="s">
        <v>3460</v>
      </c>
      <c r="AS102" t="s">
        <v>3460</v>
      </c>
      <c r="CA102" t="s">
        <v>3461</v>
      </c>
      <c r="CC102" t="s">
        <v>3461</v>
      </c>
      <c r="CE102" t="s">
        <v>3461</v>
      </c>
      <c r="CG102" t="s">
        <v>3461</v>
      </c>
      <c r="CI102" t="s">
        <v>3461</v>
      </c>
      <c r="DC102" t="s">
        <v>3462</v>
      </c>
      <c r="DJ102" t="s">
        <v>3463</v>
      </c>
      <c r="DM102" t="s">
        <v>3464</v>
      </c>
      <c r="EH102" t="s">
        <v>3465</v>
      </c>
      <c r="EY102" t="s">
        <v>3462</v>
      </c>
      <c r="FF102" t="s">
        <v>3463</v>
      </c>
      <c r="FI102" t="s">
        <v>3464</v>
      </c>
      <c r="GD102" t="s">
        <v>3465</v>
      </c>
      <c r="KT102" t="s">
        <v>2265</v>
      </c>
      <c r="LL102" t="s">
        <v>3466</v>
      </c>
      <c r="LM102" t="s">
        <v>3466</v>
      </c>
      <c r="LN102" t="s">
        <v>3466</v>
      </c>
      <c r="LO102" t="s">
        <v>3466</v>
      </c>
      <c r="LP102" t="s">
        <v>3466</v>
      </c>
    </row>
    <row r="103" spans="1:328" x14ac:dyDescent="0.3">
      <c r="A103" t="s">
        <v>4642</v>
      </c>
      <c r="B103" t="s">
        <v>4992</v>
      </c>
      <c r="F103" t="s">
        <v>3467</v>
      </c>
      <c r="AA103" t="s">
        <v>3468</v>
      </c>
      <c r="AB103" t="s">
        <v>3468</v>
      </c>
      <c r="AC103" t="s">
        <v>3468</v>
      </c>
      <c r="AE103" t="s">
        <v>3468</v>
      </c>
      <c r="AL103" t="s">
        <v>3468</v>
      </c>
      <c r="AS103" t="s">
        <v>3468</v>
      </c>
      <c r="CA103" t="s">
        <v>3469</v>
      </c>
      <c r="CC103" t="s">
        <v>3469</v>
      </c>
      <c r="CE103" t="s">
        <v>3469</v>
      </c>
      <c r="CG103" t="s">
        <v>3469</v>
      </c>
      <c r="CI103" t="s">
        <v>3469</v>
      </c>
      <c r="DC103" t="s">
        <v>3470</v>
      </c>
      <c r="DJ103" t="s">
        <v>3471</v>
      </c>
      <c r="DM103" t="s">
        <v>3472</v>
      </c>
      <c r="EH103" t="s">
        <v>3473</v>
      </c>
      <c r="EY103" t="s">
        <v>3470</v>
      </c>
      <c r="FF103" t="s">
        <v>3471</v>
      </c>
      <c r="FI103" t="s">
        <v>3472</v>
      </c>
      <c r="GD103" t="s">
        <v>3473</v>
      </c>
      <c r="KT103" t="s">
        <v>2306</v>
      </c>
      <c r="LL103" t="s">
        <v>3474</v>
      </c>
      <c r="LM103" t="s">
        <v>3474</v>
      </c>
      <c r="LN103" t="s">
        <v>3474</v>
      </c>
      <c r="LO103" t="s">
        <v>3474</v>
      </c>
      <c r="LP103" t="s">
        <v>3474</v>
      </c>
    </row>
    <row r="104" spans="1:328" x14ac:dyDescent="0.3">
      <c r="A104" t="s">
        <v>4643</v>
      </c>
      <c r="B104" t="s">
        <v>4993</v>
      </c>
      <c r="F104" t="s">
        <v>3475</v>
      </c>
      <c r="AA104" t="s">
        <v>3476</v>
      </c>
      <c r="AB104" t="s">
        <v>3476</v>
      </c>
      <c r="AC104" t="s">
        <v>3476</v>
      </c>
      <c r="AE104" t="s">
        <v>3476</v>
      </c>
      <c r="AL104" t="s">
        <v>3476</v>
      </c>
      <c r="AS104" t="s">
        <v>3476</v>
      </c>
      <c r="CA104" t="s">
        <v>3477</v>
      </c>
      <c r="CC104" t="s">
        <v>3477</v>
      </c>
      <c r="CE104" t="s">
        <v>3477</v>
      </c>
      <c r="CG104" t="s">
        <v>3477</v>
      </c>
      <c r="CI104" t="s">
        <v>3477</v>
      </c>
      <c r="DC104" t="s">
        <v>3478</v>
      </c>
      <c r="DJ104" t="s">
        <v>3479</v>
      </c>
      <c r="DM104" t="s">
        <v>3480</v>
      </c>
      <c r="EH104" t="s">
        <v>3481</v>
      </c>
      <c r="EY104" t="s">
        <v>3478</v>
      </c>
      <c r="FF104" t="s">
        <v>3479</v>
      </c>
      <c r="FI104" t="s">
        <v>3480</v>
      </c>
      <c r="GD104" t="s">
        <v>3481</v>
      </c>
      <c r="KT104" t="s">
        <v>2344</v>
      </c>
    </row>
    <row r="105" spans="1:328" x14ac:dyDescent="0.3">
      <c r="A105" t="s">
        <v>4644</v>
      </c>
      <c r="B105" t="s">
        <v>4994</v>
      </c>
      <c r="F105" t="s">
        <v>3482</v>
      </c>
      <c r="AA105" t="s">
        <v>3483</v>
      </c>
      <c r="AB105" t="s">
        <v>3483</v>
      </c>
      <c r="AC105" t="s">
        <v>3483</v>
      </c>
      <c r="AE105" t="s">
        <v>3483</v>
      </c>
      <c r="AL105" t="s">
        <v>3483</v>
      </c>
      <c r="AS105" t="s">
        <v>3483</v>
      </c>
      <c r="CA105" t="s">
        <v>3484</v>
      </c>
      <c r="CC105" t="s">
        <v>3484</v>
      </c>
      <c r="CE105" t="s">
        <v>3484</v>
      </c>
      <c r="CG105" t="s">
        <v>3484</v>
      </c>
      <c r="CI105" t="s">
        <v>3484</v>
      </c>
      <c r="DC105" t="s">
        <v>3485</v>
      </c>
      <c r="DJ105" t="s">
        <v>3486</v>
      </c>
      <c r="DM105" t="s">
        <v>3487</v>
      </c>
      <c r="EH105" t="s">
        <v>3488</v>
      </c>
      <c r="EY105" t="s">
        <v>3485</v>
      </c>
      <c r="FF105" t="s">
        <v>3486</v>
      </c>
      <c r="FI105" t="s">
        <v>3487</v>
      </c>
      <c r="GD105" t="s">
        <v>3488</v>
      </c>
      <c r="KT105" t="s">
        <v>3304</v>
      </c>
    </row>
    <row r="106" spans="1:328" x14ac:dyDescent="0.3">
      <c r="A106" t="s">
        <v>4645</v>
      </c>
      <c r="B106" t="s">
        <v>4995</v>
      </c>
      <c r="F106" t="s">
        <v>3489</v>
      </c>
      <c r="AA106" t="s">
        <v>3490</v>
      </c>
      <c r="AB106" t="s">
        <v>3490</v>
      </c>
      <c r="AC106" t="s">
        <v>3490</v>
      </c>
      <c r="AE106" t="s">
        <v>3490</v>
      </c>
      <c r="AL106" t="s">
        <v>3490</v>
      </c>
      <c r="AS106" t="s">
        <v>3490</v>
      </c>
      <c r="CA106" t="s">
        <v>3491</v>
      </c>
      <c r="CC106" t="s">
        <v>3491</v>
      </c>
      <c r="CE106" t="s">
        <v>3491</v>
      </c>
      <c r="CG106" t="s">
        <v>3491</v>
      </c>
      <c r="CI106" t="s">
        <v>3491</v>
      </c>
      <c r="DC106" t="s">
        <v>3492</v>
      </c>
      <c r="DJ106" t="s">
        <v>3493</v>
      </c>
      <c r="DM106" t="s">
        <v>3494</v>
      </c>
      <c r="EH106" t="s">
        <v>3495</v>
      </c>
      <c r="EY106" t="s">
        <v>3492</v>
      </c>
      <c r="FF106" t="s">
        <v>3493</v>
      </c>
      <c r="FI106" t="s">
        <v>3494</v>
      </c>
      <c r="GD106" t="s">
        <v>3495</v>
      </c>
      <c r="KT106" t="s">
        <v>3496</v>
      </c>
    </row>
    <row r="107" spans="1:328" x14ac:dyDescent="0.3">
      <c r="A107" t="s">
        <v>4646</v>
      </c>
      <c r="B107" t="s">
        <v>4996</v>
      </c>
      <c r="F107" t="s">
        <v>3497</v>
      </c>
      <c r="AA107" t="s">
        <v>3498</v>
      </c>
      <c r="AB107" t="s">
        <v>3498</v>
      </c>
      <c r="AC107" t="s">
        <v>3498</v>
      </c>
      <c r="AE107" t="s">
        <v>3498</v>
      </c>
      <c r="AL107" t="s">
        <v>3498</v>
      </c>
      <c r="AS107" t="s">
        <v>3498</v>
      </c>
      <c r="CA107" t="s">
        <v>3499</v>
      </c>
      <c r="CC107" t="s">
        <v>3499</v>
      </c>
      <c r="CE107" t="s">
        <v>3499</v>
      </c>
      <c r="CG107" t="s">
        <v>3499</v>
      </c>
      <c r="CI107" t="s">
        <v>3499</v>
      </c>
      <c r="DC107" t="s">
        <v>3500</v>
      </c>
      <c r="DJ107" t="s">
        <v>3501</v>
      </c>
      <c r="DM107" t="s">
        <v>3502</v>
      </c>
      <c r="EH107" t="s">
        <v>3503</v>
      </c>
      <c r="EY107" t="s">
        <v>3500</v>
      </c>
      <c r="FF107" t="s">
        <v>3501</v>
      </c>
      <c r="FI107" t="s">
        <v>3502</v>
      </c>
      <c r="GD107" t="s">
        <v>3503</v>
      </c>
      <c r="KT107" t="s">
        <v>3312</v>
      </c>
    </row>
    <row r="108" spans="1:328" x14ac:dyDescent="0.3">
      <c r="A108" t="s">
        <v>4647</v>
      </c>
      <c r="B108" t="s">
        <v>4997</v>
      </c>
      <c r="F108" t="s">
        <v>3504</v>
      </c>
      <c r="AA108" t="s">
        <v>3505</v>
      </c>
      <c r="AB108" t="s">
        <v>3505</v>
      </c>
      <c r="AC108" t="s">
        <v>3505</v>
      </c>
      <c r="AE108" t="s">
        <v>3505</v>
      </c>
      <c r="AL108" t="s">
        <v>3505</v>
      </c>
      <c r="AS108" t="s">
        <v>3505</v>
      </c>
      <c r="CA108" t="s">
        <v>3506</v>
      </c>
      <c r="CC108" t="s">
        <v>3506</v>
      </c>
      <c r="CE108" t="s">
        <v>3506</v>
      </c>
      <c r="CG108" t="s">
        <v>3506</v>
      </c>
      <c r="CI108" t="s">
        <v>3506</v>
      </c>
      <c r="DC108" t="s">
        <v>3507</v>
      </c>
      <c r="DJ108" t="s">
        <v>3508</v>
      </c>
      <c r="DM108" t="s">
        <v>3509</v>
      </c>
      <c r="EH108" t="s">
        <v>3510</v>
      </c>
      <c r="EY108" t="s">
        <v>3507</v>
      </c>
      <c r="FF108" t="s">
        <v>3508</v>
      </c>
      <c r="FI108" t="s">
        <v>3509</v>
      </c>
      <c r="GD108" t="s">
        <v>3510</v>
      </c>
      <c r="KT108" t="s">
        <v>2384</v>
      </c>
    </row>
    <row r="109" spans="1:328" x14ac:dyDescent="0.3">
      <c r="A109" t="s">
        <v>4648</v>
      </c>
      <c r="B109" t="s">
        <v>4998</v>
      </c>
      <c r="F109" t="s">
        <v>3511</v>
      </c>
      <c r="AA109" t="s">
        <v>3512</v>
      </c>
      <c r="AB109" t="s">
        <v>3512</v>
      </c>
      <c r="AC109" t="s">
        <v>3512</v>
      </c>
      <c r="AE109" t="s">
        <v>3512</v>
      </c>
      <c r="AL109" t="s">
        <v>3512</v>
      </c>
      <c r="AS109" t="s">
        <v>3512</v>
      </c>
      <c r="CA109" t="s">
        <v>3513</v>
      </c>
      <c r="CC109" t="s">
        <v>3513</v>
      </c>
      <c r="CE109" t="s">
        <v>3513</v>
      </c>
      <c r="CG109" t="s">
        <v>3513</v>
      </c>
      <c r="CI109" t="s">
        <v>3513</v>
      </c>
      <c r="DC109" t="s">
        <v>3514</v>
      </c>
      <c r="DJ109" t="s">
        <v>3515</v>
      </c>
      <c r="DM109" t="s">
        <v>3516</v>
      </c>
      <c r="EH109" t="s">
        <v>3517</v>
      </c>
      <c r="EY109" t="s">
        <v>3514</v>
      </c>
      <c r="FF109" t="s">
        <v>3515</v>
      </c>
      <c r="FI109" t="s">
        <v>3516</v>
      </c>
      <c r="GD109" t="s">
        <v>3517</v>
      </c>
      <c r="KT109" t="s">
        <v>3329</v>
      </c>
    </row>
    <row r="110" spans="1:328" x14ac:dyDescent="0.3">
      <c r="A110" t="s">
        <v>4649</v>
      </c>
      <c r="B110" t="s">
        <v>4999</v>
      </c>
      <c r="F110" t="s">
        <v>3518</v>
      </c>
      <c r="AA110" t="s">
        <v>3519</v>
      </c>
      <c r="AB110" t="s">
        <v>3519</v>
      </c>
      <c r="AC110" t="s">
        <v>3519</v>
      </c>
      <c r="AE110" t="s">
        <v>3519</v>
      </c>
      <c r="AL110" t="s">
        <v>3519</v>
      </c>
      <c r="AS110" t="s">
        <v>3519</v>
      </c>
      <c r="CA110" t="s">
        <v>3520</v>
      </c>
      <c r="CC110" t="s">
        <v>3520</v>
      </c>
      <c r="CE110" t="s">
        <v>3520</v>
      </c>
      <c r="CG110" t="s">
        <v>3520</v>
      </c>
      <c r="CI110" t="s">
        <v>3520</v>
      </c>
      <c r="DC110" t="s">
        <v>3521</v>
      </c>
      <c r="DJ110" t="s">
        <v>3522</v>
      </c>
      <c r="DM110" t="s">
        <v>3523</v>
      </c>
      <c r="EH110" t="s">
        <v>3524</v>
      </c>
      <c r="EY110" t="s">
        <v>3521</v>
      </c>
      <c r="FF110" t="s">
        <v>3522</v>
      </c>
      <c r="FI110" t="s">
        <v>3523</v>
      </c>
      <c r="GD110" t="s">
        <v>3524</v>
      </c>
      <c r="KT110" t="s">
        <v>3337</v>
      </c>
    </row>
    <row r="111" spans="1:328" x14ac:dyDescent="0.3">
      <c r="A111" t="s">
        <v>2004</v>
      </c>
      <c r="B111" t="s">
        <v>5000</v>
      </c>
      <c r="F111" t="s">
        <v>3525</v>
      </c>
      <c r="AA111" t="s">
        <v>3526</v>
      </c>
      <c r="AB111" t="s">
        <v>3526</v>
      </c>
      <c r="AC111" t="s">
        <v>3526</v>
      </c>
      <c r="AE111" t="s">
        <v>3526</v>
      </c>
      <c r="AL111" t="s">
        <v>3526</v>
      </c>
      <c r="AS111" t="s">
        <v>3526</v>
      </c>
      <c r="CA111" t="s">
        <v>3527</v>
      </c>
      <c r="CC111" t="s">
        <v>3527</v>
      </c>
      <c r="CE111" t="s">
        <v>3527</v>
      </c>
      <c r="CG111" t="s">
        <v>3527</v>
      </c>
      <c r="CI111" t="s">
        <v>3527</v>
      </c>
      <c r="DC111" t="s">
        <v>3528</v>
      </c>
      <c r="DJ111" t="s">
        <v>3529</v>
      </c>
      <c r="DM111" t="s">
        <v>3530</v>
      </c>
      <c r="EH111" t="s">
        <v>3531</v>
      </c>
      <c r="EY111" t="s">
        <v>3528</v>
      </c>
      <c r="FF111" t="s">
        <v>3529</v>
      </c>
      <c r="FI111" t="s">
        <v>3530</v>
      </c>
      <c r="GD111" t="s">
        <v>3531</v>
      </c>
      <c r="KT111" t="s">
        <v>2418</v>
      </c>
    </row>
    <row r="112" spans="1:328" x14ac:dyDescent="0.3">
      <c r="A112" t="s">
        <v>4650</v>
      </c>
      <c r="B112" t="s">
        <v>5001</v>
      </c>
      <c r="F112" t="s">
        <v>3532</v>
      </c>
      <c r="AA112" t="s">
        <v>3533</v>
      </c>
      <c r="AB112" t="s">
        <v>3533</v>
      </c>
      <c r="AC112" t="s">
        <v>3533</v>
      </c>
      <c r="AE112" t="s">
        <v>3533</v>
      </c>
      <c r="AL112" t="s">
        <v>3533</v>
      </c>
      <c r="AS112" t="s">
        <v>3533</v>
      </c>
      <c r="CA112" t="s">
        <v>3534</v>
      </c>
      <c r="CC112" t="s">
        <v>3534</v>
      </c>
      <c r="CE112" t="s">
        <v>3534</v>
      </c>
      <c r="CG112" t="s">
        <v>3534</v>
      </c>
      <c r="CI112" t="s">
        <v>3534</v>
      </c>
      <c r="DC112" t="s">
        <v>3535</v>
      </c>
      <c r="DJ112" t="s">
        <v>3536</v>
      </c>
      <c r="DM112" t="s">
        <v>3537</v>
      </c>
      <c r="EH112" t="s">
        <v>3538</v>
      </c>
      <c r="EY112" t="s">
        <v>3535</v>
      </c>
      <c r="FF112" t="s">
        <v>3536</v>
      </c>
      <c r="FI112" t="s">
        <v>3537</v>
      </c>
      <c r="GD112" t="s">
        <v>3538</v>
      </c>
      <c r="KT112" t="s">
        <v>2450</v>
      </c>
    </row>
    <row r="113" spans="1:306" x14ac:dyDescent="0.3">
      <c r="A113" t="s">
        <v>4651</v>
      </c>
      <c r="B113" t="s">
        <v>5002</v>
      </c>
      <c r="F113" t="s">
        <v>3539</v>
      </c>
      <c r="AA113" t="s">
        <v>3540</v>
      </c>
      <c r="AB113" t="s">
        <v>3540</v>
      </c>
      <c r="AC113" t="s">
        <v>3540</v>
      </c>
      <c r="AE113" t="s">
        <v>3540</v>
      </c>
      <c r="AL113" t="s">
        <v>3540</v>
      </c>
      <c r="AS113" t="s">
        <v>3540</v>
      </c>
      <c r="CA113" t="s">
        <v>3541</v>
      </c>
      <c r="CC113" t="s">
        <v>3541</v>
      </c>
      <c r="CE113" t="s">
        <v>3541</v>
      </c>
      <c r="CG113" t="s">
        <v>3541</v>
      </c>
      <c r="CI113" t="s">
        <v>3541</v>
      </c>
      <c r="DC113" t="s">
        <v>3542</v>
      </c>
      <c r="DJ113" t="s">
        <v>3543</v>
      </c>
      <c r="DM113" t="s">
        <v>3544</v>
      </c>
      <c r="EH113" t="s">
        <v>3545</v>
      </c>
      <c r="EY113" t="s">
        <v>3542</v>
      </c>
      <c r="FF113" t="s">
        <v>3543</v>
      </c>
      <c r="FI113" t="s">
        <v>3544</v>
      </c>
      <c r="GD113" t="s">
        <v>3545</v>
      </c>
      <c r="KT113" t="s">
        <v>3360</v>
      </c>
    </row>
    <row r="114" spans="1:306" x14ac:dyDescent="0.3">
      <c r="A114" t="s">
        <v>4652</v>
      </c>
      <c r="B114" t="s">
        <v>5003</v>
      </c>
      <c r="F114" t="s">
        <v>3546</v>
      </c>
      <c r="AA114" t="s">
        <v>3547</v>
      </c>
      <c r="AB114" t="s">
        <v>3547</v>
      </c>
      <c r="AC114" t="s">
        <v>3547</v>
      </c>
      <c r="AE114" t="s">
        <v>3547</v>
      </c>
      <c r="AL114" t="s">
        <v>3547</v>
      </c>
      <c r="AS114" t="s">
        <v>3547</v>
      </c>
      <c r="CA114" t="s">
        <v>3548</v>
      </c>
      <c r="CC114" t="s">
        <v>3548</v>
      </c>
      <c r="CE114" t="s">
        <v>3548</v>
      </c>
      <c r="CG114" t="s">
        <v>3548</v>
      </c>
      <c r="CI114" t="s">
        <v>3548</v>
      </c>
      <c r="DC114" t="s">
        <v>3549</v>
      </c>
      <c r="DJ114" t="s">
        <v>3550</v>
      </c>
      <c r="DM114" t="s">
        <v>3551</v>
      </c>
      <c r="EH114" t="s">
        <v>3552</v>
      </c>
      <c r="EY114" t="s">
        <v>3549</v>
      </c>
      <c r="FF114" t="s">
        <v>3550</v>
      </c>
      <c r="FI114" t="s">
        <v>3551</v>
      </c>
      <c r="GD114" t="s">
        <v>3552</v>
      </c>
      <c r="KT114" t="s">
        <v>3368</v>
      </c>
    </row>
    <row r="115" spans="1:306" x14ac:dyDescent="0.3">
      <c r="A115" t="s">
        <v>4653</v>
      </c>
      <c r="B115" t="s">
        <v>5004</v>
      </c>
      <c r="AA115" t="s">
        <v>3553</v>
      </c>
      <c r="AB115" t="s">
        <v>3553</v>
      </c>
      <c r="AC115" t="s">
        <v>3553</v>
      </c>
      <c r="AE115" t="s">
        <v>3553</v>
      </c>
      <c r="AL115" t="s">
        <v>3553</v>
      </c>
      <c r="AS115" t="s">
        <v>3553</v>
      </c>
      <c r="CA115" t="s">
        <v>3554</v>
      </c>
      <c r="CC115" t="s">
        <v>3554</v>
      </c>
      <c r="CE115" t="s">
        <v>3554</v>
      </c>
      <c r="CG115" t="s">
        <v>3554</v>
      </c>
      <c r="CI115" t="s">
        <v>3554</v>
      </c>
      <c r="DC115" t="s">
        <v>3555</v>
      </c>
      <c r="DJ115" t="s">
        <v>3556</v>
      </c>
      <c r="DM115" t="s">
        <v>3557</v>
      </c>
      <c r="EH115" t="s">
        <v>3558</v>
      </c>
      <c r="EY115" t="s">
        <v>3555</v>
      </c>
      <c r="FF115" t="s">
        <v>3556</v>
      </c>
      <c r="FI115" t="s">
        <v>3557</v>
      </c>
      <c r="GD115" t="s">
        <v>3558</v>
      </c>
      <c r="KT115" t="s">
        <v>2482</v>
      </c>
    </row>
    <row r="116" spans="1:306" x14ac:dyDescent="0.3">
      <c r="A116" t="s">
        <v>406</v>
      </c>
      <c r="B116" t="s">
        <v>406</v>
      </c>
      <c r="AA116" t="s">
        <v>3559</v>
      </c>
      <c r="AB116" t="s">
        <v>3559</v>
      </c>
      <c r="AC116" t="s">
        <v>3559</v>
      </c>
      <c r="AE116" t="s">
        <v>3559</v>
      </c>
      <c r="AL116" t="s">
        <v>3559</v>
      </c>
      <c r="AS116" t="s">
        <v>3559</v>
      </c>
      <c r="CA116" t="s">
        <v>3560</v>
      </c>
      <c r="CC116" t="s">
        <v>3560</v>
      </c>
      <c r="CE116" t="s">
        <v>3560</v>
      </c>
      <c r="CG116" t="s">
        <v>3560</v>
      </c>
      <c r="CI116" t="s">
        <v>3560</v>
      </c>
      <c r="DC116" t="s">
        <v>3561</v>
      </c>
      <c r="DJ116" t="s">
        <v>3562</v>
      </c>
      <c r="DM116" t="s">
        <v>2571</v>
      </c>
      <c r="EH116" t="s">
        <v>3563</v>
      </c>
      <c r="EY116" t="s">
        <v>3561</v>
      </c>
      <c r="FF116" t="s">
        <v>3562</v>
      </c>
      <c r="FI116" t="s">
        <v>2571</v>
      </c>
      <c r="GD116" t="s">
        <v>3563</v>
      </c>
      <c r="KT116" t="s">
        <v>3384</v>
      </c>
    </row>
    <row r="117" spans="1:306" x14ac:dyDescent="0.3">
      <c r="A117" t="s">
        <v>4654</v>
      </c>
      <c r="B117" t="s">
        <v>4987</v>
      </c>
      <c r="AA117" t="s">
        <v>3564</v>
      </c>
      <c r="AB117" t="s">
        <v>3564</v>
      </c>
      <c r="AC117" t="s">
        <v>3564</v>
      </c>
      <c r="AE117" t="s">
        <v>3564</v>
      </c>
      <c r="AL117" t="s">
        <v>3564</v>
      </c>
      <c r="AS117" t="s">
        <v>3564</v>
      </c>
      <c r="CA117" t="s">
        <v>3565</v>
      </c>
      <c r="CC117" t="s">
        <v>3565</v>
      </c>
      <c r="CE117" t="s">
        <v>3565</v>
      </c>
      <c r="CG117" t="s">
        <v>3565</v>
      </c>
      <c r="CI117" t="s">
        <v>3565</v>
      </c>
      <c r="DC117" t="s">
        <v>3566</v>
      </c>
      <c r="DJ117" t="s">
        <v>3567</v>
      </c>
      <c r="DM117" t="s">
        <v>3568</v>
      </c>
      <c r="EH117" t="s">
        <v>3569</v>
      </c>
      <c r="EY117" t="s">
        <v>3566</v>
      </c>
      <c r="FF117" t="s">
        <v>3567</v>
      </c>
      <c r="FI117" t="s">
        <v>3568</v>
      </c>
      <c r="GD117" t="s">
        <v>3569</v>
      </c>
      <c r="KT117" t="s">
        <v>3393</v>
      </c>
    </row>
    <row r="118" spans="1:306" x14ac:dyDescent="0.3">
      <c r="A118" t="s">
        <v>4655</v>
      </c>
      <c r="B118" t="s">
        <v>5005</v>
      </c>
      <c r="AA118" t="s">
        <v>3570</v>
      </c>
      <c r="AB118" t="s">
        <v>3570</v>
      </c>
      <c r="AC118" t="s">
        <v>3570</v>
      </c>
      <c r="AE118" t="s">
        <v>3570</v>
      </c>
      <c r="AL118" t="s">
        <v>3570</v>
      </c>
      <c r="AS118" t="s">
        <v>3570</v>
      </c>
      <c r="CA118" t="s">
        <v>3571</v>
      </c>
      <c r="CC118" t="s">
        <v>3571</v>
      </c>
      <c r="CE118" t="s">
        <v>3571</v>
      </c>
      <c r="CG118" t="s">
        <v>3571</v>
      </c>
      <c r="CI118" t="s">
        <v>3571</v>
      </c>
      <c r="DC118" t="s">
        <v>3572</v>
      </c>
      <c r="DJ118" t="s">
        <v>3573</v>
      </c>
      <c r="DM118" t="s">
        <v>3574</v>
      </c>
      <c r="EH118" t="s">
        <v>3575</v>
      </c>
      <c r="EY118" t="s">
        <v>3572</v>
      </c>
      <c r="FF118" t="s">
        <v>3573</v>
      </c>
      <c r="FI118" t="s">
        <v>3574</v>
      </c>
      <c r="GD118" t="s">
        <v>3575</v>
      </c>
      <c r="KT118" t="s">
        <v>3401</v>
      </c>
    </row>
    <row r="119" spans="1:306" x14ac:dyDescent="0.3">
      <c r="A119" t="s">
        <v>4656</v>
      </c>
      <c r="B119" t="s">
        <v>5006</v>
      </c>
      <c r="AA119" t="s">
        <v>3576</v>
      </c>
      <c r="AB119" t="s">
        <v>3576</v>
      </c>
      <c r="AC119" t="s">
        <v>3576</v>
      </c>
      <c r="AE119" t="s">
        <v>3576</v>
      </c>
      <c r="AL119" t="s">
        <v>3576</v>
      </c>
      <c r="AS119" t="s">
        <v>3576</v>
      </c>
      <c r="CA119" t="s">
        <v>3577</v>
      </c>
      <c r="CC119" t="s">
        <v>3577</v>
      </c>
      <c r="CE119" t="s">
        <v>3577</v>
      </c>
      <c r="CG119" t="s">
        <v>3577</v>
      </c>
      <c r="CI119" t="s">
        <v>3577</v>
      </c>
      <c r="DC119" t="s">
        <v>3578</v>
      </c>
      <c r="DJ119" t="s">
        <v>3579</v>
      </c>
      <c r="DM119" t="s">
        <v>3580</v>
      </c>
      <c r="EH119" t="s">
        <v>3581</v>
      </c>
      <c r="EY119" t="s">
        <v>3578</v>
      </c>
      <c r="FF119" t="s">
        <v>3579</v>
      </c>
      <c r="FI119" t="s">
        <v>3580</v>
      </c>
      <c r="GD119" t="s">
        <v>3581</v>
      </c>
      <c r="KT119" t="s">
        <v>3582</v>
      </c>
    </row>
    <row r="120" spans="1:306" x14ac:dyDescent="0.3">
      <c r="A120" t="s">
        <v>4657</v>
      </c>
      <c r="B120" t="s">
        <v>5007</v>
      </c>
      <c r="AA120" t="s">
        <v>3583</v>
      </c>
      <c r="AB120" t="s">
        <v>3583</v>
      </c>
      <c r="AC120" t="s">
        <v>3583</v>
      </c>
      <c r="AE120" t="s">
        <v>3583</v>
      </c>
      <c r="AL120" t="s">
        <v>3583</v>
      </c>
      <c r="AS120" t="s">
        <v>3583</v>
      </c>
      <c r="CA120" t="s">
        <v>3584</v>
      </c>
      <c r="CC120" t="s">
        <v>3584</v>
      </c>
      <c r="CE120" t="s">
        <v>3584</v>
      </c>
      <c r="CG120" t="s">
        <v>3584</v>
      </c>
      <c r="CI120" t="s">
        <v>3584</v>
      </c>
      <c r="DC120" t="s">
        <v>3585</v>
      </c>
      <c r="DJ120" t="s">
        <v>3586</v>
      </c>
      <c r="DM120" t="s">
        <v>3099</v>
      </c>
      <c r="EH120" t="s">
        <v>3587</v>
      </c>
      <c r="EY120" t="s">
        <v>3585</v>
      </c>
      <c r="FF120" t="s">
        <v>3586</v>
      </c>
      <c r="FI120" t="s">
        <v>3099</v>
      </c>
      <c r="GD120" t="s">
        <v>3587</v>
      </c>
      <c r="KT120" t="s">
        <v>3588</v>
      </c>
    </row>
    <row r="121" spans="1:306" x14ac:dyDescent="0.3">
      <c r="A121" t="s">
        <v>4658</v>
      </c>
      <c r="B121" t="s">
        <v>4658</v>
      </c>
      <c r="AA121" t="s">
        <v>3589</v>
      </c>
      <c r="AB121" t="s">
        <v>3589</v>
      </c>
      <c r="AC121" t="s">
        <v>3589</v>
      </c>
      <c r="AE121" t="s">
        <v>3589</v>
      </c>
      <c r="AL121" t="s">
        <v>3589</v>
      </c>
      <c r="AS121" t="s">
        <v>3589</v>
      </c>
      <c r="CA121" t="s">
        <v>3590</v>
      </c>
      <c r="CC121" t="s">
        <v>3590</v>
      </c>
      <c r="CE121" t="s">
        <v>3590</v>
      </c>
      <c r="CG121" t="s">
        <v>3590</v>
      </c>
      <c r="CI121" t="s">
        <v>3590</v>
      </c>
      <c r="DC121" t="s">
        <v>3591</v>
      </c>
      <c r="DJ121" t="s">
        <v>3592</v>
      </c>
      <c r="DM121" t="s">
        <v>2598</v>
      </c>
      <c r="EH121" t="s">
        <v>3593</v>
      </c>
      <c r="EY121" t="s">
        <v>3591</v>
      </c>
      <c r="FF121" t="s">
        <v>3592</v>
      </c>
      <c r="FI121" t="s">
        <v>2598</v>
      </c>
      <c r="GD121" t="s">
        <v>3593</v>
      </c>
      <c r="KT121" t="s">
        <v>2512</v>
      </c>
    </row>
    <row r="122" spans="1:306" x14ac:dyDescent="0.3">
      <c r="A122" t="s">
        <v>4659</v>
      </c>
      <c r="B122" t="s">
        <v>5008</v>
      </c>
      <c r="AA122" t="s">
        <v>3594</v>
      </c>
      <c r="AB122" t="s">
        <v>3594</v>
      </c>
      <c r="AC122" t="s">
        <v>3594</v>
      </c>
      <c r="AE122" t="s">
        <v>3594</v>
      </c>
      <c r="AL122" t="s">
        <v>3594</v>
      </c>
      <c r="AS122" t="s">
        <v>3594</v>
      </c>
      <c r="CA122" t="s">
        <v>3595</v>
      </c>
      <c r="CC122" t="s">
        <v>3595</v>
      </c>
      <c r="CE122" t="s">
        <v>3595</v>
      </c>
      <c r="CG122" t="s">
        <v>3595</v>
      </c>
      <c r="CI122" t="s">
        <v>3595</v>
      </c>
      <c r="DC122" t="s">
        <v>3596</v>
      </c>
      <c r="DJ122" t="s">
        <v>3597</v>
      </c>
      <c r="DM122" t="s">
        <v>3598</v>
      </c>
      <c r="EH122" t="s">
        <v>3599</v>
      </c>
      <c r="EY122" t="s">
        <v>3596</v>
      </c>
      <c r="FF122" t="s">
        <v>3597</v>
      </c>
      <c r="FI122" t="s">
        <v>3598</v>
      </c>
      <c r="GD122" t="s">
        <v>3599</v>
      </c>
      <c r="KT122" t="s">
        <v>3416</v>
      </c>
    </row>
    <row r="123" spans="1:306" x14ac:dyDescent="0.3">
      <c r="A123" t="s">
        <v>4660</v>
      </c>
      <c r="B123" t="s">
        <v>4660</v>
      </c>
      <c r="AA123" t="s">
        <v>3600</v>
      </c>
      <c r="AB123" t="s">
        <v>3600</v>
      </c>
      <c r="AC123" t="s">
        <v>3600</v>
      </c>
      <c r="AE123" t="s">
        <v>3600</v>
      </c>
      <c r="AL123" t="s">
        <v>3600</v>
      </c>
      <c r="AS123" t="s">
        <v>3600</v>
      </c>
      <c r="CA123" t="s">
        <v>3601</v>
      </c>
      <c r="CC123" t="s">
        <v>3601</v>
      </c>
      <c r="CE123" t="s">
        <v>3601</v>
      </c>
      <c r="CG123" t="s">
        <v>3601</v>
      </c>
      <c r="CI123" t="s">
        <v>3601</v>
      </c>
      <c r="DC123" t="s">
        <v>3602</v>
      </c>
      <c r="DJ123" t="s">
        <v>3603</v>
      </c>
      <c r="DM123" t="s">
        <v>2269</v>
      </c>
      <c r="EH123" t="s">
        <v>3604</v>
      </c>
      <c r="EY123" t="s">
        <v>3602</v>
      </c>
      <c r="FF123" t="s">
        <v>3603</v>
      </c>
      <c r="FI123" t="s">
        <v>2269</v>
      </c>
      <c r="GD123" t="s">
        <v>3604</v>
      </c>
      <c r="KT123" t="s">
        <v>3424</v>
      </c>
    </row>
    <row r="124" spans="1:306" x14ac:dyDescent="0.3">
      <c r="A124" t="s">
        <v>4661</v>
      </c>
      <c r="B124" t="s">
        <v>5009</v>
      </c>
      <c r="AA124" t="s">
        <v>3605</v>
      </c>
      <c r="AB124" t="s">
        <v>3605</v>
      </c>
      <c r="AC124" t="s">
        <v>3605</v>
      </c>
      <c r="AE124" t="s">
        <v>3605</v>
      </c>
      <c r="AL124" t="s">
        <v>3605</v>
      </c>
      <c r="AS124" t="s">
        <v>3605</v>
      </c>
      <c r="CA124" t="s">
        <v>3606</v>
      </c>
      <c r="CC124" t="s">
        <v>3606</v>
      </c>
      <c r="CE124" t="s">
        <v>3606</v>
      </c>
      <c r="CG124" t="s">
        <v>3606</v>
      </c>
      <c r="CI124" t="s">
        <v>3606</v>
      </c>
      <c r="DC124" t="s">
        <v>3607</v>
      </c>
      <c r="DJ124" t="s">
        <v>3608</v>
      </c>
      <c r="DM124" t="s">
        <v>3609</v>
      </c>
      <c r="EH124" t="s">
        <v>3610</v>
      </c>
      <c r="EY124" t="s">
        <v>3607</v>
      </c>
      <c r="FF124" t="s">
        <v>3608</v>
      </c>
      <c r="FI124" t="s">
        <v>3609</v>
      </c>
      <c r="GD124" t="s">
        <v>3610</v>
      </c>
      <c r="KT124" t="s">
        <v>2542</v>
      </c>
    </row>
    <row r="125" spans="1:306" x14ac:dyDescent="0.3">
      <c r="A125" t="s">
        <v>1024</v>
      </c>
      <c r="B125" t="s">
        <v>1024</v>
      </c>
      <c r="AA125" t="s">
        <v>3611</v>
      </c>
      <c r="AB125" t="s">
        <v>3611</v>
      </c>
      <c r="AC125" t="s">
        <v>3611</v>
      </c>
      <c r="AE125" t="s">
        <v>3611</v>
      </c>
      <c r="AL125" t="s">
        <v>3611</v>
      </c>
      <c r="AS125" t="s">
        <v>3611</v>
      </c>
      <c r="CA125" t="s">
        <v>3612</v>
      </c>
      <c r="CC125" t="s">
        <v>3612</v>
      </c>
      <c r="CE125" t="s">
        <v>3612</v>
      </c>
      <c r="CG125" t="s">
        <v>3612</v>
      </c>
      <c r="CI125" t="s">
        <v>3612</v>
      </c>
      <c r="DC125" t="s">
        <v>3613</v>
      </c>
      <c r="DJ125" t="s">
        <v>3614</v>
      </c>
      <c r="DM125" t="s">
        <v>3615</v>
      </c>
      <c r="EH125" t="s">
        <v>3616</v>
      </c>
      <c r="EY125" t="s">
        <v>3613</v>
      </c>
      <c r="FF125" t="s">
        <v>3614</v>
      </c>
      <c r="FI125" t="s">
        <v>3615</v>
      </c>
      <c r="GD125" t="s">
        <v>3616</v>
      </c>
      <c r="KT125" t="s">
        <v>3448</v>
      </c>
    </row>
    <row r="126" spans="1:306" x14ac:dyDescent="0.3">
      <c r="A126" t="s">
        <v>4662</v>
      </c>
      <c r="B126" t="s">
        <v>4662</v>
      </c>
      <c r="AA126" t="s">
        <v>3617</v>
      </c>
      <c r="AB126" t="s">
        <v>3617</v>
      </c>
      <c r="AC126" t="s">
        <v>3617</v>
      </c>
      <c r="AE126" t="s">
        <v>3617</v>
      </c>
      <c r="AL126" t="s">
        <v>3617</v>
      </c>
      <c r="AS126" t="s">
        <v>3617</v>
      </c>
      <c r="CA126" t="s">
        <v>3618</v>
      </c>
      <c r="CC126" t="s">
        <v>3618</v>
      </c>
      <c r="CE126" t="s">
        <v>3618</v>
      </c>
      <c r="CG126" t="s">
        <v>3618</v>
      </c>
      <c r="CI126" t="s">
        <v>3618</v>
      </c>
      <c r="DC126" t="s">
        <v>3619</v>
      </c>
      <c r="DJ126" t="s">
        <v>3620</v>
      </c>
      <c r="DM126" t="s">
        <v>3621</v>
      </c>
      <c r="EH126" t="s">
        <v>3622</v>
      </c>
      <c r="EY126" t="s">
        <v>3619</v>
      </c>
      <c r="FF126" t="s">
        <v>3620</v>
      </c>
      <c r="FI126" t="s">
        <v>3621</v>
      </c>
      <c r="GD126" t="s">
        <v>3622</v>
      </c>
      <c r="KT126" t="s">
        <v>3623</v>
      </c>
    </row>
    <row r="127" spans="1:306" x14ac:dyDescent="0.3">
      <c r="A127" t="s">
        <v>4663</v>
      </c>
      <c r="B127" t="s">
        <v>5010</v>
      </c>
      <c r="AA127" t="s">
        <v>3624</v>
      </c>
      <c r="AB127" t="s">
        <v>3624</v>
      </c>
      <c r="AC127" t="s">
        <v>3624</v>
      </c>
      <c r="AE127" t="s">
        <v>3624</v>
      </c>
      <c r="AL127" t="s">
        <v>3624</v>
      </c>
      <c r="AS127" t="s">
        <v>3624</v>
      </c>
      <c r="CA127" t="s">
        <v>3625</v>
      </c>
      <c r="CC127" t="s">
        <v>3625</v>
      </c>
      <c r="CE127" t="s">
        <v>3625</v>
      </c>
      <c r="CG127" t="s">
        <v>3625</v>
      </c>
      <c r="CI127" t="s">
        <v>3625</v>
      </c>
      <c r="DC127" t="s">
        <v>3626</v>
      </c>
      <c r="DJ127" t="s">
        <v>3627</v>
      </c>
      <c r="DM127" t="s">
        <v>3628</v>
      </c>
      <c r="EH127" t="s">
        <v>3629</v>
      </c>
      <c r="EY127" t="s">
        <v>3626</v>
      </c>
      <c r="FF127" t="s">
        <v>3627</v>
      </c>
      <c r="FI127" t="s">
        <v>3628</v>
      </c>
      <c r="GD127" t="s">
        <v>3629</v>
      </c>
      <c r="KT127" t="s">
        <v>3464</v>
      </c>
    </row>
    <row r="128" spans="1:306" x14ac:dyDescent="0.3">
      <c r="A128" t="s">
        <v>4664</v>
      </c>
      <c r="B128" t="s">
        <v>5011</v>
      </c>
      <c r="AA128" t="s">
        <v>3630</v>
      </c>
      <c r="AB128" t="s">
        <v>3630</v>
      </c>
      <c r="AC128" t="s">
        <v>3630</v>
      </c>
      <c r="AE128" t="s">
        <v>3630</v>
      </c>
      <c r="AL128" t="s">
        <v>3630</v>
      </c>
      <c r="AS128" t="s">
        <v>3630</v>
      </c>
      <c r="CA128" t="s">
        <v>3631</v>
      </c>
      <c r="CC128" t="s">
        <v>3631</v>
      </c>
      <c r="CE128" t="s">
        <v>3631</v>
      </c>
      <c r="CG128" t="s">
        <v>3631</v>
      </c>
      <c r="CI128" t="s">
        <v>3631</v>
      </c>
      <c r="DC128" t="s">
        <v>3632</v>
      </c>
      <c r="DJ128" t="s">
        <v>3633</v>
      </c>
      <c r="DM128" t="s">
        <v>3634</v>
      </c>
      <c r="EH128" t="s">
        <v>3635</v>
      </c>
      <c r="EY128" t="s">
        <v>3632</v>
      </c>
      <c r="FF128" t="s">
        <v>3633</v>
      </c>
      <c r="FI128" t="s">
        <v>3634</v>
      </c>
      <c r="GD128" t="s">
        <v>3635</v>
      </c>
      <c r="KT128" t="s">
        <v>3472</v>
      </c>
    </row>
    <row r="129" spans="1:306" x14ac:dyDescent="0.3">
      <c r="A129" t="s">
        <v>4665</v>
      </c>
      <c r="B129" t="s">
        <v>5012</v>
      </c>
      <c r="AA129" t="s">
        <v>3636</v>
      </c>
      <c r="AB129" t="s">
        <v>3636</v>
      </c>
      <c r="AC129" t="s">
        <v>3636</v>
      </c>
      <c r="AE129" t="s">
        <v>3636</v>
      </c>
      <c r="AL129" t="s">
        <v>3636</v>
      </c>
      <c r="AS129" t="s">
        <v>3636</v>
      </c>
      <c r="CA129" t="s">
        <v>3637</v>
      </c>
      <c r="CC129" t="s">
        <v>3637</v>
      </c>
      <c r="CE129" t="s">
        <v>3637</v>
      </c>
      <c r="CG129" t="s">
        <v>3637</v>
      </c>
      <c r="CI129" t="s">
        <v>3637</v>
      </c>
      <c r="DC129" t="s">
        <v>3638</v>
      </c>
      <c r="DJ129" t="s">
        <v>3639</v>
      </c>
      <c r="DM129" t="s">
        <v>3640</v>
      </c>
      <c r="EH129" t="s">
        <v>3641</v>
      </c>
      <c r="EY129" t="s">
        <v>3638</v>
      </c>
      <c r="FF129" t="s">
        <v>3639</v>
      </c>
      <c r="FI129" t="s">
        <v>3640</v>
      </c>
      <c r="GD129" t="s">
        <v>3641</v>
      </c>
      <c r="KT129" t="s">
        <v>3480</v>
      </c>
    </row>
    <row r="130" spans="1:306" x14ac:dyDescent="0.3">
      <c r="A130" t="s">
        <v>4666</v>
      </c>
      <c r="B130" t="s">
        <v>5013</v>
      </c>
      <c r="AA130" t="s">
        <v>3642</v>
      </c>
      <c r="AB130" t="s">
        <v>3642</v>
      </c>
      <c r="AC130" t="s">
        <v>3642</v>
      </c>
      <c r="AE130" t="s">
        <v>3642</v>
      </c>
      <c r="AL130" t="s">
        <v>3642</v>
      </c>
      <c r="AS130" t="s">
        <v>3642</v>
      </c>
      <c r="CA130" t="s">
        <v>3643</v>
      </c>
      <c r="CC130" t="s">
        <v>3643</v>
      </c>
      <c r="CE130" t="s">
        <v>3643</v>
      </c>
      <c r="CG130" t="s">
        <v>3643</v>
      </c>
      <c r="CI130" t="s">
        <v>3643</v>
      </c>
      <c r="DC130" t="s">
        <v>3644</v>
      </c>
      <c r="DJ130" t="s">
        <v>3645</v>
      </c>
      <c r="DM130" t="s">
        <v>3646</v>
      </c>
      <c r="EH130" t="s">
        <v>3647</v>
      </c>
      <c r="EY130" t="s">
        <v>3644</v>
      </c>
      <c r="FF130" t="s">
        <v>3645</v>
      </c>
      <c r="FI130" t="s">
        <v>3646</v>
      </c>
      <c r="GD130" t="s">
        <v>3647</v>
      </c>
      <c r="KT130" t="s">
        <v>3487</v>
      </c>
    </row>
    <row r="131" spans="1:306" x14ac:dyDescent="0.3">
      <c r="A131" t="s">
        <v>4667</v>
      </c>
      <c r="B131" t="s">
        <v>5014</v>
      </c>
      <c r="AA131" t="s">
        <v>3648</v>
      </c>
      <c r="AB131" t="s">
        <v>3648</v>
      </c>
      <c r="AC131" t="s">
        <v>3648</v>
      </c>
      <c r="AE131" t="s">
        <v>3648</v>
      </c>
      <c r="AL131" t="s">
        <v>3648</v>
      </c>
      <c r="AS131" t="s">
        <v>3648</v>
      </c>
      <c r="CA131" t="s">
        <v>3649</v>
      </c>
      <c r="CC131" t="s">
        <v>3649</v>
      </c>
      <c r="CE131" t="s">
        <v>3649</v>
      </c>
      <c r="CG131" t="s">
        <v>3649</v>
      </c>
      <c r="CI131" t="s">
        <v>3649</v>
      </c>
      <c r="DC131" t="s">
        <v>3650</v>
      </c>
      <c r="DJ131" t="s">
        <v>3651</v>
      </c>
      <c r="DM131" t="s">
        <v>1564</v>
      </c>
      <c r="EH131" t="s">
        <v>3652</v>
      </c>
      <c r="EY131" t="s">
        <v>3650</v>
      </c>
      <c r="FF131" t="s">
        <v>3651</v>
      </c>
      <c r="FI131" t="s">
        <v>1564</v>
      </c>
      <c r="GD131" t="s">
        <v>3652</v>
      </c>
      <c r="KT131" t="s">
        <v>3494</v>
      </c>
    </row>
    <row r="132" spans="1:306" x14ac:dyDescent="0.3">
      <c r="A132" t="s">
        <v>4668</v>
      </c>
      <c r="B132" t="s">
        <v>5015</v>
      </c>
      <c r="AA132" t="s">
        <v>3653</v>
      </c>
      <c r="AB132" t="s">
        <v>3653</v>
      </c>
      <c r="AC132" t="s">
        <v>3653</v>
      </c>
      <c r="AE132" t="s">
        <v>3653</v>
      </c>
      <c r="AL132" t="s">
        <v>3653</v>
      </c>
      <c r="AS132" t="s">
        <v>3653</v>
      </c>
      <c r="CA132" t="s">
        <v>3654</v>
      </c>
      <c r="CC132" t="s">
        <v>3654</v>
      </c>
      <c r="CE132" t="s">
        <v>3654</v>
      </c>
      <c r="CG132" t="s">
        <v>3654</v>
      </c>
      <c r="CI132" t="s">
        <v>3654</v>
      </c>
      <c r="DC132" t="s">
        <v>3655</v>
      </c>
      <c r="DJ132" t="s">
        <v>3656</v>
      </c>
      <c r="DM132" t="s">
        <v>3657</v>
      </c>
      <c r="EH132" t="s">
        <v>3658</v>
      </c>
      <c r="EY132" t="s">
        <v>3655</v>
      </c>
      <c r="FF132" t="s">
        <v>3656</v>
      </c>
      <c r="FI132" t="s">
        <v>3657</v>
      </c>
      <c r="GD132" t="s">
        <v>3658</v>
      </c>
      <c r="KT132" t="s">
        <v>3502</v>
      </c>
    </row>
    <row r="133" spans="1:306" x14ac:dyDescent="0.3">
      <c r="A133" t="s">
        <v>2050</v>
      </c>
      <c r="B133" t="s">
        <v>5016</v>
      </c>
      <c r="AA133" t="s">
        <v>3659</v>
      </c>
      <c r="AB133" t="s">
        <v>3659</v>
      </c>
      <c r="AC133" t="s">
        <v>3659</v>
      </c>
      <c r="AE133" t="s">
        <v>3659</v>
      </c>
      <c r="AL133" t="s">
        <v>3659</v>
      </c>
      <c r="AS133" t="s">
        <v>3659</v>
      </c>
      <c r="CA133" t="s">
        <v>3660</v>
      </c>
      <c r="CC133" t="s">
        <v>3660</v>
      </c>
      <c r="CE133" t="s">
        <v>3660</v>
      </c>
      <c r="CG133" t="s">
        <v>3660</v>
      </c>
      <c r="CI133" t="s">
        <v>3660</v>
      </c>
      <c r="DC133" t="s">
        <v>3661</v>
      </c>
      <c r="DJ133" t="s">
        <v>3662</v>
      </c>
      <c r="DM133" t="s">
        <v>2627</v>
      </c>
      <c r="EH133" t="s">
        <v>3663</v>
      </c>
      <c r="EY133" t="s">
        <v>3661</v>
      </c>
      <c r="FF133" t="s">
        <v>3662</v>
      </c>
      <c r="FI133" t="s">
        <v>2627</v>
      </c>
      <c r="GD133" t="s">
        <v>3663</v>
      </c>
      <c r="KT133" t="s">
        <v>3509</v>
      </c>
    </row>
    <row r="134" spans="1:306" x14ac:dyDescent="0.3">
      <c r="A134" t="s">
        <v>2821</v>
      </c>
      <c r="B134" t="s">
        <v>5017</v>
      </c>
      <c r="AA134" t="s">
        <v>3664</v>
      </c>
      <c r="AB134" t="s">
        <v>3664</v>
      </c>
      <c r="AC134" t="s">
        <v>3664</v>
      </c>
      <c r="AE134" t="s">
        <v>3664</v>
      </c>
      <c r="AL134" t="s">
        <v>3664</v>
      </c>
      <c r="AS134" t="s">
        <v>3664</v>
      </c>
      <c r="CA134" t="s">
        <v>3665</v>
      </c>
      <c r="CC134" t="s">
        <v>3665</v>
      </c>
      <c r="CE134" t="s">
        <v>3665</v>
      </c>
      <c r="CG134" t="s">
        <v>3665</v>
      </c>
      <c r="CI134" t="s">
        <v>3665</v>
      </c>
      <c r="DC134" t="s">
        <v>3666</v>
      </c>
      <c r="DJ134" t="s">
        <v>3667</v>
      </c>
      <c r="DM134" t="s">
        <v>3668</v>
      </c>
      <c r="EH134" t="s">
        <v>3669</v>
      </c>
      <c r="EY134" t="s">
        <v>3666</v>
      </c>
      <c r="FF134" t="s">
        <v>3667</v>
      </c>
      <c r="FI134" t="s">
        <v>3668</v>
      </c>
      <c r="GD134" t="s">
        <v>3669</v>
      </c>
      <c r="KT134" t="s">
        <v>3516</v>
      </c>
    </row>
    <row r="135" spans="1:306" x14ac:dyDescent="0.3">
      <c r="A135" t="s">
        <v>4669</v>
      </c>
      <c r="B135" t="s">
        <v>5018</v>
      </c>
      <c r="AA135" t="s">
        <v>3670</v>
      </c>
      <c r="AB135" t="s">
        <v>3670</v>
      </c>
      <c r="AC135" t="s">
        <v>3670</v>
      </c>
      <c r="AE135" t="s">
        <v>3670</v>
      </c>
      <c r="AL135" t="s">
        <v>3670</v>
      </c>
      <c r="AS135" t="s">
        <v>3670</v>
      </c>
      <c r="CA135" t="s">
        <v>3671</v>
      </c>
      <c r="CC135" t="s">
        <v>3671</v>
      </c>
      <c r="CE135" t="s">
        <v>3671</v>
      </c>
      <c r="CG135" t="s">
        <v>3671</v>
      </c>
      <c r="CI135" t="s">
        <v>3671</v>
      </c>
      <c r="DC135" t="s">
        <v>3672</v>
      </c>
      <c r="DJ135" t="s">
        <v>3673</v>
      </c>
      <c r="DM135" t="s">
        <v>2654</v>
      </c>
      <c r="EH135" t="s">
        <v>3674</v>
      </c>
      <c r="EY135" t="s">
        <v>3672</v>
      </c>
      <c r="FF135" t="s">
        <v>3673</v>
      </c>
      <c r="FI135" t="s">
        <v>2654</v>
      </c>
      <c r="GD135" t="s">
        <v>3674</v>
      </c>
      <c r="KT135" t="s">
        <v>3675</v>
      </c>
    </row>
    <row r="136" spans="1:306" x14ac:dyDescent="0.3">
      <c r="A136" t="s">
        <v>4670</v>
      </c>
      <c r="B136" t="s">
        <v>5019</v>
      </c>
      <c r="AA136" t="s">
        <v>3676</v>
      </c>
      <c r="AB136" t="s">
        <v>3676</v>
      </c>
      <c r="AC136" t="s">
        <v>3676</v>
      </c>
      <c r="AE136" t="s">
        <v>3676</v>
      </c>
      <c r="AL136" t="s">
        <v>3676</v>
      </c>
      <c r="AS136" t="s">
        <v>3676</v>
      </c>
      <c r="CA136" t="s">
        <v>3677</v>
      </c>
      <c r="CC136" t="s">
        <v>3677</v>
      </c>
      <c r="CE136" t="s">
        <v>3677</v>
      </c>
      <c r="CG136" t="s">
        <v>3677</v>
      </c>
      <c r="CI136" t="s">
        <v>3677</v>
      </c>
      <c r="DC136" t="s">
        <v>3678</v>
      </c>
      <c r="DJ136" t="s">
        <v>3679</v>
      </c>
      <c r="DM136" t="s">
        <v>3680</v>
      </c>
      <c r="EH136" t="s">
        <v>3681</v>
      </c>
      <c r="EY136" t="s">
        <v>3678</v>
      </c>
      <c r="FF136" t="s">
        <v>3679</v>
      </c>
      <c r="FI136" t="s">
        <v>3680</v>
      </c>
      <c r="GD136" t="s">
        <v>3681</v>
      </c>
      <c r="KT136" t="s">
        <v>3523</v>
      </c>
    </row>
    <row r="137" spans="1:306" x14ac:dyDescent="0.3">
      <c r="A137" t="s">
        <v>4671</v>
      </c>
      <c r="B137" t="s">
        <v>5020</v>
      </c>
      <c r="AA137" t="s">
        <v>3682</v>
      </c>
      <c r="AB137" t="s">
        <v>3682</v>
      </c>
      <c r="AC137" t="s">
        <v>3682</v>
      </c>
      <c r="AE137" t="s">
        <v>3682</v>
      </c>
      <c r="AL137" t="s">
        <v>3682</v>
      </c>
      <c r="AS137" t="s">
        <v>3682</v>
      </c>
      <c r="CA137" t="s">
        <v>3683</v>
      </c>
      <c r="CC137" t="s">
        <v>3683</v>
      </c>
      <c r="CE137" t="s">
        <v>3683</v>
      </c>
      <c r="CG137" t="s">
        <v>3683</v>
      </c>
      <c r="CI137" t="s">
        <v>3683</v>
      </c>
      <c r="DC137" t="s">
        <v>3684</v>
      </c>
      <c r="DJ137" t="s">
        <v>3685</v>
      </c>
      <c r="DM137" t="s">
        <v>2682</v>
      </c>
      <c r="EH137" t="s">
        <v>3686</v>
      </c>
      <c r="EY137" t="s">
        <v>3684</v>
      </c>
      <c r="FF137" t="s">
        <v>3685</v>
      </c>
      <c r="FI137" t="s">
        <v>2682</v>
      </c>
      <c r="GD137" t="s">
        <v>3686</v>
      </c>
      <c r="KT137" t="s">
        <v>3530</v>
      </c>
    </row>
    <row r="138" spans="1:306" x14ac:dyDescent="0.3">
      <c r="A138" t="s">
        <v>4672</v>
      </c>
      <c r="B138" t="s">
        <v>4672</v>
      </c>
      <c r="AA138" t="s">
        <v>3687</v>
      </c>
      <c r="AB138" t="s">
        <v>3687</v>
      </c>
      <c r="AC138" t="s">
        <v>3687</v>
      </c>
      <c r="AE138" t="s">
        <v>3687</v>
      </c>
      <c r="AL138" t="s">
        <v>3687</v>
      </c>
      <c r="AS138" t="s">
        <v>3687</v>
      </c>
      <c r="CA138" t="s">
        <v>3688</v>
      </c>
      <c r="CC138" t="s">
        <v>3688</v>
      </c>
      <c r="CE138" t="s">
        <v>3688</v>
      </c>
      <c r="CG138" t="s">
        <v>3688</v>
      </c>
      <c r="CI138" t="s">
        <v>3688</v>
      </c>
      <c r="DC138" t="s">
        <v>3689</v>
      </c>
      <c r="DJ138" t="s">
        <v>3690</v>
      </c>
      <c r="DM138" t="s">
        <v>3691</v>
      </c>
      <c r="EH138" t="s">
        <v>3692</v>
      </c>
      <c r="EY138" t="s">
        <v>3689</v>
      </c>
      <c r="FF138" t="s">
        <v>3690</v>
      </c>
      <c r="FI138" t="s">
        <v>3691</v>
      </c>
      <c r="GD138" t="s">
        <v>3692</v>
      </c>
      <c r="KT138" t="s">
        <v>3537</v>
      </c>
    </row>
    <row r="139" spans="1:306" x14ac:dyDescent="0.3">
      <c r="A139" t="s">
        <v>4673</v>
      </c>
      <c r="B139" t="s">
        <v>5021</v>
      </c>
      <c r="AA139" t="s">
        <v>3693</v>
      </c>
      <c r="AB139" t="s">
        <v>3693</v>
      </c>
      <c r="AC139" t="s">
        <v>3693</v>
      </c>
      <c r="AE139" t="s">
        <v>3693</v>
      </c>
      <c r="AL139" t="s">
        <v>3693</v>
      </c>
      <c r="AS139" t="s">
        <v>3693</v>
      </c>
      <c r="CA139" t="s">
        <v>3694</v>
      </c>
      <c r="CC139" t="s">
        <v>3694</v>
      </c>
      <c r="CE139" t="s">
        <v>3694</v>
      </c>
      <c r="CG139" t="s">
        <v>3694</v>
      </c>
      <c r="CI139" t="s">
        <v>3694</v>
      </c>
      <c r="DC139" t="s">
        <v>3695</v>
      </c>
      <c r="DJ139" t="s">
        <v>3696</v>
      </c>
      <c r="DM139" t="s">
        <v>3697</v>
      </c>
      <c r="EH139" t="s">
        <v>3698</v>
      </c>
      <c r="EY139" t="s">
        <v>3695</v>
      </c>
      <c r="FF139" t="s">
        <v>3696</v>
      </c>
      <c r="FI139" t="s">
        <v>3697</v>
      </c>
      <c r="GD139" t="s">
        <v>3698</v>
      </c>
      <c r="KT139" t="s">
        <v>3544</v>
      </c>
    </row>
    <row r="140" spans="1:306" x14ac:dyDescent="0.3">
      <c r="A140" t="s">
        <v>4674</v>
      </c>
      <c r="B140" t="s">
        <v>5022</v>
      </c>
      <c r="AA140" t="s">
        <v>3699</v>
      </c>
      <c r="AB140" t="s">
        <v>3699</v>
      </c>
      <c r="AC140" t="s">
        <v>3699</v>
      </c>
      <c r="AE140" t="s">
        <v>3699</v>
      </c>
      <c r="AL140" t="s">
        <v>3699</v>
      </c>
      <c r="AS140" t="s">
        <v>3699</v>
      </c>
      <c r="CA140" t="s">
        <v>3700</v>
      </c>
      <c r="CC140" t="s">
        <v>3700</v>
      </c>
      <c r="CE140" t="s">
        <v>3700</v>
      </c>
      <c r="CG140" t="s">
        <v>3700</v>
      </c>
      <c r="CI140" t="s">
        <v>3700</v>
      </c>
      <c r="DC140" t="s">
        <v>3701</v>
      </c>
      <c r="DJ140" t="s">
        <v>3702</v>
      </c>
      <c r="DM140" t="s">
        <v>2707</v>
      </c>
      <c r="EH140" t="s">
        <v>3703</v>
      </c>
      <c r="EY140" t="s">
        <v>3701</v>
      </c>
      <c r="FF140" t="s">
        <v>3702</v>
      </c>
      <c r="FI140" t="s">
        <v>2707</v>
      </c>
      <c r="GD140" t="s">
        <v>3703</v>
      </c>
      <c r="KT140" t="s">
        <v>3551</v>
      </c>
    </row>
    <row r="141" spans="1:306" x14ac:dyDescent="0.3">
      <c r="A141" t="s">
        <v>4675</v>
      </c>
      <c r="B141" t="s">
        <v>5023</v>
      </c>
      <c r="AA141" t="s">
        <v>3704</v>
      </c>
      <c r="AB141" t="s">
        <v>3704</v>
      </c>
      <c r="AC141" t="s">
        <v>3704</v>
      </c>
      <c r="AE141" t="s">
        <v>3704</v>
      </c>
      <c r="AL141" t="s">
        <v>3704</v>
      </c>
      <c r="AS141" t="s">
        <v>3704</v>
      </c>
      <c r="CA141" t="s">
        <v>3705</v>
      </c>
      <c r="CC141" t="s">
        <v>3705</v>
      </c>
      <c r="CE141" t="s">
        <v>3705</v>
      </c>
      <c r="CG141" t="s">
        <v>3705</v>
      </c>
      <c r="CI141" t="s">
        <v>3705</v>
      </c>
      <c r="DC141" t="s">
        <v>3706</v>
      </c>
      <c r="DJ141" t="s">
        <v>3707</v>
      </c>
      <c r="DM141" t="s">
        <v>3708</v>
      </c>
      <c r="EH141" t="s">
        <v>3709</v>
      </c>
      <c r="EY141" t="s">
        <v>3706</v>
      </c>
      <c r="FF141" t="s">
        <v>3707</v>
      </c>
      <c r="FI141" t="s">
        <v>3708</v>
      </c>
      <c r="GD141" t="s">
        <v>3709</v>
      </c>
      <c r="KT141" t="s">
        <v>3557</v>
      </c>
    </row>
    <row r="142" spans="1:306" x14ac:dyDescent="0.3">
      <c r="A142" t="s">
        <v>4676</v>
      </c>
      <c r="B142" t="s">
        <v>5024</v>
      </c>
      <c r="AA142" t="s">
        <v>3710</v>
      </c>
      <c r="AB142" t="s">
        <v>3710</v>
      </c>
      <c r="AC142" t="s">
        <v>3710</v>
      </c>
      <c r="AE142" t="s">
        <v>3710</v>
      </c>
      <c r="AL142" t="s">
        <v>3710</v>
      </c>
      <c r="AS142" t="s">
        <v>3710</v>
      </c>
      <c r="CA142" t="s">
        <v>3711</v>
      </c>
      <c r="CC142" t="s">
        <v>3711</v>
      </c>
      <c r="CE142" t="s">
        <v>3711</v>
      </c>
      <c r="CG142" t="s">
        <v>3711</v>
      </c>
      <c r="CI142" t="s">
        <v>3711</v>
      </c>
      <c r="DC142" t="s">
        <v>3712</v>
      </c>
      <c r="DJ142" t="s">
        <v>3713</v>
      </c>
      <c r="DM142" t="s">
        <v>1633</v>
      </c>
      <c r="EH142" t="s">
        <v>3714</v>
      </c>
      <c r="EY142" t="s">
        <v>3712</v>
      </c>
      <c r="FF142" t="s">
        <v>3713</v>
      </c>
      <c r="FI142" t="s">
        <v>1633</v>
      </c>
      <c r="GD142" t="s">
        <v>3714</v>
      </c>
      <c r="KT142" t="s">
        <v>2571</v>
      </c>
    </row>
    <row r="143" spans="1:306" x14ac:dyDescent="0.3">
      <c r="A143" t="s">
        <v>4677</v>
      </c>
      <c r="B143" t="s">
        <v>4677</v>
      </c>
      <c r="AA143" t="s">
        <v>3715</v>
      </c>
      <c r="AB143" t="s">
        <v>3715</v>
      </c>
      <c r="AC143" t="s">
        <v>3715</v>
      </c>
      <c r="AE143" t="s">
        <v>3715</v>
      </c>
      <c r="AL143" t="s">
        <v>3715</v>
      </c>
      <c r="AS143" t="s">
        <v>3715</v>
      </c>
      <c r="CA143" t="s">
        <v>3716</v>
      </c>
      <c r="CC143" t="s">
        <v>3716</v>
      </c>
      <c r="CE143" t="s">
        <v>3716</v>
      </c>
      <c r="CG143" t="s">
        <v>3716</v>
      </c>
      <c r="CI143" t="s">
        <v>3716</v>
      </c>
      <c r="DC143" t="s">
        <v>3717</v>
      </c>
      <c r="DJ143" t="s">
        <v>3718</v>
      </c>
      <c r="DM143" t="s">
        <v>3719</v>
      </c>
      <c r="EH143" t="s">
        <v>3720</v>
      </c>
      <c r="EY143" t="s">
        <v>3717</v>
      </c>
      <c r="FF143" t="s">
        <v>3718</v>
      </c>
      <c r="FI143" t="s">
        <v>3719</v>
      </c>
      <c r="GD143" t="s">
        <v>3720</v>
      </c>
      <c r="KT143" t="s">
        <v>3568</v>
      </c>
    </row>
    <row r="144" spans="1:306" x14ac:dyDescent="0.3">
      <c r="A144" t="s">
        <v>4678</v>
      </c>
      <c r="B144" t="s">
        <v>4678</v>
      </c>
      <c r="AA144" t="s">
        <v>3721</v>
      </c>
      <c r="AB144" t="s">
        <v>3721</v>
      </c>
      <c r="AC144" t="s">
        <v>3721</v>
      </c>
      <c r="AE144" t="s">
        <v>3721</v>
      </c>
      <c r="AL144" t="s">
        <v>3721</v>
      </c>
      <c r="AS144" t="s">
        <v>3721</v>
      </c>
      <c r="CA144" t="s">
        <v>3722</v>
      </c>
      <c r="CC144" t="s">
        <v>3722</v>
      </c>
      <c r="CE144" t="s">
        <v>3722</v>
      </c>
      <c r="CG144" t="s">
        <v>3722</v>
      </c>
      <c r="CI144" t="s">
        <v>3722</v>
      </c>
      <c r="DC144" t="s">
        <v>3723</v>
      </c>
      <c r="DJ144" t="s">
        <v>3724</v>
      </c>
      <c r="DM144" t="s">
        <v>3725</v>
      </c>
      <c r="EH144" t="s">
        <v>3726</v>
      </c>
      <c r="EY144" t="s">
        <v>3723</v>
      </c>
      <c r="FF144" t="s">
        <v>3724</v>
      </c>
      <c r="FI144" t="s">
        <v>3725</v>
      </c>
      <c r="GD144" t="s">
        <v>3726</v>
      </c>
      <c r="KT144" t="s">
        <v>3727</v>
      </c>
    </row>
    <row r="145" spans="1:306" x14ac:dyDescent="0.3">
      <c r="A145" t="s">
        <v>4679</v>
      </c>
      <c r="B145" t="s">
        <v>5025</v>
      </c>
      <c r="AA145" t="s">
        <v>3728</v>
      </c>
      <c r="AB145" t="s">
        <v>3728</v>
      </c>
      <c r="AC145" t="s">
        <v>3728</v>
      </c>
      <c r="AE145" t="s">
        <v>3728</v>
      </c>
      <c r="AL145" t="s">
        <v>3728</v>
      </c>
      <c r="AS145" t="s">
        <v>3728</v>
      </c>
      <c r="CA145" t="s">
        <v>3729</v>
      </c>
      <c r="CC145" t="s">
        <v>3729</v>
      </c>
      <c r="CE145" t="s">
        <v>3729</v>
      </c>
      <c r="CG145" t="s">
        <v>3729</v>
      </c>
      <c r="CI145" t="s">
        <v>3729</v>
      </c>
      <c r="DC145" t="s">
        <v>3730</v>
      </c>
      <c r="DJ145" t="s">
        <v>3731</v>
      </c>
      <c r="DM145" t="s">
        <v>3732</v>
      </c>
      <c r="EH145" t="s">
        <v>3733</v>
      </c>
      <c r="EY145" t="s">
        <v>3730</v>
      </c>
      <c r="FF145" t="s">
        <v>3731</v>
      </c>
      <c r="FI145" t="s">
        <v>3732</v>
      </c>
      <c r="GD145" t="s">
        <v>3733</v>
      </c>
      <c r="KT145" t="s">
        <v>3574</v>
      </c>
    </row>
    <row r="146" spans="1:306" x14ac:dyDescent="0.3">
      <c r="A146" t="s">
        <v>1035</v>
      </c>
      <c r="B146" t="s">
        <v>1035</v>
      </c>
      <c r="AA146" t="s">
        <v>3734</v>
      </c>
      <c r="AB146" t="s">
        <v>3734</v>
      </c>
      <c r="AC146" t="s">
        <v>3734</v>
      </c>
      <c r="AE146" t="s">
        <v>3734</v>
      </c>
      <c r="AL146" t="s">
        <v>3734</v>
      </c>
      <c r="AS146" t="s">
        <v>3734</v>
      </c>
      <c r="CA146" t="s">
        <v>3735</v>
      </c>
      <c r="CC146" t="s">
        <v>3735</v>
      </c>
      <c r="CE146" t="s">
        <v>3735</v>
      </c>
      <c r="CG146" t="s">
        <v>3735</v>
      </c>
      <c r="CI146" t="s">
        <v>3735</v>
      </c>
      <c r="DC146" t="s">
        <v>3736</v>
      </c>
      <c r="DJ146" t="s">
        <v>3737</v>
      </c>
      <c r="DM146" t="s">
        <v>3738</v>
      </c>
      <c r="EH146" t="s">
        <v>3739</v>
      </c>
      <c r="EY146" t="s">
        <v>3736</v>
      </c>
      <c r="FF146" t="s">
        <v>3737</v>
      </c>
      <c r="FI146" t="s">
        <v>3738</v>
      </c>
      <c r="GD146" t="s">
        <v>3739</v>
      </c>
      <c r="KT146" t="s">
        <v>3580</v>
      </c>
    </row>
    <row r="147" spans="1:306" x14ac:dyDescent="0.3">
      <c r="A147" t="s">
        <v>4680</v>
      </c>
      <c r="B147" t="s">
        <v>5026</v>
      </c>
      <c r="AA147" t="s">
        <v>3740</v>
      </c>
      <c r="AB147" t="s">
        <v>3740</v>
      </c>
      <c r="AC147" t="s">
        <v>3740</v>
      </c>
      <c r="AE147" t="s">
        <v>3740</v>
      </c>
      <c r="AL147" t="s">
        <v>3740</v>
      </c>
      <c r="AS147" t="s">
        <v>3740</v>
      </c>
      <c r="CA147" t="s">
        <v>3741</v>
      </c>
      <c r="CC147" t="s">
        <v>3741</v>
      </c>
      <c r="CE147" t="s">
        <v>3741</v>
      </c>
      <c r="CG147" t="s">
        <v>3741</v>
      </c>
      <c r="CI147" t="s">
        <v>3741</v>
      </c>
      <c r="DC147" t="s">
        <v>3742</v>
      </c>
      <c r="DJ147" t="s">
        <v>3743</v>
      </c>
      <c r="DM147" t="s">
        <v>2734</v>
      </c>
      <c r="EH147" t="s">
        <v>3744</v>
      </c>
      <c r="EY147" t="s">
        <v>3742</v>
      </c>
      <c r="FF147" t="s">
        <v>3743</v>
      </c>
      <c r="FI147" t="s">
        <v>2734</v>
      </c>
      <c r="GD147" t="s">
        <v>3744</v>
      </c>
      <c r="KT147" t="s">
        <v>3745</v>
      </c>
    </row>
    <row r="148" spans="1:306" x14ac:dyDescent="0.3">
      <c r="A148" t="s">
        <v>1856</v>
      </c>
      <c r="B148" t="s">
        <v>5027</v>
      </c>
      <c r="AA148" t="s">
        <v>3746</v>
      </c>
      <c r="AB148" t="s">
        <v>3746</v>
      </c>
      <c r="AC148" t="s">
        <v>3746</v>
      </c>
      <c r="AE148" t="s">
        <v>3746</v>
      </c>
      <c r="AL148" t="s">
        <v>3746</v>
      </c>
      <c r="AS148" t="s">
        <v>3746</v>
      </c>
      <c r="CA148" t="s">
        <v>3747</v>
      </c>
      <c r="CC148" t="s">
        <v>3747</v>
      </c>
      <c r="CE148" t="s">
        <v>3747</v>
      </c>
      <c r="CG148" t="s">
        <v>3747</v>
      </c>
      <c r="CI148" t="s">
        <v>3747</v>
      </c>
      <c r="DC148" t="s">
        <v>3748</v>
      </c>
      <c r="DJ148" t="s">
        <v>3749</v>
      </c>
      <c r="DM148" t="s">
        <v>3750</v>
      </c>
      <c r="EH148" t="s">
        <v>3751</v>
      </c>
      <c r="EY148" t="s">
        <v>3748</v>
      </c>
      <c r="FF148" t="s">
        <v>3749</v>
      </c>
      <c r="FI148" t="s">
        <v>3750</v>
      </c>
      <c r="GD148" t="s">
        <v>3751</v>
      </c>
      <c r="KT148" t="s">
        <v>2598</v>
      </c>
    </row>
    <row r="149" spans="1:306" x14ac:dyDescent="0.3">
      <c r="A149" t="s">
        <v>4681</v>
      </c>
      <c r="B149" t="s">
        <v>5028</v>
      </c>
      <c r="AA149" t="s">
        <v>3752</v>
      </c>
      <c r="AB149" t="s">
        <v>3752</v>
      </c>
      <c r="AC149" t="s">
        <v>3752</v>
      </c>
      <c r="AE149" t="s">
        <v>3752</v>
      </c>
      <c r="AL149" t="s">
        <v>3752</v>
      </c>
      <c r="AS149" t="s">
        <v>3752</v>
      </c>
      <c r="CA149" t="s">
        <v>3753</v>
      </c>
      <c r="CC149" t="s">
        <v>3753</v>
      </c>
      <c r="CE149" t="s">
        <v>3753</v>
      </c>
      <c r="CG149" t="s">
        <v>3753</v>
      </c>
      <c r="CI149" t="s">
        <v>3753</v>
      </c>
      <c r="DC149" t="s">
        <v>3754</v>
      </c>
      <c r="DJ149" t="s">
        <v>3755</v>
      </c>
      <c r="DM149" t="s">
        <v>3756</v>
      </c>
      <c r="EH149" t="s">
        <v>3757</v>
      </c>
      <c r="EY149" t="s">
        <v>3754</v>
      </c>
      <c r="FF149" t="s">
        <v>3755</v>
      </c>
      <c r="FI149" t="s">
        <v>3756</v>
      </c>
      <c r="GD149" t="s">
        <v>3757</v>
      </c>
      <c r="KT149" t="s">
        <v>2269</v>
      </c>
    </row>
    <row r="150" spans="1:306" x14ac:dyDescent="0.3">
      <c r="A150" t="s">
        <v>2699</v>
      </c>
      <c r="B150" t="s">
        <v>5029</v>
      </c>
      <c r="AA150" t="s">
        <v>3758</v>
      </c>
      <c r="AB150" t="s">
        <v>3758</v>
      </c>
      <c r="AC150" t="s">
        <v>3758</v>
      </c>
      <c r="AE150" t="s">
        <v>3758</v>
      </c>
      <c r="AL150" t="s">
        <v>3758</v>
      </c>
      <c r="AS150" t="s">
        <v>3758</v>
      </c>
      <c r="CA150" t="s">
        <v>3759</v>
      </c>
      <c r="CC150" t="s">
        <v>3759</v>
      </c>
      <c r="CE150" t="s">
        <v>3759</v>
      </c>
      <c r="CG150" t="s">
        <v>3759</v>
      </c>
      <c r="CI150" t="s">
        <v>3759</v>
      </c>
      <c r="DC150" t="s">
        <v>3760</v>
      </c>
      <c r="DJ150" t="s">
        <v>3761</v>
      </c>
      <c r="DM150" t="s">
        <v>2760</v>
      </c>
      <c r="EH150" t="s">
        <v>3762</v>
      </c>
      <c r="EY150" t="s">
        <v>3760</v>
      </c>
      <c r="FF150" t="s">
        <v>3761</v>
      </c>
      <c r="FI150" t="s">
        <v>2760</v>
      </c>
      <c r="GD150" t="s">
        <v>3762</v>
      </c>
      <c r="KT150" t="s">
        <v>3609</v>
      </c>
    </row>
    <row r="151" spans="1:306" x14ac:dyDescent="0.3">
      <c r="A151" t="s">
        <v>4682</v>
      </c>
      <c r="B151" t="s">
        <v>4682</v>
      </c>
      <c r="AA151" t="s">
        <v>257</v>
      </c>
      <c r="AB151" t="s">
        <v>257</v>
      </c>
      <c r="AC151" t="s">
        <v>257</v>
      </c>
      <c r="AE151" t="s">
        <v>257</v>
      </c>
      <c r="AL151" t="s">
        <v>257</v>
      </c>
      <c r="AS151" t="s">
        <v>257</v>
      </c>
      <c r="CA151" t="s">
        <v>3763</v>
      </c>
      <c r="CC151" t="s">
        <v>3763</v>
      </c>
      <c r="CE151" t="s">
        <v>3763</v>
      </c>
      <c r="CG151" t="s">
        <v>3763</v>
      </c>
      <c r="CI151" t="s">
        <v>3763</v>
      </c>
      <c r="DC151" t="s">
        <v>3764</v>
      </c>
      <c r="DJ151" t="s">
        <v>3765</v>
      </c>
      <c r="DM151" t="s">
        <v>2783</v>
      </c>
      <c r="EH151" t="s">
        <v>3766</v>
      </c>
      <c r="EY151" t="s">
        <v>3764</v>
      </c>
      <c r="FF151" t="s">
        <v>3765</v>
      </c>
      <c r="FI151" t="s">
        <v>2783</v>
      </c>
      <c r="GD151" t="s">
        <v>3766</v>
      </c>
      <c r="KT151" t="s">
        <v>3615</v>
      </c>
    </row>
    <row r="152" spans="1:306" x14ac:dyDescent="0.3">
      <c r="A152" t="s">
        <v>4683</v>
      </c>
      <c r="B152" t="s">
        <v>4683</v>
      </c>
      <c r="AA152" t="s">
        <v>3767</v>
      </c>
      <c r="AB152" t="s">
        <v>3767</v>
      </c>
      <c r="AC152" t="s">
        <v>3767</v>
      </c>
      <c r="AE152" t="s">
        <v>3767</v>
      </c>
      <c r="AL152" t="s">
        <v>3767</v>
      </c>
      <c r="AS152" t="s">
        <v>3767</v>
      </c>
      <c r="CA152" t="s">
        <v>3768</v>
      </c>
      <c r="CC152" t="s">
        <v>3768</v>
      </c>
      <c r="CE152" t="s">
        <v>3768</v>
      </c>
      <c r="CG152" t="s">
        <v>3768</v>
      </c>
      <c r="CI152" t="s">
        <v>3768</v>
      </c>
      <c r="DC152" t="s">
        <v>3769</v>
      </c>
      <c r="DJ152" t="s">
        <v>3770</v>
      </c>
      <c r="DM152" t="s">
        <v>3771</v>
      </c>
      <c r="EH152" t="s">
        <v>3772</v>
      </c>
      <c r="EY152" t="s">
        <v>3769</v>
      </c>
      <c r="FF152" t="s">
        <v>3770</v>
      </c>
      <c r="FI152" t="s">
        <v>3771</v>
      </c>
      <c r="GD152" t="s">
        <v>3772</v>
      </c>
      <c r="KT152" t="s">
        <v>3773</v>
      </c>
    </row>
    <row r="153" spans="1:306" x14ac:dyDescent="0.3">
      <c r="A153" t="s">
        <v>4684</v>
      </c>
      <c r="B153" t="s">
        <v>5030</v>
      </c>
      <c r="AA153" t="s">
        <v>3774</v>
      </c>
      <c r="AB153" t="s">
        <v>3774</v>
      </c>
      <c r="AC153" t="s">
        <v>3774</v>
      </c>
      <c r="AE153" t="s">
        <v>3774</v>
      </c>
      <c r="AL153" t="s">
        <v>3774</v>
      </c>
      <c r="AS153" t="s">
        <v>3774</v>
      </c>
      <c r="CA153" t="s">
        <v>3775</v>
      </c>
      <c r="CC153" t="s">
        <v>3775</v>
      </c>
      <c r="CE153" t="s">
        <v>3775</v>
      </c>
      <c r="CG153" t="s">
        <v>3775</v>
      </c>
      <c r="CI153" t="s">
        <v>3775</v>
      </c>
      <c r="DC153" t="s">
        <v>3776</v>
      </c>
      <c r="DJ153" t="s">
        <v>3777</v>
      </c>
      <c r="DM153" t="s">
        <v>3778</v>
      </c>
      <c r="EH153" t="s">
        <v>3779</v>
      </c>
      <c r="EY153" t="s">
        <v>3776</v>
      </c>
      <c r="FF153" t="s">
        <v>3777</v>
      </c>
      <c r="FI153" t="s">
        <v>3778</v>
      </c>
      <c r="GD153" t="s">
        <v>3779</v>
      </c>
      <c r="KT153" t="s">
        <v>3621</v>
      </c>
    </row>
    <row r="154" spans="1:306" x14ac:dyDescent="0.3">
      <c r="A154" t="s">
        <v>4685</v>
      </c>
      <c r="B154" t="s">
        <v>5031</v>
      </c>
      <c r="AA154" t="s">
        <v>3780</v>
      </c>
      <c r="AB154" t="s">
        <v>3780</v>
      </c>
      <c r="AC154" t="s">
        <v>3780</v>
      </c>
      <c r="AE154" t="s">
        <v>3780</v>
      </c>
      <c r="AL154" t="s">
        <v>3780</v>
      </c>
      <c r="AS154" t="s">
        <v>3780</v>
      </c>
      <c r="CA154" t="s">
        <v>3781</v>
      </c>
      <c r="CC154" t="s">
        <v>3781</v>
      </c>
      <c r="CE154" t="s">
        <v>3781</v>
      </c>
      <c r="CG154" t="s">
        <v>3781</v>
      </c>
      <c r="CI154" t="s">
        <v>3781</v>
      </c>
      <c r="DC154" t="s">
        <v>3782</v>
      </c>
      <c r="DJ154" t="s">
        <v>3783</v>
      </c>
      <c r="DM154" t="s">
        <v>2806</v>
      </c>
      <c r="EH154" t="s">
        <v>3784</v>
      </c>
      <c r="EY154" t="s">
        <v>3782</v>
      </c>
      <c r="FF154" t="s">
        <v>3783</v>
      </c>
      <c r="FI154" t="s">
        <v>2806</v>
      </c>
      <c r="GD154" t="s">
        <v>3784</v>
      </c>
      <c r="KT154" t="s">
        <v>3628</v>
      </c>
    </row>
    <row r="155" spans="1:306" x14ac:dyDescent="0.3">
      <c r="A155" t="s">
        <v>4686</v>
      </c>
      <c r="B155" t="s">
        <v>5032</v>
      </c>
      <c r="AA155" t="s">
        <v>3785</v>
      </c>
      <c r="AB155" t="s">
        <v>3785</v>
      </c>
      <c r="AC155" t="s">
        <v>3785</v>
      </c>
      <c r="AE155" t="s">
        <v>3785</v>
      </c>
      <c r="AL155" t="s">
        <v>3785</v>
      </c>
      <c r="AS155" t="s">
        <v>3785</v>
      </c>
      <c r="CA155" t="s">
        <v>3786</v>
      </c>
      <c r="CC155" t="s">
        <v>3786</v>
      </c>
      <c r="CE155" t="s">
        <v>3786</v>
      </c>
      <c r="CG155" t="s">
        <v>3786</v>
      </c>
      <c r="CI155" t="s">
        <v>3786</v>
      </c>
      <c r="DC155" t="s">
        <v>3787</v>
      </c>
      <c r="DJ155" t="s">
        <v>3788</v>
      </c>
      <c r="DM155" t="s">
        <v>2829</v>
      </c>
      <c r="EH155" t="s">
        <v>3789</v>
      </c>
      <c r="EY155" t="s">
        <v>3787</v>
      </c>
      <c r="FF155" t="s">
        <v>3788</v>
      </c>
      <c r="FI155" t="s">
        <v>2829</v>
      </c>
      <c r="GD155" t="s">
        <v>3789</v>
      </c>
      <c r="KT155" t="s">
        <v>3634</v>
      </c>
    </row>
    <row r="156" spans="1:306" x14ac:dyDescent="0.3">
      <c r="A156" t="s">
        <v>4687</v>
      </c>
      <c r="B156" t="s">
        <v>5033</v>
      </c>
      <c r="AA156" t="s">
        <v>3790</v>
      </c>
      <c r="AB156" t="s">
        <v>3790</v>
      </c>
      <c r="AC156" t="s">
        <v>3790</v>
      </c>
      <c r="AE156" t="s">
        <v>3790</v>
      </c>
      <c r="AL156" t="s">
        <v>3790</v>
      </c>
      <c r="AS156" t="s">
        <v>3790</v>
      </c>
      <c r="CA156" t="s">
        <v>3791</v>
      </c>
      <c r="CC156" t="s">
        <v>3791</v>
      </c>
      <c r="CE156" t="s">
        <v>3791</v>
      </c>
      <c r="CG156" t="s">
        <v>3791</v>
      </c>
      <c r="CI156" t="s">
        <v>3791</v>
      </c>
      <c r="DC156" t="s">
        <v>2922</v>
      </c>
      <c r="DJ156" t="s">
        <v>3792</v>
      </c>
      <c r="DM156" t="s">
        <v>3793</v>
      </c>
      <c r="EH156" t="s">
        <v>3794</v>
      </c>
      <c r="EY156" t="s">
        <v>2922</v>
      </c>
      <c r="FF156" t="s">
        <v>3792</v>
      </c>
      <c r="FI156" t="s">
        <v>3793</v>
      </c>
      <c r="GD156" t="s">
        <v>3794</v>
      </c>
      <c r="KT156" t="s">
        <v>3640</v>
      </c>
    </row>
    <row r="157" spans="1:306" x14ac:dyDescent="0.3">
      <c r="A157" t="s">
        <v>4688</v>
      </c>
      <c r="B157" t="s">
        <v>5034</v>
      </c>
      <c r="AA157" t="s">
        <v>3795</v>
      </c>
      <c r="AB157" t="s">
        <v>3795</v>
      </c>
      <c r="AC157" t="s">
        <v>3795</v>
      </c>
      <c r="AE157" t="s">
        <v>3795</v>
      </c>
      <c r="AL157" t="s">
        <v>3795</v>
      </c>
      <c r="AS157" t="s">
        <v>3795</v>
      </c>
      <c r="CA157" t="s">
        <v>3796</v>
      </c>
      <c r="CC157" t="s">
        <v>3796</v>
      </c>
      <c r="CE157" t="s">
        <v>3796</v>
      </c>
      <c r="CG157" t="s">
        <v>3796</v>
      </c>
      <c r="CI157" t="s">
        <v>3796</v>
      </c>
      <c r="DC157" t="s">
        <v>3797</v>
      </c>
      <c r="DJ157" t="s">
        <v>3798</v>
      </c>
      <c r="DM157" t="s">
        <v>3799</v>
      </c>
      <c r="EH157" t="s">
        <v>3800</v>
      </c>
      <c r="EY157" t="s">
        <v>3797</v>
      </c>
      <c r="FF157" t="s">
        <v>3798</v>
      </c>
      <c r="FI157" t="s">
        <v>3799</v>
      </c>
      <c r="GD157" t="s">
        <v>3800</v>
      </c>
      <c r="KT157" t="s">
        <v>3646</v>
      </c>
    </row>
    <row r="158" spans="1:306" x14ac:dyDescent="0.3">
      <c r="A158" t="s">
        <v>4689</v>
      </c>
      <c r="B158" t="s">
        <v>5035</v>
      </c>
      <c r="AA158" t="s">
        <v>3801</v>
      </c>
      <c r="AB158" t="s">
        <v>3801</v>
      </c>
      <c r="AC158" t="s">
        <v>3801</v>
      </c>
      <c r="AE158" t="s">
        <v>3801</v>
      </c>
      <c r="AL158" t="s">
        <v>3801</v>
      </c>
      <c r="AS158" t="s">
        <v>3801</v>
      </c>
      <c r="CA158" t="s">
        <v>3802</v>
      </c>
      <c r="CC158" t="s">
        <v>3802</v>
      </c>
      <c r="CE158" t="s">
        <v>3802</v>
      </c>
      <c r="CG158" t="s">
        <v>3802</v>
      </c>
      <c r="CI158" t="s">
        <v>3802</v>
      </c>
      <c r="DC158" t="s">
        <v>3803</v>
      </c>
      <c r="DJ158" t="s">
        <v>3804</v>
      </c>
      <c r="DM158" t="s">
        <v>3805</v>
      </c>
      <c r="EH158" t="s">
        <v>3806</v>
      </c>
      <c r="EY158" t="s">
        <v>3803</v>
      </c>
      <c r="FF158" t="s">
        <v>3804</v>
      </c>
      <c r="FI158" t="s">
        <v>3805</v>
      </c>
      <c r="GD158" t="s">
        <v>3806</v>
      </c>
      <c r="KT158" t="s">
        <v>3807</v>
      </c>
    </row>
    <row r="159" spans="1:306" x14ac:dyDescent="0.3">
      <c r="A159" t="s">
        <v>4690</v>
      </c>
      <c r="B159" t="s">
        <v>5036</v>
      </c>
      <c r="AA159" t="s">
        <v>3808</v>
      </c>
      <c r="AB159" t="s">
        <v>3808</v>
      </c>
      <c r="AC159" t="s">
        <v>3808</v>
      </c>
      <c r="AE159" t="s">
        <v>3808</v>
      </c>
      <c r="AL159" t="s">
        <v>3808</v>
      </c>
      <c r="AS159" t="s">
        <v>3808</v>
      </c>
      <c r="CA159" t="s">
        <v>3809</v>
      </c>
      <c r="CC159" t="s">
        <v>3809</v>
      </c>
      <c r="CE159" t="s">
        <v>3809</v>
      </c>
      <c r="CG159" t="s">
        <v>3809</v>
      </c>
      <c r="CI159" t="s">
        <v>3809</v>
      </c>
      <c r="DC159" t="s">
        <v>3810</v>
      </c>
      <c r="DJ159" t="s">
        <v>3811</v>
      </c>
      <c r="DM159" t="s">
        <v>3812</v>
      </c>
      <c r="EH159" t="s">
        <v>3813</v>
      </c>
      <c r="EY159" t="s">
        <v>3810</v>
      </c>
      <c r="FF159" t="s">
        <v>3811</v>
      </c>
      <c r="FI159" t="s">
        <v>3812</v>
      </c>
      <c r="GD159" t="s">
        <v>3813</v>
      </c>
      <c r="KT159" t="s">
        <v>1564</v>
      </c>
    </row>
    <row r="160" spans="1:306" x14ac:dyDescent="0.3">
      <c r="A160" t="s">
        <v>1027</v>
      </c>
      <c r="B160" t="s">
        <v>1027</v>
      </c>
      <c r="AA160" t="s">
        <v>3814</v>
      </c>
      <c r="AB160" t="s">
        <v>3814</v>
      </c>
      <c r="AC160" t="s">
        <v>3814</v>
      </c>
      <c r="AE160" t="s">
        <v>3814</v>
      </c>
      <c r="AL160" t="s">
        <v>3814</v>
      </c>
      <c r="AS160" t="s">
        <v>3814</v>
      </c>
      <c r="CA160" t="s">
        <v>3011</v>
      </c>
      <c r="CC160" t="s">
        <v>3011</v>
      </c>
      <c r="CE160" t="s">
        <v>3011</v>
      </c>
      <c r="CG160" t="s">
        <v>3011</v>
      </c>
      <c r="CI160" t="s">
        <v>3011</v>
      </c>
      <c r="DC160" t="s">
        <v>3815</v>
      </c>
      <c r="DJ160" t="s">
        <v>3816</v>
      </c>
      <c r="DM160" t="s">
        <v>3817</v>
      </c>
      <c r="EH160" t="s">
        <v>3818</v>
      </c>
      <c r="EY160" t="s">
        <v>3815</v>
      </c>
      <c r="FF160" t="s">
        <v>3816</v>
      </c>
      <c r="FI160" t="s">
        <v>3817</v>
      </c>
      <c r="GD160" t="s">
        <v>3818</v>
      </c>
      <c r="KT160" t="s">
        <v>3657</v>
      </c>
    </row>
    <row r="161" spans="1:306" x14ac:dyDescent="0.3">
      <c r="A161" t="s">
        <v>4691</v>
      </c>
      <c r="B161" t="s">
        <v>4691</v>
      </c>
      <c r="AA161" t="s">
        <v>3819</v>
      </c>
      <c r="AB161" t="s">
        <v>3819</v>
      </c>
      <c r="AC161" t="s">
        <v>3819</v>
      </c>
      <c r="AE161" t="s">
        <v>3819</v>
      </c>
      <c r="AL161" t="s">
        <v>3819</v>
      </c>
      <c r="AS161" t="s">
        <v>3819</v>
      </c>
      <c r="CA161" t="s">
        <v>3820</v>
      </c>
      <c r="CC161" t="s">
        <v>3820</v>
      </c>
      <c r="CE161" t="s">
        <v>3820</v>
      </c>
      <c r="CG161" t="s">
        <v>3820</v>
      </c>
      <c r="CI161" t="s">
        <v>3820</v>
      </c>
      <c r="DC161" t="s">
        <v>3821</v>
      </c>
      <c r="DJ161" t="s">
        <v>3822</v>
      </c>
      <c r="DM161" t="s">
        <v>2852</v>
      </c>
      <c r="EH161" t="s">
        <v>3823</v>
      </c>
      <c r="EY161" t="s">
        <v>3821</v>
      </c>
      <c r="FF161" t="s">
        <v>3822</v>
      </c>
      <c r="FI161" t="s">
        <v>2852</v>
      </c>
      <c r="GD161" t="s">
        <v>3823</v>
      </c>
      <c r="KT161" t="s">
        <v>2627</v>
      </c>
    </row>
    <row r="162" spans="1:306" x14ac:dyDescent="0.3">
      <c r="A162" t="s">
        <v>2909</v>
      </c>
      <c r="B162" t="s">
        <v>2909</v>
      </c>
      <c r="AA162" t="s">
        <v>3824</v>
      </c>
      <c r="AB162" t="s">
        <v>3824</v>
      </c>
      <c r="AC162" t="s">
        <v>3824</v>
      </c>
      <c r="AE162" t="s">
        <v>3824</v>
      </c>
      <c r="AL162" t="s">
        <v>3824</v>
      </c>
      <c r="AS162" t="s">
        <v>3824</v>
      </c>
      <c r="CA162" t="s">
        <v>3825</v>
      </c>
      <c r="CC162" t="s">
        <v>3825</v>
      </c>
      <c r="CE162" t="s">
        <v>3825</v>
      </c>
      <c r="CG162" t="s">
        <v>3825</v>
      </c>
      <c r="CI162" t="s">
        <v>3825</v>
      </c>
      <c r="DC162" t="s">
        <v>3826</v>
      </c>
      <c r="DJ162" t="s">
        <v>3827</v>
      </c>
      <c r="DM162" t="s">
        <v>2895</v>
      </c>
      <c r="EH162" t="s">
        <v>3828</v>
      </c>
      <c r="EY162" t="s">
        <v>3826</v>
      </c>
      <c r="FF162" t="s">
        <v>3827</v>
      </c>
      <c r="FI162" t="s">
        <v>2895</v>
      </c>
      <c r="GD162" t="s">
        <v>3828</v>
      </c>
      <c r="KT162" t="s">
        <v>3829</v>
      </c>
    </row>
    <row r="163" spans="1:306" x14ac:dyDescent="0.3">
      <c r="A163" t="s">
        <v>1002</v>
      </c>
      <c r="B163" t="s">
        <v>1002</v>
      </c>
      <c r="AA163" t="s">
        <v>3830</v>
      </c>
      <c r="AB163" t="s">
        <v>3830</v>
      </c>
      <c r="AC163" t="s">
        <v>3830</v>
      </c>
      <c r="AE163" t="s">
        <v>3830</v>
      </c>
      <c r="AL163" t="s">
        <v>3830</v>
      </c>
      <c r="AS163" t="s">
        <v>3830</v>
      </c>
      <c r="CA163" t="s">
        <v>3831</v>
      </c>
      <c r="CC163" t="s">
        <v>3831</v>
      </c>
      <c r="CE163" t="s">
        <v>3831</v>
      </c>
      <c r="CG163" t="s">
        <v>3831</v>
      </c>
      <c r="CI163" t="s">
        <v>3831</v>
      </c>
      <c r="DC163" t="s">
        <v>3832</v>
      </c>
      <c r="DJ163" t="s">
        <v>3833</v>
      </c>
      <c r="DM163" t="s">
        <v>2917</v>
      </c>
      <c r="EH163" t="s">
        <v>3834</v>
      </c>
      <c r="EY163" t="s">
        <v>3832</v>
      </c>
      <c r="FF163" t="s">
        <v>3833</v>
      </c>
      <c r="FI163" t="s">
        <v>2917</v>
      </c>
      <c r="GD163" t="s">
        <v>3834</v>
      </c>
      <c r="KT163" t="s">
        <v>3668</v>
      </c>
    </row>
    <row r="164" spans="1:306" x14ac:dyDescent="0.3">
      <c r="A164" t="s">
        <v>4692</v>
      </c>
      <c r="B164" t="s">
        <v>4692</v>
      </c>
      <c r="AA164" t="s">
        <v>3835</v>
      </c>
      <c r="AB164" t="s">
        <v>3835</v>
      </c>
      <c r="AC164" t="s">
        <v>3835</v>
      </c>
      <c r="AE164" t="s">
        <v>3835</v>
      </c>
      <c r="AL164" t="s">
        <v>3835</v>
      </c>
      <c r="AS164" t="s">
        <v>3835</v>
      </c>
      <c r="CA164" t="s">
        <v>3836</v>
      </c>
      <c r="CC164" t="s">
        <v>3836</v>
      </c>
      <c r="CE164" t="s">
        <v>3836</v>
      </c>
      <c r="CG164" t="s">
        <v>3836</v>
      </c>
      <c r="CI164" t="s">
        <v>3836</v>
      </c>
      <c r="DC164" t="s">
        <v>3837</v>
      </c>
      <c r="DJ164" t="s">
        <v>3838</v>
      </c>
      <c r="DM164" t="s">
        <v>2936</v>
      </c>
      <c r="EH164" t="s">
        <v>3839</v>
      </c>
      <c r="EY164" t="s">
        <v>3837</v>
      </c>
      <c r="FF164" t="s">
        <v>3838</v>
      </c>
      <c r="FI164" t="s">
        <v>2936</v>
      </c>
      <c r="GD164" t="s">
        <v>3839</v>
      </c>
      <c r="KT164" t="s">
        <v>2654</v>
      </c>
    </row>
    <row r="165" spans="1:306" x14ac:dyDescent="0.3">
      <c r="A165" t="s">
        <v>4693</v>
      </c>
      <c r="B165" t="s">
        <v>4693</v>
      </c>
      <c r="AA165" t="s">
        <v>2588</v>
      </c>
      <c r="AB165" t="s">
        <v>2588</v>
      </c>
      <c r="AC165" t="s">
        <v>2588</v>
      </c>
      <c r="AE165" t="s">
        <v>2588</v>
      </c>
      <c r="AL165" t="s">
        <v>2588</v>
      </c>
      <c r="AS165" t="s">
        <v>2588</v>
      </c>
      <c r="CA165" t="s">
        <v>3840</v>
      </c>
      <c r="CC165" t="s">
        <v>3840</v>
      </c>
      <c r="CE165" t="s">
        <v>3840</v>
      </c>
      <c r="CG165" t="s">
        <v>3840</v>
      </c>
      <c r="CI165" t="s">
        <v>3840</v>
      </c>
      <c r="DJ165" t="s">
        <v>3841</v>
      </c>
      <c r="DM165" t="s">
        <v>3842</v>
      </c>
      <c r="EH165" t="s">
        <v>3843</v>
      </c>
      <c r="FF165" t="s">
        <v>3841</v>
      </c>
      <c r="FI165" t="s">
        <v>3842</v>
      </c>
      <c r="GD165" t="s">
        <v>3843</v>
      </c>
      <c r="KT165" t="s">
        <v>3844</v>
      </c>
    </row>
    <row r="166" spans="1:306" x14ac:dyDescent="0.3">
      <c r="A166" t="s">
        <v>4694</v>
      </c>
      <c r="B166" t="s">
        <v>5037</v>
      </c>
      <c r="AA166" t="s">
        <v>3845</v>
      </c>
      <c r="AB166" t="s">
        <v>3845</v>
      </c>
      <c r="AC166" t="s">
        <v>3845</v>
      </c>
      <c r="AE166" t="s">
        <v>3845</v>
      </c>
      <c r="AL166" t="s">
        <v>3845</v>
      </c>
      <c r="AS166" t="s">
        <v>3845</v>
      </c>
      <c r="CA166" t="s">
        <v>3846</v>
      </c>
      <c r="CC166" t="s">
        <v>3846</v>
      </c>
      <c r="CE166" t="s">
        <v>3846</v>
      </c>
      <c r="CG166" t="s">
        <v>3846</v>
      </c>
      <c r="CI166" t="s">
        <v>3846</v>
      </c>
      <c r="DJ166" t="s">
        <v>3847</v>
      </c>
      <c r="DM166" t="s">
        <v>3848</v>
      </c>
      <c r="EH166" t="s">
        <v>3849</v>
      </c>
      <c r="FF166" t="s">
        <v>3847</v>
      </c>
      <c r="FI166" t="s">
        <v>3848</v>
      </c>
      <c r="GD166" t="s">
        <v>3849</v>
      </c>
      <c r="KT166" t="s">
        <v>3850</v>
      </c>
    </row>
    <row r="167" spans="1:306" x14ac:dyDescent="0.3">
      <c r="A167" t="s">
        <v>4695</v>
      </c>
      <c r="B167" t="s">
        <v>5038</v>
      </c>
      <c r="AA167" t="s">
        <v>3851</v>
      </c>
      <c r="AB167" t="s">
        <v>3851</v>
      </c>
      <c r="AC167" t="s">
        <v>3851</v>
      </c>
      <c r="AE167" t="s">
        <v>3851</v>
      </c>
      <c r="AL167" t="s">
        <v>3851</v>
      </c>
      <c r="AS167" t="s">
        <v>3851</v>
      </c>
      <c r="CA167" t="s">
        <v>3852</v>
      </c>
      <c r="CC167" t="s">
        <v>3852</v>
      </c>
      <c r="CE167" t="s">
        <v>3852</v>
      </c>
      <c r="CG167" t="s">
        <v>3852</v>
      </c>
      <c r="CI167" t="s">
        <v>3852</v>
      </c>
      <c r="DJ167" t="s">
        <v>3853</v>
      </c>
      <c r="DM167" t="s">
        <v>3854</v>
      </c>
      <c r="EH167" t="s">
        <v>3855</v>
      </c>
      <c r="FF167" t="s">
        <v>3853</v>
      </c>
      <c r="FI167" t="s">
        <v>3854</v>
      </c>
      <c r="GD167" t="s">
        <v>3855</v>
      </c>
      <c r="KT167" t="s">
        <v>3856</v>
      </c>
    </row>
    <row r="168" spans="1:306" x14ac:dyDescent="0.3">
      <c r="A168" t="s">
        <v>4696</v>
      </c>
      <c r="B168" t="s">
        <v>5039</v>
      </c>
      <c r="AA168" t="s">
        <v>3857</v>
      </c>
      <c r="AB168" t="s">
        <v>3857</v>
      </c>
      <c r="AC168" t="s">
        <v>3857</v>
      </c>
      <c r="AE168" t="s">
        <v>3857</v>
      </c>
      <c r="AL168" t="s">
        <v>3857</v>
      </c>
      <c r="AS168" t="s">
        <v>3857</v>
      </c>
      <c r="CA168" t="s">
        <v>3858</v>
      </c>
      <c r="CC168" t="s">
        <v>3858</v>
      </c>
      <c r="CE168" t="s">
        <v>3858</v>
      </c>
      <c r="CG168" t="s">
        <v>3858</v>
      </c>
      <c r="CI168" t="s">
        <v>3858</v>
      </c>
      <c r="DJ168" t="s">
        <v>3859</v>
      </c>
      <c r="DM168" t="s">
        <v>1701</v>
      </c>
      <c r="EH168" t="s">
        <v>3860</v>
      </c>
      <c r="FF168" t="s">
        <v>3859</v>
      </c>
      <c r="FI168" t="s">
        <v>1701</v>
      </c>
      <c r="GD168" t="s">
        <v>3860</v>
      </c>
      <c r="KT168" t="s">
        <v>2682</v>
      </c>
    </row>
    <row r="169" spans="1:306" x14ac:dyDescent="0.3">
      <c r="A169" t="s">
        <v>2533</v>
      </c>
      <c r="B169" t="s">
        <v>2533</v>
      </c>
      <c r="AA169" t="s">
        <v>3861</v>
      </c>
      <c r="AB169" t="s">
        <v>3861</v>
      </c>
      <c r="AC169" t="s">
        <v>3861</v>
      </c>
      <c r="AE169" t="s">
        <v>3861</v>
      </c>
      <c r="AL169" t="s">
        <v>3861</v>
      </c>
      <c r="AS169" t="s">
        <v>3861</v>
      </c>
      <c r="CA169" t="s">
        <v>3862</v>
      </c>
      <c r="CC169" t="s">
        <v>3862</v>
      </c>
      <c r="CE169" t="s">
        <v>3862</v>
      </c>
      <c r="CG169" t="s">
        <v>3862</v>
      </c>
      <c r="CI169" t="s">
        <v>3862</v>
      </c>
      <c r="DJ169" t="s">
        <v>3863</v>
      </c>
      <c r="DM169" t="s">
        <v>3864</v>
      </c>
      <c r="EH169" t="s">
        <v>3865</v>
      </c>
      <c r="FF169" t="s">
        <v>3863</v>
      </c>
      <c r="FI169" t="s">
        <v>3864</v>
      </c>
      <c r="GD169" t="s">
        <v>3865</v>
      </c>
      <c r="KT169" t="s">
        <v>3697</v>
      </c>
    </row>
    <row r="170" spans="1:306" x14ac:dyDescent="0.3">
      <c r="A170" t="s">
        <v>4697</v>
      </c>
      <c r="B170" t="s">
        <v>4697</v>
      </c>
      <c r="AA170" t="s">
        <v>3866</v>
      </c>
      <c r="AB170" t="s">
        <v>3866</v>
      </c>
      <c r="AC170" t="s">
        <v>3866</v>
      </c>
      <c r="AE170" t="s">
        <v>3866</v>
      </c>
      <c r="AL170" t="s">
        <v>3866</v>
      </c>
      <c r="AS170" t="s">
        <v>3866</v>
      </c>
      <c r="CA170" t="s">
        <v>3867</v>
      </c>
      <c r="CC170" t="s">
        <v>3867</v>
      </c>
      <c r="CE170" t="s">
        <v>3867</v>
      </c>
      <c r="CG170" t="s">
        <v>3867</v>
      </c>
      <c r="CI170" t="s">
        <v>3867</v>
      </c>
      <c r="DJ170" t="s">
        <v>3868</v>
      </c>
      <c r="DM170" t="s">
        <v>3869</v>
      </c>
      <c r="EH170" t="s">
        <v>3870</v>
      </c>
      <c r="FF170" t="s">
        <v>3868</v>
      </c>
      <c r="FI170" t="s">
        <v>3869</v>
      </c>
      <c r="GD170" t="s">
        <v>3870</v>
      </c>
      <c r="KT170" t="s">
        <v>2707</v>
      </c>
    </row>
    <row r="171" spans="1:306" x14ac:dyDescent="0.3">
      <c r="A171" t="s">
        <v>4698</v>
      </c>
      <c r="B171" t="s">
        <v>4698</v>
      </c>
      <c r="AA171" t="s">
        <v>3871</v>
      </c>
      <c r="AB171" t="s">
        <v>3871</v>
      </c>
      <c r="AC171" t="s">
        <v>3871</v>
      </c>
      <c r="AE171" t="s">
        <v>3871</v>
      </c>
      <c r="AL171" t="s">
        <v>3871</v>
      </c>
      <c r="AS171" t="s">
        <v>3871</v>
      </c>
      <c r="CA171" t="s">
        <v>3872</v>
      </c>
      <c r="CC171" t="s">
        <v>3872</v>
      </c>
      <c r="CE171" t="s">
        <v>3872</v>
      </c>
      <c r="CG171" t="s">
        <v>3872</v>
      </c>
      <c r="CI171" t="s">
        <v>3872</v>
      </c>
      <c r="DJ171" t="s">
        <v>3873</v>
      </c>
      <c r="DM171" t="s">
        <v>2967</v>
      </c>
      <c r="EH171" t="s">
        <v>3874</v>
      </c>
      <c r="FF171" t="s">
        <v>3873</v>
      </c>
      <c r="FI171" t="s">
        <v>2967</v>
      </c>
      <c r="GD171" t="s">
        <v>3874</v>
      </c>
      <c r="KT171" t="s">
        <v>3708</v>
      </c>
    </row>
    <row r="172" spans="1:306" x14ac:dyDescent="0.3">
      <c r="A172" t="s">
        <v>4699</v>
      </c>
      <c r="B172" t="s">
        <v>5040</v>
      </c>
      <c r="AA172" t="s">
        <v>3875</v>
      </c>
      <c r="AB172" t="s">
        <v>3875</v>
      </c>
      <c r="AC172" t="s">
        <v>3875</v>
      </c>
      <c r="AE172" t="s">
        <v>3875</v>
      </c>
      <c r="AL172" t="s">
        <v>3875</v>
      </c>
      <c r="AS172" t="s">
        <v>3875</v>
      </c>
      <c r="CA172" t="s">
        <v>3876</v>
      </c>
      <c r="CC172" t="s">
        <v>3876</v>
      </c>
      <c r="CE172" t="s">
        <v>3876</v>
      </c>
      <c r="CG172" t="s">
        <v>3876</v>
      </c>
      <c r="CI172" t="s">
        <v>3876</v>
      </c>
      <c r="DJ172" t="s">
        <v>3877</v>
      </c>
      <c r="DM172" t="s">
        <v>3878</v>
      </c>
      <c r="EH172" t="s">
        <v>3879</v>
      </c>
      <c r="FF172" t="s">
        <v>3877</v>
      </c>
      <c r="FI172" t="s">
        <v>3878</v>
      </c>
      <c r="GD172" t="s">
        <v>3879</v>
      </c>
      <c r="KT172" t="s">
        <v>1633</v>
      </c>
    </row>
    <row r="173" spans="1:306" x14ac:dyDescent="0.3">
      <c r="A173" t="s">
        <v>4700</v>
      </c>
      <c r="B173" t="s">
        <v>5041</v>
      </c>
      <c r="AA173" t="s">
        <v>3880</v>
      </c>
      <c r="AB173" t="s">
        <v>3880</v>
      </c>
      <c r="AC173" t="s">
        <v>3880</v>
      </c>
      <c r="AE173" t="s">
        <v>3880</v>
      </c>
      <c r="AL173" t="s">
        <v>3880</v>
      </c>
      <c r="AS173" t="s">
        <v>3880</v>
      </c>
      <c r="CA173" t="s">
        <v>3881</v>
      </c>
      <c r="CC173" t="s">
        <v>3881</v>
      </c>
      <c r="CE173" t="s">
        <v>3881</v>
      </c>
      <c r="CG173" t="s">
        <v>3881</v>
      </c>
      <c r="CI173" t="s">
        <v>3881</v>
      </c>
      <c r="DJ173" t="s">
        <v>3882</v>
      </c>
      <c r="DM173" t="s">
        <v>2982</v>
      </c>
      <c r="EH173" t="s">
        <v>3883</v>
      </c>
      <c r="FF173" t="s">
        <v>3882</v>
      </c>
      <c r="FI173" t="s">
        <v>2982</v>
      </c>
      <c r="GD173" t="s">
        <v>3883</v>
      </c>
      <c r="KT173" t="s">
        <v>3884</v>
      </c>
    </row>
    <row r="174" spans="1:306" x14ac:dyDescent="0.3">
      <c r="A174" t="s">
        <v>1962</v>
      </c>
      <c r="B174" t="s">
        <v>5042</v>
      </c>
      <c r="AA174" t="s">
        <v>3885</v>
      </c>
      <c r="AB174" t="s">
        <v>3885</v>
      </c>
      <c r="AC174" t="s">
        <v>3885</v>
      </c>
      <c r="AE174" t="s">
        <v>3885</v>
      </c>
      <c r="AL174" t="s">
        <v>3885</v>
      </c>
      <c r="AS174" t="s">
        <v>3885</v>
      </c>
      <c r="CA174" t="s">
        <v>3886</v>
      </c>
      <c r="CC174" t="s">
        <v>3886</v>
      </c>
      <c r="CE174" t="s">
        <v>3886</v>
      </c>
      <c r="CG174" t="s">
        <v>3886</v>
      </c>
      <c r="CI174" t="s">
        <v>3886</v>
      </c>
      <c r="DJ174" t="s">
        <v>3887</v>
      </c>
      <c r="DM174" t="s">
        <v>1762</v>
      </c>
      <c r="EH174" t="s">
        <v>3888</v>
      </c>
      <c r="FF174" t="s">
        <v>3887</v>
      </c>
      <c r="FI174" t="s">
        <v>1762</v>
      </c>
      <c r="GD174" t="s">
        <v>3888</v>
      </c>
      <c r="KT174" t="s">
        <v>3725</v>
      </c>
    </row>
    <row r="175" spans="1:306" x14ac:dyDescent="0.3">
      <c r="A175" t="s">
        <v>4701</v>
      </c>
      <c r="B175" t="s">
        <v>5043</v>
      </c>
      <c r="AA175" t="s">
        <v>3889</v>
      </c>
      <c r="AB175" t="s">
        <v>3889</v>
      </c>
      <c r="AC175" t="s">
        <v>3889</v>
      </c>
      <c r="AE175" t="s">
        <v>3889</v>
      </c>
      <c r="AL175" t="s">
        <v>3889</v>
      </c>
      <c r="AS175" t="s">
        <v>3889</v>
      </c>
      <c r="CA175" t="s">
        <v>3890</v>
      </c>
      <c r="CC175" t="s">
        <v>3890</v>
      </c>
      <c r="CE175" t="s">
        <v>3890</v>
      </c>
      <c r="CG175" t="s">
        <v>3890</v>
      </c>
      <c r="CI175" t="s">
        <v>3890</v>
      </c>
      <c r="DJ175" t="s">
        <v>3891</v>
      </c>
      <c r="DM175" t="s">
        <v>3892</v>
      </c>
      <c r="EH175" t="s">
        <v>3893</v>
      </c>
      <c r="FF175" t="s">
        <v>3891</v>
      </c>
      <c r="FI175" t="s">
        <v>3892</v>
      </c>
      <c r="GD175" t="s">
        <v>3893</v>
      </c>
      <c r="KT175" t="s">
        <v>3732</v>
      </c>
    </row>
    <row r="176" spans="1:306" x14ac:dyDescent="0.3">
      <c r="A176" t="s">
        <v>4702</v>
      </c>
      <c r="B176" t="s">
        <v>5044</v>
      </c>
      <c r="AA176" t="s">
        <v>3894</v>
      </c>
      <c r="AB176" t="s">
        <v>3894</v>
      </c>
      <c r="AC176" t="s">
        <v>3894</v>
      </c>
      <c r="AE176" t="s">
        <v>3894</v>
      </c>
      <c r="AL176" t="s">
        <v>3894</v>
      </c>
      <c r="AS176" t="s">
        <v>3894</v>
      </c>
      <c r="CA176" t="s">
        <v>3895</v>
      </c>
      <c r="CC176" t="s">
        <v>3895</v>
      </c>
      <c r="CE176" t="s">
        <v>3895</v>
      </c>
      <c r="CG176" t="s">
        <v>3895</v>
      </c>
      <c r="CI176" t="s">
        <v>3895</v>
      </c>
      <c r="DJ176" t="s">
        <v>3896</v>
      </c>
      <c r="DM176" t="s">
        <v>3897</v>
      </c>
      <c r="EH176" t="s">
        <v>3898</v>
      </c>
      <c r="FF176" t="s">
        <v>3896</v>
      </c>
      <c r="FI176" t="s">
        <v>3897</v>
      </c>
      <c r="GD176" t="s">
        <v>3898</v>
      </c>
      <c r="KT176" t="s">
        <v>3738</v>
      </c>
    </row>
    <row r="177" spans="1:306" x14ac:dyDescent="0.3">
      <c r="A177" t="s">
        <v>4703</v>
      </c>
      <c r="B177" t="s">
        <v>5045</v>
      </c>
      <c r="AA177" t="s">
        <v>3899</v>
      </c>
      <c r="AB177" t="s">
        <v>3899</v>
      </c>
      <c r="AC177" t="s">
        <v>3899</v>
      </c>
      <c r="AE177" t="s">
        <v>3899</v>
      </c>
      <c r="AL177" t="s">
        <v>3899</v>
      </c>
      <c r="AS177" t="s">
        <v>3899</v>
      </c>
      <c r="CA177" t="s">
        <v>3900</v>
      </c>
      <c r="CC177" t="s">
        <v>3900</v>
      </c>
      <c r="CE177" t="s">
        <v>3900</v>
      </c>
      <c r="CG177" t="s">
        <v>3900</v>
      </c>
      <c r="CI177" t="s">
        <v>3900</v>
      </c>
      <c r="DJ177" t="s">
        <v>3901</v>
      </c>
      <c r="DM177" t="s">
        <v>3902</v>
      </c>
      <c r="EH177" t="s">
        <v>3903</v>
      </c>
      <c r="FF177" t="s">
        <v>3901</v>
      </c>
      <c r="FI177" t="s">
        <v>3902</v>
      </c>
      <c r="GD177" t="s">
        <v>3903</v>
      </c>
      <c r="KT177" t="s">
        <v>2734</v>
      </c>
    </row>
    <row r="178" spans="1:306" x14ac:dyDescent="0.3">
      <c r="A178" t="s">
        <v>4704</v>
      </c>
      <c r="B178" t="s">
        <v>5046</v>
      </c>
      <c r="AA178" t="s">
        <v>3904</v>
      </c>
      <c r="AB178" t="s">
        <v>3904</v>
      </c>
      <c r="AC178" t="s">
        <v>3904</v>
      </c>
      <c r="AE178" t="s">
        <v>3904</v>
      </c>
      <c r="AL178" t="s">
        <v>3904</v>
      </c>
      <c r="AS178" t="s">
        <v>3904</v>
      </c>
      <c r="CA178" t="s">
        <v>3905</v>
      </c>
      <c r="CC178" t="s">
        <v>3905</v>
      </c>
      <c r="CE178" t="s">
        <v>3905</v>
      </c>
      <c r="CG178" t="s">
        <v>3905</v>
      </c>
      <c r="CI178" t="s">
        <v>3905</v>
      </c>
      <c r="DJ178" t="s">
        <v>3906</v>
      </c>
      <c r="DM178" t="s">
        <v>1821</v>
      </c>
      <c r="EH178" t="s">
        <v>3907</v>
      </c>
      <c r="FF178" t="s">
        <v>3906</v>
      </c>
      <c r="FI178" t="s">
        <v>1821</v>
      </c>
      <c r="GD178" t="s">
        <v>3907</v>
      </c>
      <c r="KT178" t="s">
        <v>3750</v>
      </c>
    </row>
    <row r="179" spans="1:306" x14ac:dyDescent="0.3">
      <c r="A179" t="s">
        <v>4705</v>
      </c>
      <c r="B179" t="s">
        <v>5047</v>
      </c>
      <c r="AA179" t="s">
        <v>3908</v>
      </c>
      <c r="AB179" t="s">
        <v>3908</v>
      </c>
      <c r="AC179" t="s">
        <v>3908</v>
      </c>
      <c r="AE179" t="s">
        <v>3908</v>
      </c>
      <c r="AL179" t="s">
        <v>3908</v>
      </c>
      <c r="AS179" t="s">
        <v>3908</v>
      </c>
      <c r="CA179" t="s">
        <v>3909</v>
      </c>
      <c r="CC179" t="s">
        <v>3909</v>
      </c>
      <c r="CE179" t="s">
        <v>3909</v>
      </c>
      <c r="CG179" t="s">
        <v>3909</v>
      </c>
      <c r="CI179" t="s">
        <v>3909</v>
      </c>
      <c r="DJ179" t="s">
        <v>3910</v>
      </c>
      <c r="DM179" t="s">
        <v>3911</v>
      </c>
      <c r="EH179" t="s">
        <v>3912</v>
      </c>
      <c r="FF179" t="s">
        <v>3910</v>
      </c>
      <c r="FI179" t="s">
        <v>3911</v>
      </c>
      <c r="GD179" t="s">
        <v>3912</v>
      </c>
      <c r="KT179" t="s">
        <v>3756</v>
      </c>
    </row>
    <row r="180" spans="1:306" x14ac:dyDescent="0.3">
      <c r="A180" t="s">
        <v>4706</v>
      </c>
      <c r="B180" t="s">
        <v>5048</v>
      </c>
      <c r="AA180" t="s">
        <v>3913</v>
      </c>
      <c r="AB180" t="s">
        <v>3913</v>
      </c>
      <c r="AC180" t="s">
        <v>3913</v>
      </c>
      <c r="AE180" t="s">
        <v>3913</v>
      </c>
      <c r="AL180" t="s">
        <v>3913</v>
      </c>
      <c r="AS180" t="s">
        <v>3913</v>
      </c>
      <c r="CA180" t="s">
        <v>3914</v>
      </c>
      <c r="CC180" t="s">
        <v>3914</v>
      </c>
      <c r="CE180" t="s">
        <v>3914</v>
      </c>
      <c r="CG180" t="s">
        <v>3914</v>
      </c>
      <c r="CI180" t="s">
        <v>3914</v>
      </c>
      <c r="DJ180" t="s">
        <v>3915</v>
      </c>
      <c r="DM180" t="s">
        <v>3010</v>
      </c>
      <c r="EH180" t="s">
        <v>3916</v>
      </c>
      <c r="FF180" t="s">
        <v>3915</v>
      </c>
      <c r="FI180" t="s">
        <v>3010</v>
      </c>
      <c r="GD180" t="s">
        <v>3916</v>
      </c>
      <c r="KT180" t="s">
        <v>3917</v>
      </c>
    </row>
    <row r="181" spans="1:306" x14ac:dyDescent="0.3">
      <c r="A181" t="s">
        <v>4707</v>
      </c>
      <c r="B181" t="s">
        <v>5049</v>
      </c>
      <c r="AA181" t="s">
        <v>3918</v>
      </c>
      <c r="AB181" t="s">
        <v>3918</v>
      </c>
      <c r="AC181" t="s">
        <v>3918</v>
      </c>
      <c r="AE181" t="s">
        <v>3918</v>
      </c>
      <c r="AL181" t="s">
        <v>3918</v>
      </c>
      <c r="AS181" t="s">
        <v>3918</v>
      </c>
      <c r="CA181" t="s">
        <v>3919</v>
      </c>
      <c r="CC181" t="s">
        <v>3919</v>
      </c>
      <c r="CE181" t="s">
        <v>3919</v>
      </c>
      <c r="CG181" t="s">
        <v>3919</v>
      </c>
      <c r="CI181" t="s">
        <v>3919</v>
      </c>
      <c r="DJ181" t="s">
        <v>3920</v>
      </c>
      <c r="DM181" t="s">
        <v>3921</v>
      </c>
      <c r="FF181" t="s">
        <v>3920</v>
      </c>
      <c r="FI181" t="s">
        <v>3921</v>
      </c>
      <c r="KT181" t="s">
        <v>2760</v>
      </c>
    </row>
    <row r="182" spans="1:306" x14ac:dyDescent="0.3">
      <c r="A182" t="s">
        <v>4708</v>
      </c>
      <c r="B182" t="s">
        <v>4708</v>
      </c>
      <c r="AA182" t="s">
        <v>3922</v>
      </c>
      <c r="AB182" t="s">
        <v>3922</v>
      </c>
      <c r="AC182" t="s">
        <v>3922</v>
      </c>
      <c r="AE182" t="s">
        <v>3922</v>
      </c>
      <c r="AL182" t="s">
        <v>3922</v>
      </c>
      <c r="AS182" t="s">
        <v>3922</v>
      </c>
      <c r="CA182" t="s">
        <v>3923</v>
      </c>
      <c r="CC182" t="s">
        <v>3923</v>
      </c>
      <c r="CE182" t="s">
        <v>3923</v>
      </c>
      <c r="CG182" t="s">
        <v>3923</v>
      </c>
      <c r="CI182" t="s">
        <v>3923</v>
      </c>
      <c r="DJ182" t="s">
        <v>3924</v>
      </c>
      <c r="DM182" t="s">
        <v>3925</v>
      </c>
      <c r="FF182" t="s">
        <v>3924</v>
      </c>
      <c r="FI182" t="s">
        <v>3925</v>
      </c>
      <c r="KT182" t="s">
        <v>2783</v>
      </c>
    </row>
    <row r="183" spans="1:306" x14ac:dyDescent="0.3">
      <c r="A183" t="s">
        <v>4709</v>
      </c>
      <c r="B183" t="s">
        <v>5050</v>
      </c>
      <c r="AA183" t="s">
        <v>3926</v>
      </c>
      <c r="AB183" t="s">
        <v>3926</v>
      </c>
      <c r="AC183" t="s">
        <v>3926</v>
      </c>
      <c r="AE183" t="s">
        <v>3926</v>
      </c>
      <c r="AL183" t="s">
        <v>3926</v>
      </c>
      <c r="AS183" t="s">
        <v>3926</v>
      </c>
      <c r="CA183" t="s">
        <v>3927</v>
      </c>
      <c r="CC183" t="s">
        <v>3927</v>
      </c>
      <c r="CE183" t="s">
        <v>3927</v>
      </c>
      <c r="CG183" t="s">
        <v>3927</v>
      </c>
      <c r="CI183" t="s">
        <v>3927</v>
      </c>
      <c r="DJ183" t="s">
        <v>3928</v>
      </c>
      <c r="DM183" t="s">
        <v>3929</v>
      </c>
      <c r="FF183" t="s">
        <v>3928</v>
      </c>
      <c r="FI183" t="s">
        <v>3929</v>
      </c>
      <c r="KT183" t="s">
        <v>3771</v>
      </c>
    </row>
    <row r="184" spans="1:306" x14ac:dyDescent="0.3">
      <c r="A184" t="s">
        <v>1464</v>
      </c>
      <c r="B184" t="s">
        <v>5051</v>
      </c>
      <c r="AA184" t="s">
        <v>3930</v>
      </c>
      <c r="AB184" t="s">
        <v>3930</v>
      </c>
      <c r="AC184" t="s">
        <v>3930</v>
      </c>
      <c r="AE184" t="s">
        <v>3930</v>
      </c>
      <c r="AL184" t="s">
        <v>3930</v>
      </c>
      <c r="AS184" t="s">
        <v>3930</v>
      </c>
      <c r="CA184" t="s">
        <v>3931</v>
      </c>
      <c r="CC184" t="s">
        <v>3931</v>
      </c>
      <c r="CE184" t="s">
        <v>3931</v>
      </c>
      <c r="CG184" t="s">
        <v>3931</v>
      </c>
      <c r="CI184" t="s">
        <v>3931</v>
      </c>
      <c r="DJ184" t="s">
        <v>3932</v>
      </c>
      <c r="DM184" t="s">
        <v>3933</v>
      </c>
      <c r="FF184" t="s">
        <v>3932</v>
      </c>
      <c r="FI184" t="s">
        <v>3933</v>
      </c>
      <c r="KT184" t="s">
        <v>3934</v>
      </c>
    </row>
    <row r="185" spans="1:306" x14ac:dyDescent="0.3">
      <c r="A185" t="s">
        <v>4710</v>
      </c>
      <c r="B185" t="s">
        <v>5052</v>
      </c>
      <c r="AA185" t="s">
        <v>3935</v>
      </c>
      <c r="AB185" t="s">
        <v>3935</v>
      </c>
      <c r="AC185" t="s">
        <v>3935</v>
      </c>
      <c r="AE185" t="s">
        <v>3935</v>
      </c>
      <c r="AL185" t="s">
        <v>3935</v>
      </c>
      <c r="AS185" t="s">
        <v>3935</v>
      </c>
      <c r="CA185" t="s">
        <v>3936</v>
      </c>
      <c r="CC185" t="s">
        <v>3936</v>
      </c>
      <c r="CE185" t="s">
        <v>3936</v>
      </c>
      <c r="CG185" t="s">
        <v>3936</v>
      </c>
      <c r="CI185" t="s">
        <v>3936</v>
      </c>
      <c r="DJ185" t="s">
        <v>3937</v>
      </c>
      <c r="DM185" t="s">
        <v>3938</v>
      </c>
      <c r="FF185" t="s">
        <v>3937</v>
      </c>
      <c r="FI185" t="s">
        <v>3938</v>
      </c>
      <c r="KT185" t="s">
        <v>3939</v>
      </c>
    </row>
    <row r="186" spans="1:306" x14ac:dyDescent="0.3">
      <c r="A186" t="s">
        <v>4711</v>
      </c>
      <c r="B186" t="s">
        <v>5053</v>
      </c>
      <c r="AA186" t="s">
        <v>3940</v>
      </c>
      <c r="AB186" t="s">
        <v>3940</v>
      </c>
      <c r="AC186" t="s">
        <v>3940</v>
      </c>
      <c r="AE186" t="s">
        <v>3940</v>
      </c>
      <c r="AL186" t="s">
        <v>3940</v>
      </c>
      <c r="AS186" t="s">
        <v>3940</v>
      </c>
      <c r="CA186" t="s">
        <v>3941</v>
      </c>
      <c r="CC186" t="s">
        <v>3941</v>
      </c>
      <c r="CE186" t="s">
        <v>3941</v>
      </c>
      <c r="CG186" t="s">
        <v>3941</v>
      </c>
      <c r="CI186" t="s">
        <v>3941</v>
      </c>
      <c r="DJ186" t="s">
        <v>3942</v>
      </c>
      <c r="DM186" t="s">
        <v>3943</v>
      </c>
      <c r="FF186" t="s">
        <v>3942</v>
      </c>
      <c r="FI186" t="s">
        <v>3943</v>
      </c>
      <c r="KT186" t="s">
        <v>3944</v>
      </c>
    </row>
    <row r="187" spans="1:306" x14ac:dyDescent="0.3">
      <c r="A187" t="s">
        <v>4712</v>
      </c>
      <c r="B187" t="s">
        <v>5054</v>
      </c>
      <c r="AA187" t="s">
        <v>3945</v>
      </c>
      <c r="AB187" t="s">
        <v>3945</v>
      </c>
      <c r="AC187" t="s">
        <v>3945</v>
      </c>
      <c r="AE187" t="s">
        <v>3945</v>
      </c>
      <c r="AL187" t="s">
        <v>3945</v>
      </c>
      <c r="AS187" t="s">
        <v>3945</v>
      </c>
      <c r="CA187" t="s">
        <v>3946</v>
      </c>
      <c r="CC187" t="s">
        <v>3946</v>
      </c>
      <c r="CE187" t="s">
        <v>3946</v>
      </c>
      <c r="CG187" t="s">
        <v>3946</v>
      </c>
      <c r="CI187" t="s">
        <v>3946</v>
      </c>
      <c r="DJ187" t="s">
        <v>3947</v>
      </c>
      <c r="DM187" t="s">
        <v>3948</v>
      </c>
      <c r="FF187" t="s">
        <v>3947</v>
      </c>
      <c r="FI187" t="s">
        <v>3948</v>
      </c>
      <c r="KT187" t="s">
        <v>3949</v>
      </c>
    </row>
    <row r="188" spans="1:306" x14ac:dyDescent="0.3">
      <c r="A188" t="s">
        <v>2619</v>
      </c>
      <c r="B188" t="s">
        <v>2619</v>
      </c>
      <c r="AA188" t="s">
        <v>3950</v>
      </c>
      <c r="AB188" t="s">
        <v>3950</v>
      </c>
      <c r="AC188" t="s">
        <v>3950</v>
      </c>
      <c r="AE188" t="s">
        <v>3950</v>
      </c>
      <c r="AL188" t="s">
        <v>3950</v>
      </c>
      <c r="AS188" t="s">
        <v>3950</v>
      </c>
      <c r="CA188" t="s">
        <v>3951</v>
      </c>
      <c r="CC188" t="s">
        <v>3951</v>
      </c>
      <c r="CE188" t="s">
        <v>3951</v>
      </c>
      <c r="CG188" t="s">
        <v>3951</v>
      </c>
      <c r="CI188" t="s">
        <v>3951</v>
      </c>
      <c r="DJ188" t="s">
        <v>3952</v>
      </c>
      <c r="DM188" t="s">
        <v>3022</v>
      </c>
      <c r="FF188" t="s">
        <v>3952</v>
      </c>
      <c r="FI188" t="s">
        <v>3022</v>
      </c>
      <c r="KT188" t="s">
        <v>3778</v>
      </c>
    </row>
    <row r="189" spans="1:306" x14ac:dyDescent="0.3">
      <c r="A189" t="s">
        <v>4713</v>
      </c>
      <c r="B189" t="s">
        <v>5055</v>
      </c>
      <c r="AA189" t="s">
        <v>3953</v>
      </c>
      <c r="AB189" t="s">
        <v>3953</v>
      </c>
      <c r="AC189" t="s">
        <v>3953</v>
      </c>
      <c r="AE189" t="s">
        <v>3953</v>
      </c>
      <c r="AL189" t="s">
        <v>3953</v>
      </c>
      <c r="AS189" t="s">
        <v>3953</v>
      </c>
      <c r="CA189" t="s">
        <v>3954</v>
      </c>
      <c r="CC189" t="s">
        <v>3954</v>
      </c>
      <c r="CE189" t="s">
        <v>3954</v>
      </c>
      <c r="CG189" t="s">
        <v>3954</v>
      </c>
      <c r="CI189" t="s">
        <v>3954</v>
      </c>
      <c r="DJ189" t="s">
        <v>3955</v>
      </c>
      <c r="DM189" t="s">
        <v>3956</v>
      </c>
      <c r="FF189" t="s">
        <v>3955</v>
      </c>
      <c r="FI189" t="s">
        <v>3956</v>
      </c>
      <c r="KT189" t="s">
        <v>2806</v>
      </c>
    </row>
    <row r="190" spans="1:306" x14ac:dyDescent="0.3">
      <c r="A190" t="s">
        <v>4714</v>
      </c>
      <c r="B190" t="s">
        <v>5056</v>
      </c>
      <c r="AA190" t="s">
        <v>3957</v>
      </c>
      <c r="AB190" t="s">
        <v>3957</v>
      </c>
      <c r="AC190" t="s">
        <v>3957</v>
      </c>
      <c r="AE190" t="s">
        <v>3957</v>
      </c>
      <c r="AL190" t="s">
        <v>3957</v>
      </c>
      <c r="AS190" t="s">
        <v>3957</v>
      </c>
      <c r="CA190" t="s">
        <v>3958</v>
      </c>
      <c r="CC190" t="s">
        <v>3958</v>
      </c>
      <c r="CE190" t="s">
        <v>3958</v>
      </c>
      <c r="CG190" t="s">
        <v>3958</v>
      </c>
      <c r="CI190" t="s">
        <v>3958</v>
      </c>
      <c r="DJ190" t="s">
        <v>3959</v>
      </c>
      <c r="DM190" t="s">
        <v>3036</v>
      </c>
      <c r="FF190" t="s">
        <v>3959</v>
      </c>
      <c r="FI190" t="s">
        <v>3036</v>
      </c>
      <c r="KT190" t="s">
        <v>2829</v>
      </c>
    </row>
    <row r="191" spans="1:306" x14ac:dyDescent="0.3">
      <c r="A191" t="s">
        <v>4715</v>
      </c>
      <c r="B191" t="s">
        <v>5057</v>
      </c>
      <c r="AA191" t="s">
        <v>3960</v>
      </c>
      <c r="AB191" t="s">
        <v>3960</v>
      </c>
      <c r="AC191" t="s">
        <v>3960</v>
      </c>
      <c r="AE191" t="s">
        <v>3960</v>
      </c>
      <c r="AL191" t="s">
        <v>3960</v>
      </c>
      <c r="AS191" t="s">
        <v>3960</v>
      </c>
      <c r="CA191" t="s">
        <v>3961</v>
      </c>
      <c r="CC191" t="s">
        <v>3961</v>
      </c>
      <c r="CE191" t="s">
        <v>3961</v>
      </c>
      <c r="CG191" t="s">
        <v>3961</v>
      </c>
      <c r="CI191" t="s">
        <v>3961</v>
      </c>
      <c r="DJ191" t="s">
        <v>3962</v>
      </c>
      <c r="DM191" t="s">
        <v>3049</v>
      </c>
      <c r="FF191" t="s">
        <v>3962</v>
      </c>
      <c r="FI191" t="s">
        <v>3049</v>
      </c>
      <c r="KT191" t="s">
        <v>3793</v>
      </c>
    </row>
    <row r="192" spans="1:306" x14ac:dyDescent="0.3">
      <c r="A192" t="s">
        <v>4716</v>
      </c>
      <c r="B192" t="s">
        <v>4716</v>
      </c>
      <c r="AA192" t="s">
        <v>3963</v>
      </c>
      <c r="AB192" t="s">
        <v>3963</v>
      </c>
      <c r="AC192" t="s">
        <v>3963</v>
      </c>
      <c r="AE192" t="s">
        <v>3963</v>
      </c>
      <c r="AL192" t="s">
        <v>3963</v>
      </c>
      <c r="AS192" t="s">
        <v>3963</v>
      </c>
      <c r="CA192" t="s">
        <v>3964</v>
      </c>
      <c r="CC192" t="s">
        <v>3964</v>
      </c>
      <c r="CE192" t="s">
        <v>3964</v>
      </c>
      <c r="CG192" t="s">
        <v>3964</v>
      </c>
      <c r="CI192" t="s">
        <v>3964</v>
      </c>
      <c r="DJ192" t="s">
        <v>3965</v>
      </c>
      <c r="DM192" t="s">
        <v>3966</v>
      </c>
      <c r="FF192" t="s">
        <v>3965</v>
      </c>
      <c r="FI192" t="s">
        <v>3966</v>
      </c>
      <c r="KT192" t="s">
        <v>3799</v>
      </c>
    </row>
    <row r="193" spans="1:306" x14ac:dyDescent="0.3">
      <c r="A193" t="s">
        <v>2563</v>
      </c>
      <c r="B193" t="s">
        <v>2563</v>
      </c>
      <c r="AA193" t="s">
        <v>3967</v>
      </c>
      <c r="AB193" t="s">
        <v>3967</v>
      </c>
      <c r="AC193" t="s">
        <v>3967</v>
      </c>
      <c r="AE193" t="s">
        <v>3967</v>
      </c>
      <c r="AL193" t="s">
        <v>3967</v>
      </c>
      <c r="AS193" t="s">
        <v>3967</v>
      </c>
      <c r="CA193" t="s">
        <v>3968</v>
      </c>
      <c r="CC193" t="s">
        <v>3968</v>
      </c>
      <c r="CE193" t="s">
        <v>3968</v>
      </c>
      <c r="CG193" t="s">
        <v>3968</v>
      </c>
      <c r="CI193" t="s">
        <v>3968</v>
      </c>
      <c r="DJ193" t="s">
        <v>3969</v>
      </c>
      <c r="DM193" t="s">
        <v>3060</v>
      </c>
      <c r="FF193" t="s">
        <v>3969</v>
      </c>
      <c r="FI193" t="s">
        <v>3060</v>
      </c>
      <c r="KT193" t="s">
        <v>3805</v>
      </c>
    </row>
    <row r="194" spans="1:306" x14ac:dyDescent="0.3">
      <c r="A194" t="s">
        <v>2844</v>
      </c>
      <c r="B194" t="s">
        <v>5058</v>
      </c>
      <c r="AA194" t="s">
        <v>3970</v>
      </c>
      <c r="AB194" t="s">
        <v>3970</v>
      </c>
      <c r="AC194" t="s">
        <v>3970</v>
      </c>
      <c r="AE194" t="s">
        <v>3970</v>
      </c>
      <c r="AL194" t="s">
        <v>3970</v>
      </c>
      <c r="AS194" t="s">
        <v>3970</v>
      </c>
      <c r="CA194" t="s">
        <v>3971</v>
      </c>
      <c r="CC194" t="s">
        <v>3971</v>
      </c>
      <c r="CE194" t="s">
        <v>3971</v>
      </c>
      <c r="CG194" t="s">
        <v>3971</v>
      </c>
      <c r="CI194" t="s">
        <v>3971</v>
      </c>
      <c r="DJ194" t="s">
        <v>3972</v>
      </c>
      <c r="DM194" t="s">
        <v>3072</v>
      </c>
      <c r="FF194" t="s">
        <v>3972</v>
      </c>
      <c r="FI194" t="s">
        <v>3072</v>
      </c>
      <c r="KT194" t="s">
        <v>3812</v>
      </c>
    </row>
    <row r="195" spans="1:306" x14ac:dyDescent="0.3">
      <c r="A195" t="s">
        <v>4717</v>
      </c>
      <c r="B195" t="s">
        <v>5059</v>
      </c>
      <c r="AA195" t="s">
        <v>3973</v>
      </c>
      <c r="AB195" t="s">
        <v>3973</v>
      </c>
      <c r="AC195" t="s">
        <v>3973</v>
      </c>
      <c r="AE195" t="s">
        <v>3973</v>
      </c>
      <c r="AL195" t="s">
        <v>3973</v>
      </c>
      <c r="AS195" t="s">
        <v>3973</v>
      </c>
      <c r="CA195" t="s">
        <v>3974</v>
      </c>
      <c r="CC195" t="s">
        <v>3974</v>
      </c>
      <c r="CE195" t="s">
        <v>3974</v>
      </c>
      <c r="CG195" t="s">
        <v>3974</v>
      </c>
      <c r="CI195" t="s">
        <v>3974</v>
      </c>
      <c r="DJ195" t="s">
        <v>3975</v>
      </c>
      <c r="DM195" t="s">
        <v>3976</v>
      </c>
      <c r="FF195" t="s">
        <v>3975</v>
      </c>
      <c r="FI195" t="s">
        <v>3976</v>
      </c>
      <c r="KT195" t="s">
        <v>3817</v>
      </c>
    </row>
    <row r="196" spans="1:306" x14ac:dyDescent="0.3">
      <c r="A196" t="s">
        <v>4718</v>
      </c>
      <c r="B196" t="s">
        <v>5060</v>
      </c>
      <c r="AA196" t="s">
        <v>3977</v>
      </c>
      <c r="AB196" t="s">
        <v>3977</v>
      </c>
      <c r="AC196" t="s">
        <v>3977</v>
      </c>
      <c r="AE196" t="s">
        <v>3977</v>
      </c>
      <c r="AL196" t="s">
        <v>3977</v>
      </c>
      <c r="AS196" t="s">
        <v>3977</v>
      </c>
      <c r="CA196" t="s">
        <v>3978</v>
      </c>
      <c r="CC196" t="s">
        <v>3978</v>
      </c>
      <c r="CE196" t="s">
        <v>3978</v>
      </c>
      <c r="CG196" t="s">
        <v>3978</v>
      </c>
      <c r="CI196" t="s">
        <v>3978</v>
      </c>
      <c r="DJ196" t="s">
        <v>3979</v>
      </c>
      <c r="DM196" t="s">
        <v>3980</v>
      </c>
      <c r="FF196" t="s">
        <v>3979</v>
      </c>
      <c r="FI196" t="s">
        <v>3980</v>
      </c>
      <c r="KT196" t="s">
        <v>2852</v>
      </c>
    </row>
    <row r="197" spans="1:306" x14ac:dyDescent="0.3">
      <c r="A197" t="s">
        <v>2135</v>
      </c>
      <c r="B197" t="s">
        <v>5061</v>
      </c>
      <c r="AA197" t="s">
        <v>3981</v>
      </c>
      <c r="AB197" t="s">
        <v>3981</v>
      </c>
      <c r="AC197" t="s">
        <v>3981</v>
      </c>
      <c r="AE197" t="s">
        <v>3981</v>
      </c>
      <c r="AL197" t="s">
        <v>3981</v>
      </c>
      <c r="AS197" t="s">
        <v>3981</v>
      </c>
      <c r="CA197" t="s">
        <v>3982</v>
      </c>
      <c r="CC197" t="s">
        <v>3982</v>
      </c>
      <c r="CE197" t="s">
        <v>3982</v>
      </c>
      <c r="CG197" t="s">
        <v>3982</v>
      </c>
      <c r="CI197" t="s">
        <v>3982</v>
      </c>
      <c r="DJ197" t="s">
        <v>3983</v>
      </c>
      <c r="DM197" t="s">
        <v>3984</v>
      </c>
      <c r="FF197" t="s">
        <v>3983</v>
      </c>
      <c r="FI197" t="s">
        <v>3984</v>
      </c>
      <c r="KT197" t="s">
        <v>2895</v>
      </c>
    </row>
    <row r="198" spans="1:306" x14ac:dyDescent="0.3">
      <c r="A198" t="s">
        <v>4719</v>
      </c>
      <c r="B198" t="s">
        <v>4719</v>
      </c>
      <c r="CA198" t="s">
        <v>3985</v>
      </c>
      <c r="CC198" t="s">
        <v>3985</v>
      </c>
      <c r="CE198" t="s">
        <v>3985</v>
      </c>
      <c r="CG198" t="s">
        <v>3985</v>
      </c>
      <c r="CI198" t="s">
        <v>3985</v>
      </c>
      <c r="DJ198" t="s">
        <v>3986</v>
      </c>
      <c r="DM198" t="s">
        <v>3084</v>
      </c>
      <c r="FF198" t="s">
        <v>3986</v>
      </c>
      <c r="FI198" t="s">
        <v>3084</v>
      </c>
      <c r="KT198" t="s">
        <v>2917</v>
      </c>
    </row>
    <row r="199" spans="1:306" x14ac:dyDescent="0.3">
      <c r="A199" t="s">
        <v>4720</v>
      </c>
      <c r="B199" t="s">
        <v>4720</v>
      </c>
      <c r="CA199" t="s">
        <v>3987</v>
      </c>
      <c r="CC199" t="s">
        <v>3987</v>
      </c>
      <c r="CE199" t="s">
        <v>3987</v>
      </c>
      <c r="CG199" t="s">
        <v>3987</v>
      </c>
      <c r="CI199" t="s">
        <v>3987</v>
      </c>
      <c r="DJ199" t="s">
        <v>3988</v>
      </c>
      <c r="DM199" t="s">
        <v>3989</v>
      </c>
      <c r="FF199" t="s">
        <v>3988</v>
      </c>
      <c r="FI199" t="s">
        <v>3989</v>
      </c>
      <c r="KT199" t="s">
        <v>2936</v>
      </c>
    </row>
    <row r="200" spans="1:306" x14ac:dyDescent="0.3">
      <c r="A200" t="s">
        <v>1041</v>
      </c>
      <c r="B200" t="s">
        <v>1041</v>
      </c>
      <c r="CA200" t="s">
        <v>3990</v>
      </c>
      <c r="CC200" t="s">
        <v>3990</v>
      </c>
      <c r="CE200" t="s">
        <v>3990</v>
      </c>
      <c r="CG200" t="s">
        <v>3990</v>
      </c>
      <c r="CI200" t="s">
        <v>3990</v>
      </c>
      <c r="DJ200" t="s">
        <v>3991</v>
      </c>
      <c r="DM200" t="s">
        <v>3992</v>
      </c>
      <c r="FF200" t="s">
        <v>3991</v>
      </c>
      <c r="FI200" t="s">
        <v>3992</v>
      </c>
      <c r="KT200" t="s">
        <v>3842</v>
      </c>
    </row>
    <row r="201" spans="1:306" x14ac:dyDescent="0.3">
      <c r="A201" t="s">
        <v>4721</v>
      </c>
      <c r="B201" t="s">
        <v>5062</v>
      </c>
      <c r="CA201" t="s">
        <v>3993</v>
      </c>
      <c r="CC201" t="s">
        <v>3993</v>
      </c>
      <c r="CE201" t="s">
        <v>3993</v>
      </c>
      <c r="CG201" t="s">
        <v>3993</v>
      </c>
      <c r="CI201" t="s">
        <v>3993</v>
      </c>
      <c r="DJ201" t="s">
        <v>3994</v>
      </c>
      <c r="DM201" t="s">
        <v>3096</v>
      </c>
      <c r="FF201" t="s">
        <v>3994</v>
      </c>
      <c r="FI201" t="s">
        <v>3096</v>
      </c>
      <c r="KT201" t="s">
        <v>2952</v>
      </c>
    </row>
    <row r="202" spans="1:306" x14ac:dyDescent="0.3">
      <c r="A202" t="s">
        <v>4722</v>
      </c>
      <c r="B202" t="s">
        <v>5063</v>
      </c>
      <c r="CA202" t="s">
        <v>3995</v>
      </c>
      <c r="CC202" t="s">
        <v>3995</v>
      </c>
      <c r="CE202" t="s">
        <v>3995</v>
      </c>
      <c r="CG202" t="s">
        <v>3995</v>
      </c>
      <c r="CI202" t="s">
        <v>3995</v>
      </c>
      <c r="DJ202" t="s">
        <v>3996</v>
      </c>
      <c r="DM202" t="s">
        <v>3997</v>
      </c>
      <c r="FF202" t="s">
        <v>3996</v>
      </c>
      <c r="FI202" t="s">
        <v>3997</v>
      </c>
      <c r="KT202" t="s">
        <v>3848</v>
      </c>
    </row>
    <row r="203" spans="1:306" x14ac:dyDescent="0.3">
      <c r="A203" t="s">
        <v>994</v>
      </c>
      <c r="B203" t="s">
        <v>5064</v>
      </c>
      <c r="CA203" t="s">
        <v>3998</v>
      </c>
      <c r="CC203" t="s">
        <v>3998</v>
      </c>
      <c r="CE203" t="s">
        <v>3998</v>
      </c>
      <c r="CG203" t="s">
        <v>3998</v>
      </c>
      <c r="CI203" t="s">
        <v>3998</v>
      </c>
      <c r="DJ203" t="s">
        <v>3999</v>
      </c>
      <c r="DM203" t="s">
        <v>4000</v>
      </c>
      <c r="FF203" t="s">
        <v>3999</v>
      </c>
      <c r="FI203" t="s">
        <v>4000</v>
      </c>
      <c r="KT203" t="s">
        <v>3854</v>
      </c>
    </row>
    <row r="204" spans="1:306" x14ac:dyDescent="0.3">
      <c r="A204" t="s">
        <v>4723</v>
      </c>
      <c r="B204" t="s">
        <v>5065</v>
      </c>
      <c r="CA204" t="s">
        <v>4001</v>
      </c>
      <c r="CC204" t="s">
        <v>4001</v>
      </c>
      <c r="CE204" t="s">
        <v>4001</v>
      </c>
      <c r="CG204" t="s">
        <v>4001</v>
      </c>
      <c r="CI204" t="s">
        <v>4001</v>
      </c>
      <c r="DJ204" t="s">
        <v>4002</v>
      </c>
      <c r="DM204" t="s">
        <v>3108</v>
      </c>
      <c r="FF204" t="s">
        <v>4002</v>
      </c>
      <c r="FI204" t="s">
        <v>3108</v>
      </c>
      <c r="KT204" t="s">
        <v>1701</v>
      </c>
    </row>
    <row r="205" spans="1:306" x14ac:dyDescent="0.3">
      <c r="A205" t="s">
        <v>1912</v>
      </c>
      <c r="B205" t="s">
        <v>5066</v>
      </c>
      <c r="CA205" t="s">
        <v>4003</v>
      </c>
      <c r="CC205" t="s">
        <v>4003</v>
      </c>
      <c r="CE205" t="s">
        <v>4003</v>
      </c>
      <c r="CG205" t="s">
        <v>4003</v>
      </c>
      <c r="CI205" t="s">
        <v>4003</v>
      </c>
      <c r="DJ205" t="s">
        <v>4004</v>
      </c>
      <c r="DM205" t="s">
        <v>4005</v>
      </c>
      <c r="FF205" t="s">
        <v>4004</v>
      </c>
      <c r="FI205" t="s">
        <v>4005</v>
      </c>
      <c r="KT205" t="s">
        <v>3864</v>
      </c>
    </row>
    <row r="206" spans="1:306" x14ac:dyDescent="0.3">
      <c r="A206" t="s">
        <v>4724</v>
      </c>
      <c r="B206" t="s">
        <v>5067</v>
      </c>
      <c r="CA206" t="s">
        <v>4006</v>
      </c>
      <c r="CC206" t="s">
        <v>4006</v>
      </c>
      <c r="CE206" t="s">
        <v>4006</v>
      </c>
      <c r="CG206" t="s">
        <v>4006</v>
      </c>
      <c r="CI206" t="s">
        <v>4006</v>
      </c>
      <c r="DJ206" t="s">
        <v>4007</v>
      </c>
      <c r="DM206" t="s">
        <v>3120</v>
      </c>
      <c r="FF206" t="s">
        <v>4007</v>
      </c>
      <c r="FI206" t="s">
        <v>3120</v>
      </c>
      <c r="KT206" t="s">
        <v>3869</v>
      </c>
    </row>
    <row r="207" spans="1:306" x14ac:dyDescent="0.3">
      <c r="A207" t="s">
        <v>4725</v>
      </c>
      <c r="B207" t="s">
        <v>5068</v>
      </c>
      <c r="CA207" t="s">
        <v>4008</v>
      </c>
      <c r="CC207" t="s">
        <v>4008</v>
      </c>
      <c r="CE207" t="s">
        <v>4008</v>
      </c>
      <c r="CG207" t="s">
        <v>4008</v>
      </c>
      <c r="CI207" t="s">
        <v>4008</v>
      </c>
      <c r="DJ207" t="s">
        <v>4009</v>
      </c>
      <c r="DM207" t="s">
        <v>4010</v>
      </c>
      <c r="FF207" t="s">
        <v>4009</v>
      </c>
      <c r="FI207" t="s">
        <v>4010</v>
      </c>
      <c r="KT207" t="s">
        <v>2967</v>
      </c>
    </row>
    <row r="208" spans="1:306" x14ac:dyDescent="0.3">
      <c r="A208" t="s">
        <v>2674</v>
      </c>
      <c r="B208" t="s">
        <v>5069</v>
      </c>
      <c r="CA208" t="s">
        <v>4011</v>
      </c>
      <c r="CC208" t="s">
        <v>4011</v>
      </c>
      <c r="CE208" t="s">
        <v>4011</v>
      </c>
      <c r="CG208" t="s">
        <v>4011</v>
      </c>
      <c r="CI208" t="s">
        <v>4011</v>
      </c>
      <c r="DJ208" t="s">
        <v>4012</v>
      </c>
      <c r="DM208" t="s">
        <v>4013</v>
      </c>
      <c r="FF208" t="s">
        <v>4012</v>
      </c>
      <c r="FI208" t="s">
        <v>4013</v>
      </c>
      <c r="KT208" t="s">
        <v>3878</v>
      </c>
    </row>
    <row r="209" spans="1:306" x14ac:dyDescent="0.3">
      <c r="A209" t="s">
        <v>4726</v>
      </c>
      <c r="B209" t="s">
        <v>4726</v>
      </c>
      <c r="CA209" t="s">
        <v>4014</v>
      </c>
      <c r="CC209" t="s">
        <v>4014</v>
      </c>
      <c r="CE209" t="s">
        <v>4014</v>
      </c>
      <c r="CG209" t="s">
        <v>4014</v>
      </c>
      <c r="CI209" t="s">
        <v>4014</v>
      </c>
      <c r="DJ209" t="s">
        <v>4015</v>
      </c>
      <c r="DM209" t="s">
        <v>4016</v>
      </c>
      <c r="FF209" t="s">
        <v>4015</v>
      </c>
      <c r="FI209" t="s">
        <v>4016</v>
      </c>
      <c r="KT209" t="s">
        <v>2982</v>
      </c>
    </row>
    <row r="210" spans="1:306" x14ac:dyDescent="0.3">
      <c r="A210" t="s">
        <v>4727</v>
      </c>
      <c r="B210" t="s">
        <v>5070</v>
      </c>
      <c r="CA210" t="s">
        <v>4017</v>
      </c>
      <c r="CC210" t="s">
        <v>4017</v>
      </c>
      <c r="CE210" t="s">
        <v>4017</v>
      </c>
      <c r="CG210" t="s">
        <v>4017</v>
      </c>
      <c r="CI210" t="s">
        <v>4017</v>
      </c>
      <c r="DJ210" t="s">
        <v>4018</v>
      </c>
      <c r="DM210" t="s">
        <v>4019</v>
      </c>
      <c r="FF210" t="s">
        <v>4018</v>
      </c>
      <c r="FI210" t="s">
        <v>4019</v>
      </c>
      <c r="KT210" t="s">
        <v>1762</v>
      </c>
    </row>
    <row r="211" spans="1:306" x14ac:dyDescent="0.3">
      <c r="A211" t="s">
        <v>4728</v>
      </c>
      <c r="B211" t="s">
        <v>5071</v>
      </c>
      <c r="CA211" t="s">
        <v>4020</v>
      </c>
      <c r="CC211" t="s">
        <v>4020</v>
      </c>
      <c r="CE211" t="s">
        <v>4020</v>
      </c>
      <c r="CG211" t="s">
        <v>4020</v>
      </c>
      <c r="CI211" t="s">
        <v>4020</v>
      </c>
      <c r="DJ211" t="s">
        <v>4021</v>
      </c>
      <c r="FF211" t="s">
        <v>4021</v>
      </c>
      <c r="KT211" t="s">
        <v>4022</v>
      </c>
    </row>
    <row r="212" spans="1:306" x14ac:dyDescent="0.3">
      <c r="A212" t="s">
        <v>4729</v>
      </c>
      <c r="B212" t="s">
        <v>5072</v>
      </c>
      <c r="CA212" t="s">
        <v>4023</v>
      </c>
      <c r="CC212" t="s">
        <v>4023</v>
      </c>
      <c r="CE212" t="s">
        <v>4023</v>
      </c>
      <c r="CG212" t="s">
        <v>4023</v>
      </c>
      <c r="CI212" t="s">
        <v>4023</v>
      </c>
      <c r="DJ212" t="s">
        <v>4024</v>
      </c>
      <c r="FF212" t="s">
        <v>4024</v>
      </c>
      <c r="KT212" t="s">
        <v>4025</v>
      </c>
    </row>
    <row r="213" spans="1:306" x14ac:dyDescent="0.3">
      <c r="A213" t="s">
        <v>4730</v>
      </c>
      <c r="B213" t="s">
        <v>5073</v>
      </c>
      <c r="CA213" t="s">
        <v>4026</v>
      </c>
      <c r="CC213" t="s">
        <v>4026</v>
      </c>
      <c r="CE213" t="s">
        <v>4026</v>
      </c>
      <c r="CG213" t="s">
        <v>4026</v>
      </c>
      <c r="CI213" t="s">
        <v>4026</v>
      </c>
      <c r="DJ213" t="s">
        <v>4027</v>
      </c>
      <c r="FF213" t="s">
        <v>4027</v>
      </c>
      <c r="KT213" t="s">
        <v>3892</v>
      </c>
    </row>
    <row r="214" spans="1:306" x14ac:dyDescent="0.3">
      <c r="A214" t="s">
        <v>4731</v>
      </c>
      <c r="B214" t="s">
        <v>5074</v>
      </c>
      <c r="CA214" t="s">
        <v>4028</v>
      </c>
      <c r="CC214" t="s">
        <v>4028</v>
      </c>
      <c r="CE214" t="s">
        <v>4028</v>
      </c>
      <c r="CG214" t="s">
        <v>4028</v>
      </c>
      <c r="CI214" t="s">
        <v>4028</v>
      </c>
      <c r="DJ214" t="s">
        <v>4029</v>
      </c>
      <c r="FF214" t="s">
        <v>4029</v>
      </c>
      <c r="KT214" t="s">
        <v>3897</v>
      </c>
    </row>
    <row r="215" spans="1:306" x14ac:dyDescent="0.3">
      <c r="A215" t="s">
        <v>4732</v>
      </c>
      <c r="B215" t="s">
        <v>5075</v>
      </c>
      <c r="CA215" t="s">
        <v>4030</v>
      </c>
      <c r="CC215" t="s">
        <v>4030</v>
      </c>
      <c r="CE215" t="s">
        <v>4030</v>
      </c>
      <c r="CG215" t="s">
        <v>4030</v>
      </c>
      <c r="CI215" t="s">
        <v>4030</v>
      </c>
      <c r="DJ215" t="s">
        <v>4031</v>
      </c>
      <c r="FF215" t="s">
        <v>4031</v>
      </c>
      <c r="KT215" t="s">
        <v>4032</v>
      </c>
    </row>
    <row r="216" spans="1:306" x14ac:dyDescent="0.3">
      <c r="A216" t="s">
        <v>4733</v>
      </c>
      <c r="B216" t="s">
        <v>4733</v>
      </c>
      <c r="CA216" t="s">
        <v>4033</v>
      </c>
      <c r="CC216" t="s">
        <v>4033</v>
      </c>
      <c r="CE216" t="s">
        <v>4033</v>
      </c>
      <c r="CG216" t="s">
        <v>4033</v>
      </c>
      <c r="CI216" t="s">
        <v>4033</v>
      </c>
      <c r="DJ216" t="s">
        <v>4034</v>
      </c>
      <c r="FF216" t="s">
        <v>4034</v>
      </c>
      <c r="KT216" t="s">
        <v>4035</v>
      </c>
    </row>
    <row r="217" spans="1:306" x14ac:dyDescent="0.3">
      <c r="A217" t="s">
        <v>4734</v>
      </c>
      <c r="B217" t="s">
        <v>5076</v>
      </c>
      <c r="CA217" t="s">
        <v>4036</v>
      </c>
      <c r="CC217" t="s">
        <v>4036</v>
      </c>
      <c r="CE217" t="s">
        <v>4036</v>
      </c>
      <c r="CG217" t="s">
        <v>4036</v>
      </c>
      <c r="CI217" t="s">
        <v>4036</v>
      </c>
      <c r="DJ217" t="s">
        <v>4037</v>
      </c>
      <c r="FF217" t="s">
        <v>4037</v>
      </c>
      <c r="KT217" t="s">
        <v>4038</v>
      </c>
    </row>
    <row r="218" spans="1:306" x14ac:dyDescent="0.3">
      <c r="A218" t="s">
        <v>4735</v>
      </c>
      <c r="B218" t="s">
        <v>5077</v>
      </c>
      <c r="CA218" t="s">
        <v>4039</v>
      </c>
      <c r="CC218" t="s">
        <v>4039</v>
      </c>
      <c r="CE218" t="s">
        <v>4039</v>
      </c>
      <c r="CG218" t="s">
        <v>4039</v>
      </c>
      <c r="CI218" t="s">
        <v>4039</v>
      </c>
      <c r="DJ218" t="s">
        <v>4040</v>
      </c>
      <c r="FF218" t="s">
        <v>4040</v>
      </c>
      <c r="KT218" t="s">
        <v>3902</v>
      </c>
    </row>
    <row r="219" spans="1:306" x14ac:dyDescent="0.3">
      <c r="A219" t="s">
        <v>4736</v>
      </c>
      <c r="B219" t="s">
        <v>5078</v>
      </c>
      <c r="CA219" t="s">
        <v>4041</v>
      </c>
      <c r="CC219" t="s">
        <v>4041</v>
      </c>
      <c r="CE219" t="s">
        <v>4041</v>
      </c>
      <c r="CG219" t="s">
        <v>4041</v>
      </c>
      <c r="CI219" t="s">
        <v>4041</v>
      </c>
      <c r="DJ219" t="s">
        <v>4042</v>
      </c>
      <c r="FF219" t="s">
        <v>4042</v>
      </c>
      <c r="KT219" t="s">
        <v>1821</v>
      </c>
    </row>
    <row r="220" spans="1:306" x14ac:dyDescent="0.3">
      <c r="A220" t="s">
        <v>4737</v>
      </c>
      <c r="B220" t="s">
        <v>5079</v>
      </c>
      <c r="CA220" t="s">
        <v>4043</v>
      </c>
      <c r="CC220" t="s">
        <v>4043</v>
      </c>
      <c r="CE220" t="s">
        <v>4043</v>
      </c>
      <c r="CG220" t="s">
        <v>4043</v>
      </c>
      <c r="CI220" t="s">
        <v>4043</v>
      </c>
      <c r="DJ220" t="s">
        <v>4044</v>
      </c>
      <c r="FF220" t="s">
        <v>4044</v>
      </c>
      <c r="KT220" t="s">
        <v>3911</v>
      </c>
    </row>
    <row r="221" spans="1:306" x14ac:dyDescent="0.3">
      <c r="A221" t="s">
        <v>4738</v>
      </c>
      <c r="B221" t="s">
        <v>5080</v>
      </c>
      <c r="CA221" t="s">
        <v>4045</v>
      </c>
      <c r="CC221" t="s">
        <v>4045</v>
      </c>
      <c r="CE221" t="s">
        <v>4045</v>
      </c>
      <c r="CG221" t="s">
        <v>4045</v>
      </c>
      <c r="CI221" t="s">
        <v>4045</v>
      </c>
      <c r="DJ221" t="s">
        <v>4046</v>
      </c>
      <c r="FF221" t="s">
        <v>4046</v>
      </c>
      <c r="KT221" t="s">
        <v>4047</v>
      </c>
    </row>
    <row r="222" spans="1:306" x14ac:dyDescent="0.3">
      <c r="A222" t="s">
        <v>4739</v>
      </c>
      <c r="B222" t="s">
        <v>5081</v>
      </c>
      <c r="CA222" t="s">
        <v>4048</v>
      </c>
      <c r="CC222" t="s">
        <v>4048</v>
      </c>
      <c r="CE222" t="s">
        <v>4048</v>
      </c>
      <c r="CG222" t="s">
        <v>4048</v>
      </c>
      <c r="CI222" t="s">
        <v>4048</v>
      </c>
      <c r="DJ222" t="s">
        <v>4049</v>
      </c>
      <c r="FF222" t="s">
        <v>4049</v>
      </c>
      <c r="KT222" t="s">
        <v>3921</v>
      </c>
    </row>
    <row r="223" spans="1:306" x14ac:dyDescent="0.3">
      <c r="A223" t="s">
        <v>4740</v>
      </c>
      <c r="B223" t="s">
        <v>5082</v>
      </c>
      <c r="CA223" t="s">
        <v>4050</v>
      </c>
      <c r="CC223" t="s">
        <v>4050</v>
      </c>
      <c r="CE223" t="s">
        <v>4050</v>
      </c>
      <c r="CG223" t="s">
        <v>4050</v>
      </c>
      <c r="CI223" t="s">
        <v>4050</v>
      </c>
      <c r="DJ223" t="s">
        <v>4051</v>
      </c>
      <c r="FF223" t="s">
        <v>4051</v>
      </c>
      <c r="KT223" t="s">
        <v>3925</v>
      </c>
    </row>
    <row r="224" spans="1:306" x14ac:dyDescent="0.3">
      <c r="A224" t="s">
        <v>1797</v>
      </c>
      <c r="B224" t="s">
        <v>5083</v>
      </c>
      <c r="CA224" t="s">
        <v>4052</v>
      </c>
      <c r="CC224" t="s">
        <v>4052</v>
      </c>
      <c r="CE224" t="s">
        <v>4052</v>
      </c>
      <c r="CG224" t="s">
        <v>4052</v>
      </c>
      <c r="CI224" t="s">
        <v>4052</v>
      </c>
      <c r="DJ224" t="s">
        <v>4053</v>
      </c>
      <c r="FF224" t="s">
        <v>4053</v>
      </c>
      <c r="KT224" t="s">
        <v>4054</v>
      </c>
    </row>
    <row r="225" spans="1:306" x14ac:dyDescent="0.3">
      <c r="A225" t="s">
        <v>4741</v>
      </c>
      <c r="B225" t="s">
        <v>5084</v>
      </c>
      <c r="CA225" t="s">
        <v>4055</v>
      </c>
      <c r="CC225" t="s">
        <v>4055</v>
      </c>
      <c r="CE225" t="s">
        <v>4055</v>
      </c>
      <c r="CG225" t="s">
        <v>4055</v>
      </c>
      <c r="CI225" t="s">
        <v>4055</v>
      </c>
      <c r="DJ225" t="s">
        <v>4056</v>
      </c>
      <c r="FF225" t="s">
        <v>4056</v>
      </c>
      <c r="KT225" t="s">
        <v>3929</v>
      </c>
    </row>
    <row r="226" spans="1:306" x14ac:dyDescent="0.3">
      <c r="A226" t="s">
        <v>4742</v>
      </c>
      <c r="B226" t="s">
        <v>5085</v>
      </c>
      <c r="CA226" t="s">
        <v>4057</v>
      </c>
      <c r="CC226" t="s">
        <v>4057</v>
      </c>
      <c r="CE226" t="s">
        <v>4057</v>
      </c>
      <c r="CG226" t="s">
        <v>4057</v>
      </c>
      <c r="CI226" t="s">
        <v>4057</v>
      </c>
      <c r="DJ226" t="s">
        <v>4058</v>
      </c>
      <c r="FF226" t="s">
        <v>4058</v>
      </c>
      <c r="KT226" t="s">
        <v>3933</v>
      </c>
    </row>
    <row r="227" spans="1:306" x14ac:dyDescent="0.3">
      <c r="A227" t="s">
        <v>4743</v>
      </c>
      <c r="B227" t="s">
        <v>5086</v>
      </c>
      <c r="CA227" t="s">
        <v>4059</v>
      </c>
      <c r="CC227" t="s">
        <v>4059</v>
      </c>
      <c r="CE227" t="s">
        <v>4059</v>
      </c>
      <c r="CG227" t="s">
        <v>4059</v>
      </c>
      <c r="CI227" t="s">
        <v>4059</v>
      </c>
      <c r="DJ227" t="s">
        <v>4060</v>
      </c>
      <c r="FF227" t="s">
        <v>4060</v>
      </c>
      <c r="KT227" t="s">
        <v>3938</v>
      </c>
    </row>
    <row r="228" spans="1:306" x14ac:dyDescent="0.3">
      <c r="A228" t="s">
        <v>4744</v>
      </c>
      <c r="B228" t="s">
        <v>5087</v>
      </c>
      <c r="CA228" t="s">
        <v>4061</v>
      </c>
      <c r="CC228" t="s">
        <v>4061</v>
      </c>
      <c r="CE228" t="s">
        <v>4061</v>
      </c>
      <c r="CG228" t="s">
        <v>4061</v>
      </c>
      <c r="CI228" t="s">
        <v>4061</v>
      </c>
      <c r="DJ228" t="s">
        <v>4062</v>
      </c>
      <c r="FF228" t="s">
        <v>4062</v>
      </c>
      <c r="KT228" t="s">
        <v>4063</v>
      </c>
    </row>
    <row r="229" spans="1:306" x14ac:dyDescent="0.3">
      <c r="A229" t="s">
        <v>4745</v>
      </c>
      <c r="B229" t="s">
        <v>5088</v>
      </c>
      <c r="CA229" t="s">
        <v>4064</v>
      </c>
      <c r="CC229" t="s">
        <v>4064</v>
      </c>
      <c r="CE229" t="s">
        <v>4064</v>
      </c>
      <c r="CG229" t="s">
        <v>4064</v>
      </c>
      <c r="CI229" t="s">
        <v>4064</v>
      </c>
      <c r="DJ229" t="s">
        <v>4065</v>
      </c>
      <c r="FF229" t="s">
        <v>4065</v>
      </c>
      <c r="KT229" t="s">
        <v>3948</v>
      </c>
    </row>
    <row r="230" spans="1:306" x14ac:dyDescent="0.3">
      <c r="A230" t="s">
        <v>4746</v>
      </c>
      <c r="B230" t="s">
        <v>5089</v>
      </c>
      <c r="CA230" t="s">
        <v>4066</v>
      </c>
      <c r="CC230" t="s">
        <v>4066</v>
      </c>
      <c r="CE230" t="s">
        <v>4066</v>
      </c>
      <c r="CG230" t="s">
        <v>4066</v>
      </c>
      <c r="CI230" t="s">
        <v>4066</v>
      </c>
      <c r="DJ230" t="s">
        <v>4067</v>
      </c>
      <c r="FF230" t="s">
        <v>4067</v>
      </c>
      <c r="KT230" t="s">
        <v>4068</v>
      </c>
    </row>
    <row r="231" spans="1:306" x14ac:dyDescent="0.3">
      <c r="A231" t="s">
        <v>4747</v>
      </c>
      <c r="B231" t="s">
        <v>5090</v>
      </c>
      <c r="CA231" t="s">
        <v>4069</v>
      </c>
      <c r="CC231" t="s">
        <v>4069</v>
      </c>
      <c r="CE231" t="s">
        <v>4069</v>
      </c>
      <c r="CG231" t="s">
        <v>4069</v>
      </c>
      <c r="CI231" t="s">
        <v>4069</v>
      </c>
      <c r="DJ231" t="s">
        <v>4070</v>
      </c>
      <c r="FF231" t="s">
        <v>4070</v>
      </c>
      <c r="KT231" t="s">
        <v>3022</v>
      </c>
    </row>
    <row r="232" spans="1:306" x14ac:dyDescent="0.3">
      <c r="A232" t="s">
        <v>4748</v>
      </c>
      <c r="B232" t="s">
        <v>5091</v>
      </c>
      <c r="CA232" t="s">
        <v>4071</v>
      </c>
      <c r="CC232" t="s">
        <v>4071</v>
      </c>
      <c r="CE232" t="s">
        <v>4071</v>
      </c>
      <c r="CG232" t="s">
        <v>4071</v>
      </c>
      <c r="CI232" t="s">
        <v>4071</v>
      </c>
      <c r="DJ232" t="s">
        <v>4072</v>
      </c>
      <c r="FF232" t="s">
        <v>4072</v>
      </c>
      <c r="KT232" t="s">
        <v>4073</v>
      </c>
    </row>
    <row r="233" spans="1:306" x14ac:dyDescent="0.3">
      <c r="A233" t="s">
        <v>4749</v>
      </c>
      <c r="B233" t="s">
        <v>5092</v>
      </c>
      <c r="CA233" t="s">
        <v>4074</v>
      </c>
      <c r="CC233" t="s">
        <v>4074</v>
      </c>
      <c r="CE233" t="s">
        <v>4074</v>
      </c>
      <c r="CG233" t="s">
        <v>4074</v>
      </c>
      <c r="CI233" t="s">
        <v>4074</v>
      </c>
      <c r="DJ233" t="s">
        <v>4075</v>
      </c>
      <c r="FF233" t="s">
        <v>4075</v>
      </c>
      <c r="KT233" t="s">
        <v>3956</v>
      </c>
    </row>
    <row r="234" spans="1:306" x14ac:dyDescent="0.3">
      <c r="A234" t="s">
        <v>4750</v>
      </c>
      <c r="B234" t="s">
        <v>5093</v>
      </c>
      <c r="CA234" t="s">
        <v>4076</v>
      </c>
      <c r="CC234" t="s">
        <v>4076</v>
      </c>
      <c r="CE234" t="s">
        <v>4076</v>
      </c>
      <c r="CG234" t="s">
        <v>4076</v>
      </c>
      <c r="CI234" t="s">
        <v>4076</v>
      </c>
      <c r="DJ234" t="s">
        <v>4077</v>
      </c>
      <c r="FF234" t="s">
        <v>4077</v>
      </c>
      <c r="KT234" t="s">
        <v>3036</v>
      </c>
    </row>
    <row r="235" spans="1:306" x14ac:dyDescent="0.3">
      <c r="A235" t="s">
        <v>4751</v>
      </c>
      <c r="B235" t="s">
        <v>5094</v>
      </c>
      <c r="CA235" t="s">
        <v>4078</v>
      </c>
      <c r="CC235" t="s">
        <v>4078</v>
      </c>
      <c r="CE235" t="s">
        <v>4078</v>
      </c>
      <c r="CG235" t="s">
        <v>4078</v>
      </c>
      <c r="CI235" t="s">
        <v>4078</v>
      </c>
      <c r="DJ235" t="s">
        <v>4079</v>
      </c>
      <c r="FF235" t="s">
        <v>4079</v>
      </c>
      <c r="KT235" t="s">
        <v>4080</v>
      </c>
    </row>
    <row r="236" spans="1:306" x14ac:dyDescent="0.3">
      <c r="A236" t="s">
        <v>1581</v>
      </c>
      <c r="B236" t="s">
        <v>1581</v>
      </c>
      <c r="CA236" t="s">
        <v>4081</v>
      </c>
      <c r="CC236" t="s">
        <v>4081</v>
      </c>
      <c r="CE236" t="s">
        <v>4081</v>
      </c>
      <c r="CG236" t="s">
        <v>4081</v>
      </c>
      <c r="CI236" t="s">
        <v>4081</v>
      </c>
      <c r="DJ236" t="s">
        <v>4082</v>
      </c>
      <c r="FF236" t="s">
        <v>4082</v>
      </c>
      <c r="KT236" t="s">
        <v>3966</v>
      </c>
    </row>
    <row r="237" spans="1:306" x14ac:dyDescent="0.3">
      <c r="A237" t="s">
        <v>4752</v>
      </c>
      <c r="B237" t="s">
        <v>5095</v>
      </c>
      <c r="CA237" t="s">
        <v>4083</v>
      </c>
      <c r="CC237" t="s">
        <v>4083</v>
      </c>
      <c r="CE237" t="s">
        <v>4083</v>
      </c>
      <c r="CG237" t="s">
        <v>4083</v>
      </c>
      <c r="CI237" t="s">
        <v>4083</v>
      </c>
      <c r="DJ237" t="s">
        <v>4084</v>
      </c>
      <c r="FF237" t="s">
        <v>4084</v>
      </c>
      <c r="KT237" t="s">
        <v>3060</v>
      </c>
    </row>
    <row r="238" spans="1:306" x14ac:dyDescent="0.3">
      <c r="A238" t="s">
        <v>4753</v>
      </c>
      <c r="B238" t="s">
        <v>5096</v>
      </c>
      <c r="CA238" t="s">
        <v>4085</v>
      </c>
      <c r="CC238" t="s">
        <v>4085</v>
      </c>
      <c r="CE238" t="s">
        <v>4085</v>
      </c>
      <c r="CG238" t="s">
        <v>4085</v>
      </c>
      <c r="CI238" t="s">
        <v>4085</v>
      </c>
      <c r="DJ238" t="s">
        <v>4086</v>
      </c>
      <c r="FF238" t="s">
        <v>4086</v>
      </c>
      <c r="KT238" t="s">
        <v>3072</v>
      </c>
    </row>
    <row r="239" spans="1:306" x14ac:dyDescent="0.3">
      <c r="A239" t="s">
        <v>4754</v>
      </c>
      <c r="B239" t="s">
        <v>5097</v>
      </c>
      <c r="CA239" t="s">
        <v>4087</v>
      </c>
      <c r="CC239" t="s">
        <v>4087</v>
      </c>
      <c r="CE239" t="s">
        <v>4087</v>
      </c>
      <c r="CG239" t="s">
        <v>4087</v>
      </c>
      <c r="CI239" t="s">
        <v>4087</v>
      </c>
      <c r="DJ239" t="s">
        <v>4088</v>
      </c>
      <c r="FF239" t="s">
        <v>4088</v>
      </c>
      <c r="KT239" t="s">
        <v>4089</v>
      </c>
    </row>
    <row r="240" spans="1:306" x14ac:dyDescent="0.3">
      <c r="A240" t="s">
        <v>4755</v>
      </c>
      <c r="B240" t="s">
        <v>5098</v>
      </c>
      <c r="CA240" t="s">
        <v>4090</v>
      </c>
      <c r="CC240" t="s">
        <v>4090</v>
      </c>
      <c r="CE240" t="s">
        <v>4090</v>
      </c>
      <c r="CG240" t="s">
        <v>4090</v>
      </c>
      <c r="CI240" t="s">
        <v>4090</v>
      </c>
      <c r="DJ240" t="s">
        <v>4091</v>
      </c>
      <c r="FF240" t="s">
        <v>4091</v>
      </c>
      <c r="KT240" t="s">
        <v>3976</v>
      </c>
    </row>
    <row r="241" spans="1:306" x14ac:dyDescent="0.3">
      <c r="A241" t="s">
        <v>1200</v>
      </c>
      <c r="B241" t="s">
        <v>5099</v>
      </c>
      <c r="CA241" t="s">
        <v>4092</v>
      </c>
      <c r="CC241" t="s">
        <v>4092</v>
      </c>
      <c r="CE241" t="s">
        <v>4092</v>
      </c>
      <c r="CG241" t="s">
        <v>4092</v>
      </c>
      <c r="CI241" t="s">
        <v>4092</v>
      </c>
      <c r="DJ241" t="s">
        <v>4093</v>
      </c>
      <c r="FF241" t="s">
        <v>4093</v>
      </c>
      <c r="KT241" t="s">
        <v>4094</v>
      </c>
    </row>
    <row r="242" spans="1:306" x14ac:dyDescent="0.3">
      <c r="A242" t="s">
        <v>4756</v>
      </c>
      <c r="B242" t="s">
        <v>5100</v>
      </c>
      <c r="CA242" t="s">
        <v>4095</v>
      </c>
      <c r="CC242" t="s">
        <v>4095</v>
      </c>
      <c r="CE242" t="s">
        <v>4095</v>
      </c>
      <c r="CG242" t="s">
        <v>4095</v>
      </c>
      <c r="CI242" t="s">
        <v>4095</v>
      </c>
      <c r="DJ242" t="s">
        <v>4096</v>
      </c>
      <c r="FF242" t="s">
        <v>4096</v>
      </c>
      <c r="KT242" t="s">
        <v>3980</v>
      </c>
    </row>
    <row r="243" spans="1:306" x14ac:dyDescent="0.3">
      <c r="A243" t="s">
        <v>4757</v>
      </c>
      <c r="B243" t="s">
        <v>4757</v>
      </c>
      <c r="CA243" t="s">
        <v>4097</v>
      </c>
      <c r="CC243" t="s">
        <v>4097</v>
      </c>
      <c r="CE243" t="s">
        <v>4097</v>
      </c>
      <c r="CG243" t="s">
        <v>4097</v>
      </c>
      <c r="CI243" t="s">
        <v>4097</v>
      </c>
      <c r="DJ243" t="s">
        <v>4098</v>
      </c>
      <c r="FF243" t="s">
        <v>4098</v>
      </c>
      <c r="KT243" t="s">
        <v>3984</v>
      </c>
    </row>
    <row r="244" spans="1:306" x14ac:dyDescent="0.3">
      <c r="A244" t="s">
        <v>4758</v>
      </c>
      <c r="B244" t="s">
        <v>5101</v>
      </c>
      <c r="CA244" t="s">
        <v>4099</v>
      </c>
      <c r="CC244" t="s">
        <v>4099</v>
      </c>
      <c r="CE244" t="s">
        <v>4099</v>
      </c>
      <c r="CG244" t="s">
        <v>4099</v>
      </c>
      <c r="CI244" t="s">
        <v>4099</v>
      </c>
      <c r="DJ244" t="s">
        <v>4100</v>
      </c>
      <c r="FF244" t="s">
        <v>4100</v>
      </c>
      <c r="KT244" t="s">
        <v>3084</v>
      </c>
    </row>
    <row r="245" spans="1:306" x14ac:dyDescent="0.3">
      <c r="A245" t="s">
        <v>4759</v>
      </c>
      <c r="B245" t="s">
        <v>5102</v>
      </c>
      <c r="CA245" t="s">
        <v>4101</v>
      </c>
      <c r="CC245" t="s">
        <v>4101</v>
      </c>
      <c r="CE245" t="s">
        <v>4101</v>
      </c>
      <c r="CG245" t="s">
        <v>4101</v>
      </c>
      <c r="CI245" t="s">
        <v>4101</v>
      </c>
      <c r="DJ245" t="s">
        <v>4102</v>
      </c>
      <c r="FF245" t="s">
        <v>4102</v>
      </c>
      <c r="KT245" t="s">
        <v>3992</v>
      </c>
    </row>
    <row r="246" spans="1:306" x14ac:dyDescent="0.3">
      <c r="A246" t="s">
        <v>4760</v>
      </c>
      <c r="B246" t="s">
        <v>5103</v>
      </c>
      <c r="CA246" t="s">
        <v>4103</v>
      </c>
      <c r="CC246" t="s">
        <v>4103</v>
      </c>
      <c r="CE246" t="s">
        <v>4103</v>
      </c>
      <c r="CG246" t="s">
        <v>4103</v>
      </c>
      <c r="CI246" t="s">
        <v>4103</v>
      </c>
      <c r="DJ246" t="s">
        <v>4104</v>
      </c>
      <c r="FF246" t="s">
        <v>4104</v>
      </c>
      <c r="KT246" t="s">
        <v>3096</v>
      </c>
    </row>
    <row r="247" spans="1:306" x14ac:dyDescent="0.3">
      <c r="A247" t="s">
        <v>4761</v>
      </c>
      <c r="B247" t="s">
        <v>4761</v>
      </c>
      <c r="CA247" t="s">
        <v>4105</v>
      </c>
      <c r="CC247" t="s">
        <v>4105</v>
      </c>
      <c r="CE247" t="s">
        <v>4105</v>
      </c>
      <c r="CG247" t="s">
        <v>4105</v>
      </c>
      <c r="CI247" t="s">
        <v>4105</v>
      </c>
      <c r="DJ247" t="s">
        <v>4106</v>
      </c>
      <c r="FF247" t="s">
        <v>4106</v>
      </c>
      <c r="KT247" t="s">
        <v>3997</v>
      </c>
    </row>
    <row r="248" spans="1:306" x14ac:dyDescent="0.3">
      <c r="A248" t="s">
        <v>4762</v>
      </c>
      <c r="B248" t="s">
        <v>5104</v>
      </c>
      <c r="CA248" t="s">
        <v>4107</v>
      </c>
      <c r="CC248" t="s">
        <v>4107</v>
      </c>
      <c r="CE248" t="s">
        <v>4107</v>
      </c>
      <c r="CG248" t="s">
        <v>4107</v>
      </c>
      <c r="CI248" t="s">
        <v>4107</v>
      </c>
      <c r="DJ248" t="s">
        <v>4108</v>
      </c>
      <c r="FF248" t="s">
        <v>4108</v>
      </c>
      <c r="KT248" t="s">
        <v>4000</v>
      </c>
    </row>
    <row r="249" spans="1:306" x14ac:dyDescent="0.3">
      <c r="A249" t="s">
        <v>4763</v>
      </c>
      <c r="B249" t="s">
        <v>5105</v>
      </c>
      <c r="CA249" t="s">
        <v>4109</v>
      </c>
      <c r="CC249" t="s">
        <v>4109</v>
      </c>
      <c r="CE249" t="s">
        <v>4109</v>
      </c>
      <c r="CG249" t="s">
        <v>4109</v>
      </c>
      <c r="CI249" t="s">
        <v>4109</v>
      </c>
      <c r="DJ249" t="s">
        <v>4110</v>
      </c>
      <c r="FF249" t="s">
        <v>4110</v>
      </c>
      <c r="KT249" t="s">
        <v>3108</v>
      </c>
    </row>
    <row r="250" spans="1:306" x14ac:dyDescent="0.3">
      <c r="A250" t="s">
        <v>4764</v>
      </c>
      <c r="B250" t="s">
        <v>4764</v>
      </c>
      <c r="CA250" t="s">
        <v>4111</v>
      </c>
      <c r="CC250" t="s">
        <v>4111</v>
      </c>
      <c r="CE250" t="s">
        <v>4111</v>
      </c>
      <c r="CG250" t="s">
        <v>4111</v>
      </c>
      <c r="CI250" t="s">
        <v>4111</v>
      </c>
      <c r="DJ250" t="s">
        <v>4112</v>
      </c>
      <c r="FF250" t="s">
        <v>4112</v>
      </c>
      <c r="KT250" t="s">
        <v>4005</v>
      </c>
    </row>
    <row r="251" spans="1:306" x14ac:dyDescent="0.3">
      <c r="A251" t="s">
        <v>4765</v>
      </c>
      <c r="B251" t="s">
        <v>5106</v>
      </c>
      <c r="CA251" t="s">
        <v>4113</v>
      </c>
      <c r="CC251" t="s">
        <v>4113</v>
      </c>
      <c r="CE251" t="s">
        <v>4113</v>
      </c>
      <c r="CG251" t="s">
        <v>4113</v>
      </c>
      <c r="CI251" t="s">
        <v>4113</v>
      </c>
      <c r="DJ251" t="s">
        <v>4114</v>
      </c>
      <c r="FF251" t="s">
        <v>4114</v>
      </c>
      <c r="KT251" t="s">
        <v>4115</v>
      </c>
    </row>
    <row r="252" spans="1:306" x14ac:dyDescent="0.3">
      <c r="A252" t="s">
        <v>4766</v>
      </c>
      <c r="B252" t="s">
        <v>4766</v>
      </c>
      <c r="CA252" t="s">
        <v>4116</v>
      </c>
      <c r="CC252" t="s">
        <v>4116</v>
      </c>
      <c r="CE252" t="s">
        <v>4116</v>
      </c>
      <c r="CG252" t="s">
        <v>4116</v>
      </c>
      <c r="CI252" t="s">
        <v>4116</v>
      </c>
      <c r="DJ252" t="s">
        <v>4117</v>
      </c>
      <c r="FF252" t="s">
        <v>4117</v>
      </c>
      <c r="KT252" t="s">
        <v>3120</v>
      </c>
    </row>
    <row r="253" spans="1:306" x14ac:dyDescent="0.3">
      <c r="A253" t="s">
        <v>2374</v>
      </c>
      <c r="B253" t="s">
        <v>2374</v>
      </c>
      <c r="CA253" t="s">
        <v>4118</v>
      </c>
      <c r="CC253" t="s">
        <v>4118</v>
      </c>
      <c r="CE253" t="s">
        <v>4118</v>
      </c>
      <c r="CG253" t="s">
        <v>4118</v>
      </c>
      <c r="CI253" t="s">
        <v>4118</v>
      </c>
      <c r="DJ253" t="s">
        <v>4119</v>
      </c>
      <c r="FF253" t="s">
        <v>4119</v>
      </c>
      <c r="KT253" t="s">
        <v>4120</v>
      </c>
    </row>
    <row r="254" spans="1:306" x14ac:dyDescent="0.3">
      <c r="A254" t="s">
        <v>4767</v>
      </c>
      <c r="B254" t="s">
        <v>5107</v>
      </c>
      <c r="CA254" t="s">
        <v>4121</v>
      </c>
      <c r="CC254" t="s">
        <v>4121</v>
      </c>
      <c r="CE254" t="s">
        <v>4121</v>
      </c>
      <c r="CG254" t="s">
        <v>4121</v>
      </c>
      <c r="CI254" t="s">
        <v>4121</v>
      </c>
      <c r="DJ254" t="s">
        <v>4122</v>
      </c>
      <c r="FF254" t="s">
        <v>4122</v>
      </c>
      <c r="KT254" t="s">
        <v>4010</v>
      </c>
    </row>
    <row r="255" spans="1:306" x14ac:dyDescent="0.3">
      <c r="A255" t="s">
        <v>4768</v>
      </c>
      <c r="B255" t="s">
        <v>5108</v>
      </c>
      <c r="CA255" t="s">
        <v>4123</v>
      </c>
      <c r="CC255" t="s">
        <v>4123</v>
      </c>
      <c r="CE255" t="s">
        <v>4123</v>
      </c>
      <c r="CG255" t="s">
        <v>4123</v>
      </c>
      <c r="CI255" t="s">
        <v>4123</v>
      </c>
      <c r="DJ255" t="s">
        <v>4124</v>
      </c>
      <c r="FF255" t="s">
        <v>4124</v>
      </c>
      <c r="KT255" t="s">
        <v>4125</v>
      </c>
    </row>
    <row r="256" spans="1:306" x14ac:dyDescent="0.3">
      <c r="A256" t="s">
        <v>1674</v>
      </c>
      <c r="B256" t="s">
        <v>5109</v>
      </c>
      <c r="CA256" t="s">
        <v>4126</v>
      </c>
      <c r="CC256" t="s">
        <v>4126</v>
      </c>
      <c r="CE256" t="s">
        <v>4126</v>
      </c>
      <c r="CG256" t="s">
        <v>4126</v>
      </c>
      <c r="CI256" t="s">
        <v>4126</v>
      </c>
      <c r="DJ256" t="s">
        <v>4127</v>
      </c>
      <c r="FF256" t="s">
        <v>4127</v>
      </c>
      <c r="KT256" t="s">
        <v>4128</v>
      </c>
    </row>
    <row r="257" spans="1:306" x14ac:dyDescent="0.3">
      <c r="A257" t="s">
        <v>4769</v>
      </c>
      <c r="B257" t="s">
        <v>5110</v>
      </c>
      <c r="CA257" t="s">
        <v>4129</v>
      </c>
      <c r="CC257" t="s">
        <v>4129</v>
      </c>
      <c r="CE257" t="s">
        <v>4129</v>
      </c>
      <c r="CG257" t="s">
        <v>4129</v>
      </c>
      <c r="CI257" t="s">
        <v>4129</v>
      </c>
      <c r="DJ257" t="s">
        <v>4130</v>
      </c>
      <c r="FF257" t="s">
        <v>4130</v>
      </c>
      <c r="KT257" t="s">
        <v>4013</v>
      </c>
    </row>
    <row r="258" spans="1:306" x14ac:dyDescent="0.3">
      <c r="A258" t="s">
        <v>2091</v>
      </c>
      <c r="B258" t="s">
        <v>5111</v>
      </c>
      <c r="CA258" t="s">
        <v>4131</v>
      </c>
      <c r="CC258" t="s">
        <v>4131</v>
      </c>
      <c r="CE258" t="s">
        <v>4131</v>
      </c>
      <c r="CG258" t="s">
        <v>4131</v>
      </c>
      <c r="CI258" t="s">
        <v>4131</v>
      </c>
      <c r="DJ258" t="s">
        <v>4132</v>
      </c>
      <c r="FF258" t="s">
        <v>4132</v>
      </c>
      <c r="KT258" t="s">
        <v>4133</v>
      </c>
    </row>
    <row r="259" spans="1:306" x14ac:dyDescent="0.3">
      <c r="A259" t="s">
        <v>4770</v>
      </c>
      <c r="B259" t="s">
        <v>4770</v>
      </c>
      <c r="CA259" t="s">
        <v>4134</v>
      </c>
      <c r="CC259" t="s">
        <v>4134</v>
      </c>
      <c r="CE259" t="s">
        <v>4134</v>
      </c>
      <c r="CG259" t="s">
        <v>4134</v>
      </c>
      <c r="CI259" t="s">
        <v>4134</v>
      </c>
      <c r="DJ259" t="s">
        <v>4135</v>
      </c>
      <c r="FF259" t="s">
        <v>4135</v>
      </c>
      <c r="KT259" t="s">
        <v>4016</v>
      </c>
    </row>
    <row r="260" spans="1:306" x14ac:dyDescent="0.3">
      <c r="A260" t="s">
        <v>4771</v>
      </c>
      <c r="B260" t="s">
        <v>5112</v>
      </c>
      <c r="CA260" t="s">
        <v>4136</v>
      </c>
      <c r="CC260" t="s">
        <v>4136</v>
      </c>
      <c r="CE260" t="s">
        <v>4136</v>
      </c>
      <c r="CG260" t="s">
        <v>4136</v>
      </c>
      <c r="CI260" t="s">
        <v>4136</v>
      </c>
      <c r="DJ260" t="s">
        <v>4137</v>
      </c>
      <c r="FF260" t="s">
        <v>4137</v>
      </c>
      <c r="KT260" t="s">
        <v>4138</v>
      </c>
    </row>
    <row r="261" spans="1:306" x14ac:dyDescent="0.3">
      <c r="A261" t="s">
        <v>4772</v>
      </c>
      <c r="B261" t="s">
        <v>4772</v>
      </c>
      <c r="CA261" t="s">
        <v>4139</v>
      </c>
      <c r="CC261" t="s">
        <v>4139</v>
      </c>
      <c r="CE261" t="s">
        <v>4139</v>
      </c>
      <c r="CG261" t="s">
        <v>4139</v>
      </c>
      <c r="CI261" t="s">
        <v>4139</v>
      </c>
      <c r="DJ261" t="s">
        <v>4140</v>
      </c>
      <c r="FF261" t="s">
        <v>4140</v>
      </c>
      <c r="KT261" t="s">
        <v>4019</v>
      </c>
    </row>
    <row r="262" spans="1:306" x14ac:dyDescent="0.3">
      <c r="A262" t="s">
        <v>4773</v>
      </c>
      <c r="B262" t="s">
        <v>5113</v>
      </c>
      <c r="CA262" t="s">
        <v>4141</v>
      </c>
      <c r="CC262" t="s">
        <v>4141</v>
      </c>
      <c r="CE262" t="s">
        <v>4141</v>
      </c>
      <c r="CG262" t="s">
        <v>4141</v>
      </c>
      <c r="CI262" t="s">
        <v>4141</v>
      </c>
      <c r="DJ262" t="s">
        <v>4142</v>
      </c>
      <c r="FF262" t="s">
        <v>4142</v>
      </c>
      <c r="KT262" t="s">
        <v>1255</v>
      </c>
    </row>
    <row r="263" spans="1:306" x14ac:dyDescent="0.3">
      <c r="A263" t="s">
        <v>202</v>
      </c>
      <c r="B263" t="s">
        <v>202</v>
      </c>
      <c r="CA263" t="s">
        <v>3424</v>
      </c>
      <c r="CC263" t="s">
        <v>3424</v>
      </c>
      <c r="CE263" t="s">
        <v>3424</v>
      </c>
      <c r="CG263" t="s">
        <v>3424</v>
      </c>
      <c r="CI263" t="s">
        <v>3424</v>
      </c>
      <c r="DJ263" t="s">
        <v>4143</v>
      </c>
      <c r="FF263" t="s">
        <v>4143</v>
      </c>
      <c r="KT263" t="s">
        <v>4144</v>
      </c>
    </row>
    <row r="264" spans="1:306" x14ac:dyDescent="0.3">
      <c r="A264" t="s">
        <v>4774</v>
      </c>
      <c r="B264" t="s">
        <v>5114</v>
      </c>
      <c r="CA264" t="s">
        <v>4145</v>
      </c>
      <c r="CC264" t="s">
        <v>4145</v>
      </c>
      <c r="CE264" t="s">
        <v>4145</v>
      </c>
      <c r="CG264" t="s">
        <v>4145</v>
      </c>
      <c r="CI264" t="s">
        <v>4145</v>
      </c>
      <c r="DJ264" t="s">
        <v>4146</v>
      </c>
      <c r="FF264" t="s">
        <v>4146</v>
      </c>
      <c r="KT264" t="s">
        <v>4147</v>
      </c>
    </row>
    <row r="265" spans="1:306" x14ac:dyDescent="0.3">
      <c r="A265" t="s">
        <v>2296</v>
      </c>
      <c r="B265" t="s">
        <v>2296</v>
      </c>
      <c r="CA265" t="s">
        <v>4148</v>
      </c>
      <c r="CC265" t="s">
        <v>4148</v>
      </c>
      <c r="CE265" t="s">
        <v>4148</v>
      </c>
      <c r="CG265" t="s">
        <v>4148</v>
      </c>
      <c r="CI265" t="s">
        <v>4148</v>
      </c>
      <c r="DJ265" t="s">
        <v>4149</v>
      </c>
      <c r="FF265" t="s">
        <v>4149</v>
      </c>
      <c r="KT265" t="s">
        <v>4150</v>
      </c>
    </row>
    <row r="266" spans="1:306" x14ac:dyDescent="0.3">
      <c r="A266" t="s">
        <v>4775</v>
      </c>
      <c r="B266" t="s">
        <v>4775</v>
      </c>
      <c r="CA266" t="s">
        <v>4151</v>
      </c>
      <c r="CC266" t="s">
        <v>4151</v>
      </c>
      <c r="CE266" t="s">
        <v>4151</v>
      </c>
      <c r="CG266" t="s">
        <v>4151</v>
      </c>
      <c r="CI266" t="s">
        <v>4151</v>
      </c>
      <c r="DJ266" t="s">
        <v>4152</v>
      </c>
      <c r="FF266" t="s">
        <v>4152</v>
      </c>
      <c r="KT266" t="s">
        <v>4153</v>
      </c>
    </row>
    <row r="267" spans="1:306" x14ac:dyDescent="0.3">
      <c r="A267" t="s">
        <v>4776</v>
      </c>
      <c r="B267" t="s">
        <v>5115</v>
      </c>
      <c r="CA267" t="s">
        <v>4154</v>
      </c>
      <c r="CC267" t="s">
        <v>4154</v>
      </c>
      <c r="CE267" t="s">
        <v>4154</v>
      </c>
      <c r="CG267" t="s">
        <v>4154</v>
      </c>
      <c r="CI267" t="s">
        <v>4154</v>
      </c>
      <c r="DJ267" t="s">
        <v>4155</v>
      </c>
      <c r="FF267" t="s">
        <v>4155</v>
      </c>
      <c r="KT267" t="s">
        <v>4156</v>
      </c>
    </row>
    <row r="268" spans="1:306" x14ac:dyDescent="0.3">
      <c r="A268" t="s">
        <v>4777</v>
      </c>
      <c r="B268" t="s">
        <v>5116</v>
      </c>
      <c r="CA268" t="s">
        <v>4157</v>
      </c>
      <c r="CC268" t="s">
        <v>4157</v>
      </c>
      <c r="CE268" t="s">
        <v>4157</v>
      </c>
      <c r="CG268" t="s">
        <v>4157</v>
      </c>
      <c r="CI268" t="s">
        <v>4157</v>
      </c>
      <c r="DJ268" t="s">
        <v>4158</v>
      </c>
      <c r="FF268" t="s">
        <v>4158</v>
      </c>
      <c r="KT268" t="s">
        <v>4159</v>
      </c>
    </row>
    <row r="269" spans="1:306" x14ac:dyDescent="0.3">
      <c r="A269" t="s">
        <v>4778</v>
      </c>
      <c r="B269" t="s">
        <v>5117</v>
      </c>
      <c r="CA269" t="s">
        <v>4160</v>
      </c>
      <c r="CC269" t="s">
        <v>4160</v>
      </c>
      <c r="CE269" t="s">
        <v>4160</v>
      </c>
      <c r="CG269" t="s">
        <v>4160</v>
      </c>
      <c r="CI269" t="s">
        <v>4160</v>
      </c>
      <c r="DJ269" t="s">
        <v>4161</v>
      </c>
      <c r="FF269" t="s">
        <v>4161</v>
      </c>
      <c r="KT269" t="s">
        <v>4162</v>
      </c>
    </row>
    <row r="270" spans="1:306" x14ac:dyDescent="0.3">
      <c r="A270" t="s">
        <v>4779</v>
      </c>
      <c r="B270" t="s">
        <v>4779</v>
      </c>
      <c r="CA270" t="s">
        <v>4163</v>
      </c>
      <c r="CC270" t="s">
        <v>4163</v>
      </c>
      <c r="CE270" t="s">
        <v>4163</v>
      </c>
      <c r="CG270" t="s">
        <v>4163</v>
      </c>
      <c r="CI270" t="s">
        <v>4163</v>
      </c>
      <c r="DJ270" t="s">
        <v>4164</v>
      </c>
      <c r="FF270" t="s">
        <v>4164</v>
      </c>
      <c r="KT270" t="s">
        <v>4165</v>
      </c>
    </row>
    <row r="271" spans="1:306" x14ac:dyDescent="0.3">
      <c r="A271" t="s">
        <v>4780</v>
      </c>
      <c r="B271" t="s">
        <v>5118</v>
      </c>
      <c r="CA271" t="s">
        <v>4166</v>
      </c>
      <c r="CC271" t="s">
        <v>4166</v>
      </c>
      <c r="CE271" t="s">
        <v>4166</v>
      </c>
      <c r="CG271" t="s">
        <v>4166</v>
      </c>
      <c r="CI271" t="s">
        <v>4166</v>
      </c>
      <c r="DJ271" t="s">
        <v>4167</v>
      </c>
      <c r="FF271" t="s">
        <v>4167</v>
      </c>
      <c r="KT271" t="s">
        <v>4168</v>
      </c>
    </row>
    <row r="272" spans="1:306" x14ac:dyDescent="0.3">
      <c r="A272" t="s">
        <v>4781</v>
      </c>
      <c r="B272" t="s">
        <v>5119</v>
      </c>
      <c r="CA272" t="s">
        <v>4169</v>
      </c>
      <c r="CC272" t="s">
        <v>4169</v>
      </c>
      <c r="CE272" t="s">
        <v>4169</v>
      </c>
      <c r="CG272" t="s">
        <v>4169</v>
      </c>
      <c r="CI272" t="s">
        <v>4169</v>
      </c>
      <c r="DJ272" t="s">
        <v>4170</v>
      </c>
      <c r="FF272" t="s">
        <v>4170</v>
      </c>
    </row>
    <row r="273" spans="1:162" x14ac:dyDescent="0.3">
      <c r="A273" t="s">
        <v>4782</v>
      </c>
      <c r="B273" t="s">
        <v>5120</v>
      </c>
      <c r="CA273" t="s">
        <v>4171</v>
      </c>
      <c r="CC273" t="s">
        <v>4171</v>
      </c>
      <c r="CE273" t="s">
        <v>4171</v>
      </c>
      <c r="CG273" t="s">
        <v>4171</v>
      </c>
      <c r="CI273" t="s">
        <v>4171</v>
      </c>
      <c r="DJ273" t="s">
        <v>4172</v>
      </c>
      <c r="FF273" t="s">
        <v>4172</v>
      </c>
    </row>
    <row r="274" spans="1:162" x14ac:dyDescent="0.3">
      <c r="A274" t="s">
        <v>4783</v>
      </c>
      <c r="B274" t="s">
        <v>5121</v>
      </c>
      <c r="CA274" t="s">
        <v>4173</v>
      </c>
      <c r="CC274" t="s">
        <v>4173</v>
      </c>
      <c r="CE274" t="s">
        <v>4173</v>
      </c>
      <c r="CG274" t="s">
        <v>4173</v>
      </c>
      <c r="CI274" t="s">
        <v>4173</v>
      </c>
      <c r="DJ274" t="s">
        <v>4174</v>
      </c>
      <c r="FF274" t="s">
        <v>4174</v>
      </c>
    </row>
    <row r="275" spans="1:162" x14ac:dyDescent="0.3">
      <c r="A275" t="s">
        <v>4784</v>
      </c>
      <c r="B275" t="s">
        <v>5122</v>
      </c>
      <c r="CA275" t="s">
        <v>4175</v>
      </c>
      <c r="CC275" t="s">
        <v>4175</v>
      </c>
      <c r="CE275" t="s">
        <v>4175</v>
      </c>
      <c r="CG275" t="s">
        <v>4175</v>
      </c>
      <c r="CI275" t="s">
        <v>4175</v>
      </c>
      <c r="DJ275" t="s">
        <v>4176</v>
      </c>
      <c r="FF275" t="s">
        <v>4176</v>
      </c>
    </row>
    <row r="276" spans="1:162" x14ac:dyDescent="0.3">
      <c r="A276" t="s">
        <v>4785</v>
      </c>
      <c r="B276" t="s">
        <v>5123</v>
      </c>
      <c r="CA276" t="s">
        <v>4177</v>
      </c>
      <c r="CC276" t="s">
        <v>4177</v>
      </c>
      <c r="CE276" t="s">
        <v>4177</v>
      </c>
      <c r="CG276" t="s">
        <v>4177</v>
      </c>
      <c r="CI276" t="s">
        <v>4177</v>
      </c>
      <c r="DJ276" t="s">
        <v>4178</v>
      </c>
      <c r="FF276" t="s">
        <v>4178</v>
      </c>
    </row>
    <row r="277" spans="1:162" x14ac:dyDescent="0.3">
      <c r="A277" t="s">
        <v>4786</v>
      </c>
      <c r="B277" t="s">
        <v>4786</v>
      </c>
      <c r="CA277" t="s">
        <v>4179</v>
      </c>
      <c r="CC277" t="s">
        <v>4179</v>
      </c>
      <c r="CE277" t="s">
        <v>4179</v>
      </c>
      <c r="CG277" t="s">
        <v>4179</v>
      </c>
      <c r="CI277" t="s">
        <v>4179</v>
      </c>
      <c r="DJ277" t="s">
        <v>4180</v>
      </c>
      <c r="FF277" t="s">
        <v>4180</v>
      </c>
    </row>
    <row r="278" spans="1:162" x14ac:dyDescent="0.3">
      <c r="A278" t="s">
        <v>4787</v>
      </c>
      <c r="B278" t="s">
        <v>4787</v>
      </c>
      <c r="CA278" t="s">
        <v>4181</v>
      </c>
      <c r="CC278" t="s">
        <v>4181</v>
      </c>
      <c r="CE278" t="s">
        <v>4181</v>
      </c>
      <c r="CG278" t="s">
        <v>4181</v>
      </c>
      <c r="CI278" t="s">
        <v>4181</v>
      </c>
      <c r="DJ278" t="s">
        <v>4182</v>
      </c>
      <c r="FF278" t="s">
        <v>4182</v>
      </c>
    </row>
    <row r="279" spans="1:162" x14ac:dyDescent="0.3">
      <c r="A279" t="s">
        <v>2334</v>
      </c>
      <c r="B279" t="s">
        <v>2334</v>
      </c>
      <c r="CA279" t="s">
        <v>4183</v>
      </c>
      <c r="CC279" t="s">
        <v>4183</v>
      </c>
      <c r="CE279" t="s">
        <v>4183</v>
      </c>
      <c r="CG279" t="s">
        <v>4183</v>
      </c>
      <c r="CI279" t="s">
        <v>4183</v>
      </c>
      <c r="DJ279" t="s">
        <v>4184</v>
      </c>
      <c r="FF279" t="s">
        <v>4184</v>
      </c>
    </row>
    <row r="280" spans="1:162" x14ac:dyDescent="0.3">
      <c r="A280" t="s">
        <v>4788</v>
      </c>
      <c r="B280" t="s">
        <v>5124</v>
      </c>
      <c r="CA280" t="s">
        <v>4185</v>
      </c>
      <c r="CC280" t="s">
        <v>4185</v>
      </c>
      <c r="CE280" t="s">
        <v>4185</v>
      </c>
      <c r="CG280" t="s">
        <v>4185</v>
      </c>
      <c r="CI280" t="s">
        <v>4185</v>
      </c>
      <c r="DJ280" t="s">
        <v>4186</v>
      </c>
      <c r="FF280" t="s">
        <v>4186</v>
      </c>
    </row>
    <row r="281" spans="1:162" x14ac:dyDescent="0.3">
      <c r="A281" t="s">
        <v>4789</v>
      </c>
      <c r="B281" t="s">
        <v>4789</v>
      </c>
      <c r="CA281" t="s">
        <v>4187</v>
      </c>
      <c r="CC281" t="s">
        <v>4187</v>
      </c>
      <c r="CE281" t="s">
        <v>4187</v>
      </c>
      <c r="CG281" t="s">
        <v>4187</v>
      </c>
      <c r="CI281" t="s">
        <v>4187</v>
      </c>
      <c r="DJ281" t="s">
        <v>4188</v>
      </c>
      <c r="FF281" t="s">
        <v>4188</v>
      </c>
    </row>
    <row r="282" spans="1:162" x14ac:dyDescent="0.3">
      <c r="A282" t="s">
        <v>4790</v>
      </c>
      <c r="B282" t="s">
        <v>4790</v>
      </c>
      <c r="CA282" t="s">
        <v>4189</v>
      </c>
      <c r="CC282" t="s">
        <v>4189</v>
      </c>
      <c r="CE282" t="s">
        <v>4189</v>
      </c>
      <c r="CG282" t="s">
        <v>4189</v>
      </c>
      <c r="CI282" t="s">
        <v>4189</v>
      </c>
      <c r="DJ282" t="s">
        <v>4190</v>
      </c>
      <c r="FF282" t="s">
        <v>4190</v>
      </c>
    </row>
    <row r="283" spans="1:162" x14ac:dyDescent="0.3">
      <c r="A283" t="s">
        <v>4791</v>
      </c>
      <c r="B283" t="s">
        <v>5125</v>
      </c>
      <c r="CA283" t="s">
        <v>4191</v>
      </c>
      <c r="CC283" t="s">
        <v>4191</v>
      </c>
      <c r="CE283" t="s">
        <v>4191</v>
      </c>
      <c r="CG283" t="s">
        <v>4191</v>
      </c>
      <c r="CI283" t="s">
        <v>4191</v>
      </c>
      <c r="DJ283" t="s">
        <v>4192</v>
      </c>
      <c r="FF283" t="s">
        <v>4192</v>
      </c>
    </row>
    <row r="284" spans="1:162" x14ac:dyDescent="0.3">
      <c r="A284" t="s">
        <v>4792</v>
      </c>
      <c r="B284" t="s">
        <v>5126</v>
      </c>
      <c r="CA284" t="s">
        <v>4193</v>
      </c>
      <c r="CC284" t="s">
        <v>4193</v>
      </c>
      <c r="CE284" t="s">
        <v>4193</v>
      </c>
      <c r="CG284" t="s">
        <v>4193</v>
      </c>
      <c r="CI284" t="s">
        <v>4193</v>
      </c>
      <c r="DJ284" t="s">
        <v>4194</v>
      </c>
      <c r="FF284" t="s">
        <v>4194</v>
      </c>
    </row>
    <row r="285" spans="1:162" x14ac:dyDescent="0.3">
      <c r="A285" t="s">
        <v>4793</v>
      </c>
      <c r="B285" t="s">
        <v>5127</v>
      </c>
      <c r="CA285" t="s">
        <v>4195</v>
      </c>
      <c r="CC285" t="s">
        <v>4195</v>
      </c>
      <c r="CE285" t="s">
        <v>4195</v>
      </c>
      <c r="CG285" t="s">
        <v>4195</v>
      </c>
      <c r="CI285" t="s">
        <v>4195</v>
      </c>
      <c r="DJ285" t="s">
        <v>4196</v>
      </c>
      <c r="FF285" t="s">
        <v>4196</v>
      </c>
    </row>
    <row r="286" spans="1:162" x14ac:dyDescent="0.3">
      <c r="A286" t="s">
        <v>4794</v>
      </c>
      <c r="B286" t="s">
        <v>4794</v>
      </c>
      <c r="CA286" t="s">
        <v>4197</v>
      </c>
      <c r="CC286" t="s">
        <v>4197</v>
      </c>
      <c r="CE286" t="s">
        <v>4197</v>
      </c>
      <c r="CG286" t="s">
        <v>4197</v>
      </c>
      <c r="CI286" t="s">
        <v>4197</v>
      </c>
      <c r="DJ286" t="s">
        <v>4198</v>
      </c>
      <c r="FF286" t="s">
        <v>4198</v>
      </c>
    </row>
    <row r="287" spans="1:162" x14ac:dyDescent="0.3">
      <c r="A287" t="s">
        <v>4795</v>
      </c>
      <c r="B287" t="s">
        <v>5128</v>
      </c>
      <c r="CA287" t="s">
        <v>4199</v>
      </c>
      <c r="CC287" t="s">
        <v>4199</v>
      </c>
      <c r="CE287" t="s">
        <v>4199</v>
      </c>
      <c r="CG287" t="s">
        <v>4199</v>
      </c>
      <c r="CI287" t="s">
        <v>4199</v>
      </c>
      <c r="DJ287" t="s">
        <v>4200</v>
      </c>
      <c r="FF287" t="s">
        <v>4200</v>
      </c>
    </row>
    <row r="288" spans="1:162" x14ac:dyDescent="0.3">
      <c r="A288" t="s">
        <v>4796</v>
      </c>
      <c r="B288" t="s">
        <v>5129</v>
      </c>
      <c r="CA288" t="s">
        <v>4201</v>
      </c>
      <c r="CC288" t="s">
        <v>4201</v>
      </c>
      <c r="CE288" t="s">
        <v>4201</v>
      </c>
      <c r="CG288" t="s">
        <v>4201</v>
      </c>
      <c r="CI288" t="s">
        <v>4201</v>
      </c>
      <c r="DJ288" t="s">
        <v>4202</v>
      </c>
      <c r="FF288" t="s">
        <v>4202</v>
      </c>
    </row>
    <row r="289" spans="1:162" x14ac:dyDescent="0.3">
      <c r="A289" t="s">
        <v>4797</v>
      </c>
      <c r="B289" t="s">
        <v>5130</v>
      </c>
      <c r="CA289" t="s">
        <v>4203</v>
      </c>
      <c r="CC289" t="s">
        <v>4203</v>
      </c>
      <c r="CE289" t="s">
        <v>4203</v>
      </c>
      <c r="CG289" t="s">
        <v>4203</v>
      </c>
      <c r="CI289" t="s">
        <v>4203</v>
      </c>
      <c r="DJ289" t="s">
        <v>4204</v>
      </c>
      <c r="FF289" t="s">
        <v>4204</v>
      </c>
    </row>
    <row r="290" spans="1:162" x14ac:dyDescent="0.3">
      <c r="A290" t="s">
        <v>4798</v>
      </c>
      <c r="B290" t="s">
        <v>5131</v>
      </c>
      <c r="CA290" t="s">
        <v>4205</v>
      </c>
      <c r="CC290" t="s">
        <v>4205</v>
      </c>
      <c r="CE290" t="s">
        <v>4205</v>
      </c>
      <c r="CG290" t="s">
        <v>4205</v>
      </c>
      <c r="CI290" t="s">
        <v>4205</v>
      </c>
      <c r="DJ290" t="s">
        <v>4206</v>
      </c>
      <c r="FF290" t="s">
        <v>4206</v>
      </c>
    </row>
    <row r="291" spans="1:162" x14ac:dyDescent="0.3">
      <c r="A291" t="s">
        <v>4799</v>
      </c>
      <c r="B291" t="s">
        <v>5132</v>
      </c>
      <c r="CA291" t="s">
        <v>4207</v>
      </c>
      <c r="CC291" t="s">
        <v>4207</v>
      </c>
      <c r="CE291" t="s">
        <v>4207</v>
      </c>
      <c r="CG291" t="s">
        <v>4207</v>
      </c>
      <c r="CI291" t="s">
        <v>4207</v>
      </c>
      <c r="DJ291" t="s">
        <v>4208</v>
      </c>
      <c r="FF291" t="s">
        <v>4208</v>
      </c>
    </row>
    <row r="292" spans="1:162" x14ac:dyDescent="0.3">
      <c r="A292" t="s">
        <v>4800</v>
      </c>
      <c r="B292" t="s">
        <v>5133</v>
      </c>
      <c r="CA292" t="s">
        <v>4209</v>
      </c>
      <c r="CC292" t="s">
        <v>4209</v>
      </c>
      <c r="CE292" t="s">
        <v>4209</v>
      </c>
      <c r="CG292" t="s">
        <v>4209</v>
      </c>
      <c r="CI292" t="s">
        <v>4209</v>
      </c>
      <c r="DJ292" t="s">
        <v>4210</v>
      </c>
      <c r="FF292" t="s">
        <v>4210</v>
      </c>
    </row>
    <row r="293" spans="1:162" x14ac:dyDescent="0.3">
      <c r="A293" t="s">
        <v>4801</v>
      </c>
      <c r="B293" t="s">
        <v>5134</v>
      </c>
      <c r="CA293" t="s">
        <v>4211</v>
      </c>
      <c r="CC293" t="s">
        <v>4211</v>
      </c>
      <c r="CE293" t="s">
        <v>4211</v>
      </c>
      <c r="CG293" t="s">
        <v>4211</v>
      </c>
      <c r="CI293" t="s">
        <v>4211</v>
      </c>
      <c r="DJ293" t="s">
        <v>4212</v>
      </c>
      <c r="FF293" t="s">
        <v>4212</v>
      </c>
    </row>
    <row r="294" spans="1:162" x14ac:dyDescent="0.3">
      <c r="A294" t="s">
        <v>1258</v>
      </c>
      <c r="B294" t="s">
        <v>1258</v>
      </c>
      <c r="CA294" t="s">
        <v>4213</v>
      </c>
      <c r="CC294" t="s">
        <v>4213</v>
      </c>
      <c r="CE294" t="s">
        <v>4213</v>
      </c>
      <c r="CG294" t="s">
        <v>4213</v>
      </c>
      <c r="CI294" t="s">
        <v>4213</v>
      </c>
      <c r="DJ294" t="s">
        <v>4214</v>
      </c>
      <c r="FF294" t="s">
        <v>4214</v>
      </c>
    </row>
    <row r="295" spans="1:162" x14ac:dyDescent="0.3">
      <c r="A295" t="s">
        <v>4802</v>
      </c>
      <c r="B295" t="s">
        <v>5135</v>
      </c>
      <c r="CA295" t="s">
        <v>4215</v>
      </c>
      <c r="CC295" t="s">
        <v>4215</v>
      </c>
      <c r="CE295" t="s">
        <v>4215</v>
      </c>
      <c r="CG295" t="s">
        <v>4215</v>
      </c>
      <c r="CI295" t="s">
        <v>4215</v>
      </c>
      <c r="DJ295" t="s">
        <v>4216</v>
      </c>
      <c r="FF295" t="s">
        <v>4216</v>
      </c>
    </row>
    <row r="296" spans="1:162" x14ac:dyDescent="0.3">
      <c r="A296" t="s">
        <v>4803</v>
      </c>
      <c r="B296" t="s">
        <v>5136</v>
      </c>
      <c r="CA296" t="s">
        <v>4217</v>
      </c>
      <c r="CC296" t="s">
        <v>4217</v>
      </c>
      <c r="CE296" t="s">
        <v>4217</v>
      </c>
      <c r="CG296" t="s">
        <v>4217</v>
      </c>
      <c r="CI296" t="s">
        <v>4217</v>
      </c>
      <c r="DJ296" t="s">
        <v>4218</v>
      </c>
      <c r="FF296" t="s">
        <v>4218</v>
      </c>
    </row>
    <row r="297" spans="1:162" x14ac:dyDescent="0.3">
      <c r="A297" t="s">
        <v>4804</v>
      </c>
      <c r="B297" t="s">
        <v>4804</v>
      </c>
      <c r="CA297" t="s">
        <v>4219</v>
      </c>
      <c r="CC297" t="s">
        <v>4219</v>
      </c>
      <c r="CE297" t="s">
        <v>4219</v>
      </c>
      <c r="CG297" t="s">
        <v>4219</v>
      </c>
      <c r="CI297" t="s">
        <v>4219</v>
      </c>
      <c r="DJ297" t="s">
        <v>4220</v>
      </c>
      <c r="FF297" t="s">
        <v>4220</v>
      </c>
    </row>
    <row r="298" spans="1:162" x14ac:dyDescent="0.3">
      <c r="A298" t="s">
        <v>4805</v>
      </c>
      <c r="B298" t="s">
        <v>5137</v>
      </c>
      <c r="CA298" t="s">
        <v>4221</v>
      </c>
      <c r="CC298" t="s">
        <v>4221</v>
      </c>
      <c r="CE298" t="s">
        <v>4221</v>
      </c>
      <c r="CG298" t="s">
        <v>4221</v>
      </c>
      <c r="CI298" t="s">
        <v>4221</v>
      </c>
      <c r="DJ298" t="s">
        <v>4222</v>
      </c>
      <c r="FF298" t="s">
        <v>4222</v>
      </c>
    </row>
    <row r="299" spans="1:162" x14ac:dyDescent="0.3">
      <c r="A299" t="s">
        <v>4806</v>
      </c>
      <c r="B299" t="s">
        <v>5138</v>
      </c>
      <c r="CA299" t="s">
        <v>4223</v>
      </c>
      <c r="CC299" t="s">
        <v>4223</v>
      </c>
      <c r="CE299" t="s">
        <v>4223</v>
      </c>
      <c r="CG299" t="s">
        <v>4223</v>
      </c>
      <c r="CI299" t="s">
        <v>4223</v>
      </c>
      <c r="DJ299" t="s">
        <v>4224</v>
      </c>
      <c r="FF299" t="s">
        <v>4224</v>
      </c>
    </row>
    <row r="300" spans="1:162" x14ac:dyDescent="0.3">
      <c r="A300" t="s">
        <v>1606</v>
      </c>
      <c r="B300" t="s">
        <v>1606</v>
      </c>
      <c r="CA300" t="s">
        <v>4225</v>
      </c>
      <c r="CC300" t="s">
        <v>4225</v>
      </c>
      <c r="CE300" t="s">
        <v>4225</v>
      </c>
      <c r="CG300" t="s">
        <v>4225</v>
      </c>
      <c r="CI300" t="s">
        <v>4225</v>
      </c>
      <c r="DJ300" t="s">
        <v>4226</v>
      </c>
      <c r="FF300" t="s">
        <v>4226</v>
      </c>
    </row>
    <row r="301" spans="1:162" x14ac:dyDescent="0.3">
      <c r="A301" t="s">
        <v>4807</v>
      </c>
      <c r="B301" t="s">
        <v>5139</v>
      </c>
      <c r="CA301" t="s">
        <v>4227</v>
      </c>
      <c r="CC301" t="s">
        <v>4227</v>
      </c>
      <c r="CE301" t="s">
        <v>4227</v>
      </c>
      <c r="CG301" t="s">
        <v>4227</v>
      </c>
      <c r="CI301" t="s">
        <v>4227</v>
      </c>
      <c r="DJ301" t="s">
        <v>4228</v>
      </c>
      <c r="FF301" t="s">
        <v>4228</v>
      </c>
    </row>
    <row r="302" spans="1:162" x14ac:dyDescent="0.3">
      <c r="A302" t="s">
        <v>4808</v>
      </c>
      <c r="B302" t="s">
        <v>4808</v>
      </c>
      <c r="CA302" t="s">
        <v>4229</v>
      </c>
      <c r="CC302" t="s">
        <v>4229</v>
      </c>
      <c r="CE302" t="s">
        <v>4229</v>
      </c>
      <c r="CG302" t="s">
        <v>4229</v>
      </c>
      <c r="CI302" t="s">
        <v>4229</v>
      </c>
      <c r="DJ302" t="s">
        <v>4230</v>
      </c>
      <c r="FF302" t="s">
        <v>4230</v>
      </c>
    </row>
    <row r="303" spans="1:162" x14ac:dyDescent="0.3">
      <c r="A303" t="s">
        <v>4809</v>
      </c>
      <c r="B303" t="s">
        <v>5140</v>
      </c>
      <c r="CA303" t="s">
        <v>4231</v>
      </c>
      <c r="CC303" t="s">
        <v>4231</v>
      </c>
      <c r="CE303" t="s">
        <v>4231</v>
      </c>
      <c r="CG303" t="s">
        <v>4231</v>
      </c>
      <c r="CI303" t="s">
        <v>4231</v>
      </c>
      <c r="DJ303" t="s">
        <v>4232</v>
      </c>
      <c r="FF303" t="s">
        <v>4232</v>
      </c>
    </row>
    <row r="304" spans="1:162" x14ac:dyDescent="0.3">
      <c r="A304" t="s">
        <v>4810</v>
      </c>
      <c r="B304" t="s">
        <v>5141</v>
      </c>
      <c r="CA304" t="s">
        <v>4233</v>
      </c>
      <c r="CC304" t="s">
        <v>4233</v>
      </c>
      <c r="CE304" t="s">
        <v>4233</v>
      </c>
      <c r="CG304" t="s">
        <v>4233</v>
      </c>
      <c r="CI304" t="s">
        <v>4233</v>
      </c>
      <c r="DJ304" t="s">
        <v>4234</v>
      </c>
      <c r="FF304" t="s">
        <v>4234</v>
      </c>
    </row>
    <row r="305" spans="1:162" x14ac:dyDescent="0.3">
      <c r="A305" t="s">
        <v>4811</v>
      </c>
      <c r="B305" t="s">
        <v>5142</v>
      </c>
      <c r="CA305" t="s">
        <v>4235</v>
      </c>
      <c r="CC305" t="s">
        <v>4235</v>
      </c>
      <c r="CE305" t="s">
        <v>4235</v>
      </c>
      <c r="CG305" t="s">
        <v>4235</v>
      </c>
      <c r="CI305" t="s">
        <v>4235</v>
      </c>
      <c r="DJ305" t="s">
        <v>4236</v>
      </c>
      <c r="FF305" t="s">
        <v>4236</v>
      </c>
    </row>
    <row r="306" spans="1:162" x14ac:dyDescent="0.3">
      <c r="A306" t="s">
        <v>4812</v>
      </c>
      <c r="B306" t="s">
        <v>5143</v>
      </c>
      <c r="CA306" t="s">
        <v>4237</v>
      </c>
      <c r="CC306" t="s">
        <v>4237</v>
      </c>
      <c r="CE306" t="s">
        <v>4237</v>
      </c>
      <c r="CG306" t="s">
        <v>4237</v>
      </c>
      <c r="CI306" t="s">
        <v>4237</v>
      </c>
      <c r="DJ306" t="s">
        <v>4238</v>
      </c>
      <c r="FF306" t="s">
        <v>4238</v>
      </c>
    </row>
    <row r="307" spans="1:162" x14ac:dyDescent="0.3">
      <c r="A307" t="s">
        <v>4813</v>
      </c>
      <c r="B307" t="s">
        <v>4813</v>
      </c>
      <c r="CA307" t="s">
        <v>4239</v>
      </c>
      <c r="CC307" t="s">
        <v>4239</v>
      </c>
      <c r="CE307" t="s">
        <v>4239</v>
      </c>
      <c r="CG307" t="s">
        <v>4239</v>
      </c>
      <c r="CI307" t="s">
        <v>4239</v>
      </c>
      <c r="DJ307" t="s">
        <v>4240</v>
      </c>
      <c r="FF307" t="s">
        <v>4240</v>
      </c>
    </row>
    <row r="308" spans="1:162" x14ac:dyDescent="0.3">
      <c r="A308" t="s">
        <v>4814</v>
      </c>
      <c r="B308" t="s">
        <v>5144</v>
      </c>
      <c r="CA308" t="s">
        <v>4241</v>
      </c>
      <c r="CC308" t="s">
        <v>4241</v>
      </c>
      <c r="CE308" t="s">
        <v>4241</v>
      </c>
      <c r="CG308" t="s">
        <v>4241</v>
      </c>
      <c r="CI308" t="s">
        <v>4241</v>
      </c>
      <c r="DJ308" t="s">
        <v>4242</v>
      </c>
      <c r="FF308" t="s">
        <v>4242</v>
      </c>
    </row>
    <row r="309" spans="1:162" x14ac:dyDescent="0.3">
      <c r="A309" t="s">
        <v>4815</v>
      </c>
      <c r="B309" t="s">
        <v>5145</v>
      </c>
      <c r="CA309" t="s">
        <v>4243</v>
      </c>
      <c r="CC309" t="s">
        <v>4243</v>
      </c>
      <c r="CE309" t="s">
        <v>4243</v>
      </c>
      <c r="CG309" t="s">
        <v>4243</v>
      </c>
      <c r="CI309" t="s">
        <v>4243</v>
      </c>
      <c r="DJ309" t="s">
        <v>4244</v>
      </c>
      <c r="FF309" t="s">
        <v>4244</v>
      </c>
    </row>
    <row r="310" spans="1:162" x14ac:dyDescent="0.3">
      <c r="A310" t="s">
        <v>4816</v>
      </c>
      <c r="B310" t="s">
        <v>5146</v>
      </c>
      <c r="CA310" t="s">
        <v>4245</v>
      </c>
      <c r="CC310" t="s">
        <v>4245</v>
      </c>
      <c r="CE310" t="s">
        <v>4245</v>
      </c>
      <c r="CG310" t="s">
        <v>4245</v>
      </c>
      <c r="CI310" t="s">
        <v>4245</v>
      </c>
      <c r="DJ310" t="s">
        <v>4246</v>
      </c>
      <c r="FF310" t="s">
        <v>4246</v>
      </c>
    </row>
    <row r="311" spans="1:162" x14ac:dyDescent="0.3">
      <c r="A311" t="s">
        <v>4817</v>
      </c>
      <c r="B311" t="s">
        <v>5147</v>
      </c>
      <c r="CA311" t="s">
        <v>4247</v>
      </c>
      <c r="CC311" t="s">
        <v>4247</v>
      </c>
      <c r="CE311" t="s">
        <v>4247</v>
      </c>
      <c r="CG311" t="s">
        <v>4247</v>
      </c>
      <c r="CI311" t="s">
        <v>4247</v>
      </c>
      <c r="DJ311" t="s">
        <v>4248</v>
      </c>
      <c r="FF311" t="s">
        <v>4248</v>
      </c>
    </row>
    <row r="312" spans="1:162" x14ac:dyDescent="0.3">
      <c r="A312" t="s">
        <v>4818</v>
      </c>
      <c r="B312" t="s">
        <v>5148</v>
      </c>
      <c r="CA312" t="s">
        <v>4249</v>
      </c>
      <c r="CC312" t="s">
        <v>4249</v>
      </c>
      <c r="CE312" t="s">
        <v>4249</v>
      </c>
      <c r="CG312" t="s">
        <v>4249</v>
      </c>
      <c r="CI312" t="s">
        <v>4249</v>
      </c>
      <c r="DJ312" t="s">
        <v>4250</v>
      </c>
      <c r="FF312" t="s">
        <v>4250</v>
      </c>
    </row>
    <row r="313" spans="1:162" x14ac:dyDescent="0.3">
      <c r="A313" t="s">
        <v>4819</v>
      </c>
      <c r="B313" t="s">
        <v>5149</v>
      </c>
      <c r="CA313" t="s">
        <v>4251</v>
      </c>
      <c r="CC313" t="s">
        <v>4251</v>
      </c>
      <c r="CE313" t="s">
        <v>4251</v>
      </c>
      <c r="CG313" t="s">
        <v>4251</v>
      </c>
      <c r="CI313" t="s">
        <v>4251</v>
      </c>
      <c r="DJ313" t="s">
        <v>4252</v>
      </c>
      <c r="FF313" t="s">
        <v>4252</v>
      </c>
    </row>
    <row r="314" spans="1:162" x14ac:dyDescent="0.3">
      <c r="A314" t="s">
        <v>4820</v>
      </c>
      <c r="B314" t="s">
        <v>5150</v>
      </c>
      <c r="CA314" t="s">
        <v>4253</v>
      </c>
      <c r="CC314" t="s">
        <v>4253</v>
      </c>
      <c r="CE314" t="s">
        <v>4253</v>
      </c>
      <c r="CG314" t="s">
        <v>4253</v>
      </c>
      <c r="CI314" t="s">
        <v>4253</v>
      </c>
      <c r="DJ314" t="s">
        <v>4254</v>
      </c>
      <c r="FF314" t="s">
        <v>4254</v>
      </c>
    </row>
    <row r="315" spans="1:162" x14ac:dyDescent="0.3">
      <c r="A315" t="s">
        <v>4821</v>
      </c>
      <c r="B315" t="s">
        <v>5151</v>
      </c>
      <c r="CA315" t="s">
        <v>4255</v>
      </c>
      <c r="CC315" t="s">
        <v>4255</v>
      </c>
      <c r="CE315" t="s">
        <v>4255</v>
      </c>
      <c r="CG315" t="s">
        <v>4255</v>
      </c>
      <c r="CI315" t="s">
        <v>4255</v>
      </c>
      <c r="DJ315" t="s">
        <v>4256</v>
      </c>
      <c r="FF315" t="s">
        <v>4256</v>
      </c>
    </row>
    <row r="316" spans="1:162" x14ac:dyDescent="0.3">
      <c r="A316" t="s">
        <v>4822</v>
      </c>
      <c r="B316" t="s">
        <v>5152</v>
      </c>
      <c r="CA316" t="s">
        <v>4257</v>
      </c>
      <c r="CC316" t="s">
        <v>4257</v>
      </c>
      <c r="CE316" t="s">
        <v>4257</v>
      </c>
      <c r="CG316" t="s">
        <v>4257</v>
      </c>
      <c r="CI316" t="s">
        <v>4257</v>
      </c>
      <c r="DJ316" t="s">
        <v>4258</v>
      </c>
      <c r="FF316" t="s">
        <v>4258</v>
      </c>
    </row>
    <row r="317" spans="1:162" x14ac:dyDescent="0.3">
      <c r="A317" t="s">
        <v>4823</v>
      </c>
      <c r="B317" t="s">
        <v>5153</v>
      </c>
      <c r="CA317" t="s">
        <v>4259</v>
      </c>
      <c r="CC317" t="s">
        <v>4259</v>
      </c>
      <c r="CE317" t="s">
        <v>4259</v>
      </c>
      <c r="CG317" t="s">
        <v>4259</v>
      </c>
      <c r="CI317" t="s">
        <v>4259</v>
      </c>
      <c r="DJ317" t="s">
        <v>4260</v>
      </c>
      <c r="FF317" t="s">
        <v>4260</v>
      </c>
    </row>
    <row r="318" spans="1:162" x14ac:dyDescent="0.3">
      <c r="A318" t="s">
        <v>4824</v>
      </c>
      <c r="B318" t="s">
        <v>5154</v>
      </c>
      <c r="CA318" t="s">
        <v>4261</v>
      </c>
      <c r="CC318" t="s">
        <v>4261</v>
      </c>
      <c r="CE318" t="s">
        <v>4261</v>
      </c>
      <c r="CG318" t="s">
        <v>4261</v>
      </c>
      <c r="CI318" t="s">
        <v>4261</v>
      </c>
      <c r="DJ318" t="s">
        <v>4262</v>
      </c>
      <c r="FF318" t="s">
        <v>4262</v>
      </c>
    </row>
    <row r="319" spans="1:162" x14ac:dyDescent="0.3">
      <c r="A319" t="s">
        <v>4825</v>
      </c>
      <c r="B319" t="s">
        <v>5155</v>
      </c>
      <c r="CA319" t="s">
        <v>4263</v>
      </c>
      <c r="CC319" t="s">
        <v>4263</v>
      </c>
      <c r="CE319" t="s">
        <v>4263</v>
      </c>
      <c r="CG319" t="s">
        <v>4263</v>
      </c>
      <c r="CI319" t="s">
        <v>4263</v>
      </c>
      <c r="DJ319" t="s">
        <v>4264</v>
      </c>
      <c r="FF319" t="s">
        <v>4264</v>
      </c>
    </row>
    <row r="320" spans="1:162" x14ac:dyDescent="0.3">
      <c r="A320" t="s">
        <v>4826</v>
      </c>
      <c r="B320" t="s">
        <v>5156</v>
      </c>
      <c r="CA320" t="s">
        <v>4265</v>
      </c>
      <c r="CC320" t="s">
        <v>4265</v>
      </c>
      <c r="CE320" t="s">
        <v>4265</v>
      </c>
      <c r="CG320" t="s">
        <v>4265</v>
      </c>
      <c r="CI320" t="s">
        <v>4265</v>
      </c>
      <c r="DJ320" t="s">
        <v>4266</v>
      </c>
      <c r="FF320" t="s">
        <v>4266</v>
      </c>
    </row>
    <row r="321" spans="1:162" x14ac:dyDescent="0.3">
      <c r="A321" t="s">
        <v>2217</v>
      </c>
      <c r="B321" t="s">
        <v>5157</v>
      </c>
      <c r="CA321" t="s">
        <v>4267</v>
      </c>
      <c r="CC321" t="s">
        <v>4267</v>
      </c>
      <c r="CE321" t="s">
        <v>4267</v>
      </c>
      <c r="CG321" t="s">
        <v>4267</v>
      </c>
      <c r="CI321" t="s">
        <v>4267</v>
      </c>
      <c r="DJ321" t="s">
        <v>4268</v>
      </c>
      <c r="FF321" t="s">
        <v>4268</v>
      </c>
    </row>
    <row r="322" spans="1:162" x14ac:dyDescent="0.3">
      <c r="A322" t="s">
        <v>4827</v>
      </c>
      <c r="B322" t="s">
        <v>5158</v>
      </c>
      <c r="CA322" t="s">
        <v>4269</v>
      </c>
      <c r="CC322" t="s">
        <v>4269</v>
      </c>
      <c r="CE322" t="s">
        <v>4269</v>
      </c>
      <c r="CG322" t="s">
        <v>4269</v>
      </c>
      <c r="CI322" t="s">
        <v>4269</v>
      </c>
      <c r="DJ322" t="s">
        <v>4270</v>
      </c>
      <c r="FF322" t="s">
        <v>4270</v>
      </c>
    </row>
    <row r="323" spans="1:162" x14ac:dyDescent="0.3">
      <c r="A323" t="s">
        <v>4828</v>
      </c>
      <c r="B323" t="s">
        <v>5159</v>
      </c>
      <c r="CA323" t="s">
        <v>4271</v>
      </c>
      <c r="CC323" t="s">
        <v>4271</v>
      </c>
      <c r="CE323" t="s">
        <v>4271</v>
      </c>
      <c r="CG323" t="s">
        <v>4271</v>
      </c>
      <c r="CI323" t="s">
        <v>4271</v>
      </c>
      <c r="DJ323" t="s">
        <v>4272</v>
      </c>
      <c r="FF323" t="s">
        <v>4272</v>
      </c>
    </row>
    <row r="324" spans="1:162" x14ac:dyDescent="0.3">
      <c r="A324" t="s">
        <v>4829</v>
      </c>
      <c r="B324" t="s">
        <v>4829</v>
      </c>
      <c r="CA324" t="s">
        <v>4273</v>
      </c>
      <c r="CC324" t="s">
        <v>4273</v>
      </c>
      <c r="CE324" t="s">
        <v>4273</v>
      </c>
      <c r="CG324" t="s">
        <v>4273</v>
      </c>
      <c r="CI324" t="s">
        <v>4273</v>
      </c>
      <c r="DJ324" t="s">
        <v>4274</v>
      </c>
      <c r="FF324" t="s">
        <v>4274</v>
      </c>
    </row>
    <row r="325" spans="1:162" x14ac:dyDescent="0.3">
      <c r="A325" t="s">
        <v>4830</v>
      </c>
      <c r="B325" t="s">
        <v>4830</v>
      </c>
      <c r="CA325" t="s">
        <v>4275</v>
      </c>
      <c r="CC325" t="s">
        <v>4275</v>
      </c>
      <c r="CE325" t="s">
        <v>4275</v>
      </c>
      <c r="CG325" t="s">
        <v>4275</v>
      </c>
      <c r="CI325" t="s">
        <v>4275</v>
      </c>
      <c r="DJ325" t="s">
        <v>4276</v>
      </c>
      <c r="FF325" t="s">
        <v>4276</v>
      </c>
    </row>
    <row r="326" spans="1:162" x14ac:dyDescent="0.3">
      <c r="A326" t="s">
        <v>1738</v>
      </c>
      <c r="B326" t="s">
        <v>5160</v>
      </c>
      <c r="CA326" t="s">
        <v>4277</v>
      </c>
      <c r="CC326" t="s">
        <v>4277</v>
      </c>
      <c r="CE326" t="s">
        <v>4277</v>
      </c>
      <c r="CG326" t="s">
        <v>4277</v>
      </c>
      <c r="CI326" t="s">
        <v>4277</v>
      </c>
      <c r="DJ326" t="s">
        <v>4278</v>
      </c>
      <c r="FF326" t="s">
        <v>4278</v>
      </c>
    </row>
    <row r="327" spans="1:162" x14ac:dyDescent="0.3">
      <c r="A327" t="s">
        <v>4831</v>
      </c>
      <c r="B327" t="s">
        <v>5161</v>
      </c>
      <c r="CA327" t="s">
        <v>4279</v>
      </c>
      <c r="CC327" t="s">
        <v>4279</v>
      </c>
      <c r="CE327" t="s">
        <v>4279</v>
      </c>
      <c r="CG327" t="s">
        <v>4279</v>
      </c>
      <c r="CI327" t="s">
        <v>4279</v>
      </c>
      <c r="DJ327" t="s">
        <v>4280</v>
      </c>
      <c r="FF327" t="s">
        <v>4280</v>
      </c>
    </row>
    <row r="328" spans="1:162" x14ac:dyDescent="0.3">
      <c r="A328" t="s">
        <v>4832</v>
      </c>
      <c r="B328" t="s">
        <v>4832</v>
      </c>
      <c r="CA328" t="s">
        <v>4281</v>
      </c>
      <c r="CC328" t="s">
        <v>4281</v>
      </c>
      <c r="CE328" t="s">
        <v>4281</v>
      </c>
      <c r="CG328" t="s">
        <v>4281</v>
      </c>
      <c r="CI328" t="s">
        <v>4281</v>
      </c>
      <c r="DJ328" t="s">
        <v>4282</v>
      </c>
      <c r="FF328" t="s">
        <v>4282</v>
      </c>
    </row>
    <row r="329" spans="1:162" x14ac:dyDescent="0.3">
      <c r="A329" t="s">
        <v>4833</v>
      </c>
      <c r="B329" t="s">
        <v>4833</v>
      </c>
      <c r="CA329" t="s">
        <v>4283</v>
      </c>
      <c r="CC329" t="s">
        <v>4283</v>
      </c>
      <c r="CE329" t="s">
        <v>4283</v>
      </c>
      <c r="CG329" t="s">
        <v>4283</v>
      </c>
      <c r="CI329" t="s">
        <v>4283</v>
      </c>
      <c r="DJ329" t="s">
        <v>4284</v>
      </c>
      <c r="FF329" t="s">
        <v>4284</v>
      </c>
    </row>
    <row r="330" spans="1:162" x14ac:dyDescent="0.3">
      <c r="A330" t="s">
        <v>4834</v>
      </c>
      <c r="B330" t="s">
        <v>5162</v>
      </c>
      <c r="CA330" t="s">
        <v>4285</v>
      </c>
      <c r="CC330" t="s">
        <v>4285</v>
      </c>
      <c r="CE330" t="s">
        <v>4285</v>
      </c>
      <c r="CG330" t="s">
        <v>4285</v>
      </c>
      <c r="CI330" t="s">
        <v>4285</v>
      </c>
      <c r="DJ330" t="s">
        <v>4286</v>
      </c>
      <c r="FF330" t="s">
        <v>4286</v>
      </c>
    </row>
    <row r="331" spans="1:162" x14ac:dyDescent="0.3">
      <c r="A331" t="s">
        <v>4835</v>
      </c>
      <c r="B331" t="s">
        <v>4835</v>
      </c>
      <c r="CA331" t="s">
        <v>4287</v>
      </c>
      <c r="CC331" t="s">
        <v>4287</v>
      </c>
      <c r="CE331" t="s">
        <v>4287</v>
      </c>
      <c r="CG331" t="s">
        <v>4287</v>
      </c>
      <c r="CI331" t="s">
        <v>4287</v>
      </c>
      <c r="DJ331" t="s">
        <v>4288</v>
      </c>
      <c r="FF331" t="s">
        <v>4288</v>
      </c>
    </row>
    <row r="332" spans="1:162" x14ac:dyDescent="0.3">
      <c r="A332" t="s">
        <v>1434</v>
      </c>
      <c r="B332" t="s">
        <v>1434</v>
      </c>
      <c r="CA332" t="s">
        <v>4289</v>
      </c>
      <c r="CC332" t="s">
        <v>4289</v>
      </c>
      <c r="CE332" t="s">
        <v>4289</v>
      </c>
      <c r="CG332" t="s">
        <v>4289</v>
      </c>
      <c r="CI332" t="s">
        <v>4289</v>
      </c>
      <c r="DJ332" t="s">
        <v>4290</v>
      </c>
      <c r="FF332" t="s">
        <v>4290</v>
      </c>
    </row>
    <row r="333" spans="1:162" x14ac:dyDescent="0.3">
      <c r="A333" t="s">
        <v>4836</v>
      </c>
      <c r="B333" t="s">
        <v>5163</v>
      </c>
      <c r="CA333" t="s">
        <v>4291</v>
      </c>
      <c r="CC333" t="s">
        <v>4291</v>
      </c>
      <c r="CE333" t="s">
        <v>4291</v>
      </c>
      <c r="CG333" t="s">
        <v>4291</v>
      </c>
      <c r="CI333" t="s">
        <v>4291</v>
      </c>
      <c r="DJ333" t="s">
        <v>4292</v>
      </c>
      <c r="FF333" t="s">
        <v>4292</v>
      </c>
    </row>
    <row r="334" spans="1:162" x14ac:dyDescent="0.3">
      <c r="A334" t="s">
        <v>4837</v>
      </c>
      <c r="B334" t="s">
        <v>5164</v>
      </c>
      <c r="CA334" t="s">
        <v>4293</v>
      </c>
      <c r="CC334" t="s">
        <v>4293</v>
      </c>
      <c r="CE334" t="s">
        <v>4293</v>
      </c>
      <c r="CG334" t="s">
        <v>4293</v>
      </c>
      <c r="CI334" t="s">
        <v>4293</v>
      </c>
      <c r="DJ334" t="s">
        <v>4294</v>
      </c>
      <c r="FF334" t="s">
        <v>4294</v>
      </c>
    </row>
    <row r="335" spans="1:162" x14ac:dyDescent="0.3">
      <c r="A335" t="s">
        <v>4838</v>
      </c>
      <c r="B335" t="s">
        <v>5165</v>
      </c>
      <c r="CA335" t="s">
        <v>4295</v>
      </c>
      <c r="CC335" t="s">
        <v>4295</v>
      </c>
      <c r="CE335" t="s">
        <v>4295</v>
      </c>
      <c r="CG335" t="s">
        <v>4295</v>
      </c>
      <c r="CI335" t="s">
        <v>4295</v>
      </c>
      <c r="DJ335" t="s">
        <v>4296</v>
      </c>
      <c r="FF335" t="s">
        <v>4296</v>
      </c>
    </row>
    <row r="336" spans="1:162" x14ac:dyDescent="0.3">
      <c r="A336" t="s">
        <v>4839</v>
      </c>
      <c r="B336" t="s">
        <v>5166</v>
      </c>
      <c r="CA336" t="s">
        <v>4297</v>
      </c>
      <c r="CC336" t="s">
        <v>4297</v>
      </c>
      <c r="CE336" t="s">
        <v>4297</v>
      </c>
      <c r="CG336" t="s">
        <v>4297</v>
      </c>
      <c r="CI336" t="s">
        <v>4297</v>
      </c>
      <c r="DJ336" t="s">
        <v>4298</v>
      </c>
      <c r="FF336" t="s">
        <v>4298</v>
      </c>
    </row>
    <row r="337" spans="1:162" x14ac:dyDescent="0.3">
      <c r="A337" t="s">
        <v>4840</v>
      </c>
      <c r="B337" t="s">
        <v>5167</v>
      </c>
      <c r="CA337" t="s">
        <v>4299</v>
      </c>
      <c r="CC337" t="s">
        <v>4299</v>
      </c>
      <c r="CE337" t="s">
        <v>4299</v>
      </c>
      <c r="CG337" t="s">
        <v>4299</v>
      </c>
      <c r="CI337" t="s">
        <v>4299</v>
      </c>
      <c r="DJ337" t="s">
        <v>4300</v>
      </c>
      <c r="FF337" t="s">
        <v>4300</v>
      </c>
    </row>
    <row r="338" spans="1:162" x14ac:dyDescent="0.3">
      <c r="A338" t="s">
        <v>4841</v>
      </c>
      <c r="B338" t="s">
        <v>5168</v>
      </c>
      <c r="CA338" t="s">
        <v>4301</v>
      </c>
      <c r="CC338" t="s">
        <v>4301</v>
      </c>
      <c r="CE338" t="s">
        <v>4301</v>
      </c>
      <c r="CG338" t="s">
        <v>4301</v>
      </c>
      <c r="CI338" t="s">
        <v>4301</v>
      </c>
      <c r="DJ338" t="s">
        <v>4302</v>
      </c>
      <c r="FF338" t="s">
        <v>4302</v>
      </c>
    </row>
    <row r="339" spans="1:162" x14ac:dyDescent="0.3">
      <c r="A339" t="s">
        <v>4842</v>
      </c>
      <c r="B339" t="s">
        <v>4842</v>
      </c>
      <c r="CA339" t="s">
        <v>4303</v>
      </c>
      <c r="CC339" t="s">
        <v>4303</v>
      </c>
      <c r="CE339" t="s">
        <v>4303</v>
      </c>
      <c r="CG339" t="s">
        <v>4303</v>
      </c>
      <c r="CI339" t="s">
        <v>4303</v>
      </c>
      <c r="DJ339" t="s">
        <v>4304</v>
      </c>
      <c r="FF339" t="s">
        <v>4304</v>
      </c>
    </row>
    <row r="340" spans="1:162" x14ac:dyDescent="0.3">
      <c r="A340" t="s">
        <v>4843</v>
      </c>
      <c r="B340" t="s">
        <v>5169</v>
      </c>
      <c r="CA340" t="s">
        <v>4305</v>
      </c>
      <c r="CC340" t="s">
        <v>4305</v>
      </c>
      <c r="CE340" t="s">
        <v>4305</v>
      </c>
      <c r="CG340" t="s">
        <v>4305</v>
      </c>
      <c r="CI340" t="s">
        <v>4305</v>
      </c>
      <c r="DJ340" t="s">
        <v>4306</v>
      </c>
      <c r="FF340" t="s">
        <v>4306</v>
      </c>
    </row>
    <row r="341" spans="1:162" x14ac:dyDescent="0.3">
      <c r="A341" t="s">
        <v>4844</v>
      </c>
      <c r="B341" t="s">
        <v>5170</v>
      </c>
      <c r="CA341" t="s">
        <v>4307</v>
      </c>
      <c r="CC341" t="s">
        <v>4307</v>
      </c>
      <c r="CE341" t="s">
        <v>4307</v>
      </c>
      <c r="CG341" t="s">
        <v>4307</v>
      </c>
      <c r="CI341" t="s">
        <v>4307</v>
      </c>
      <c r="DJ341" t="s">
        <v>4308</v>
      </c>
      <c r="FF341" t="s">
        <v>4308</v>
      </c>
    </row>
    <row r="342" spans="1:162" x14ac:dyDescent="0.3">
      <c r="A342" t="s">
        <v>4845</v>
      </c>
      <c r="B342" t="s">
        <v>5171</v>
      </c>
      <c r="CA342" t="s">
        <v>4309</v>
      </c>
      <c r="CC342" t="s">
        <v>4309</v>
      </c>
      <c r="CE342" t="s">
        <v>4309</v>
      </c>
      <c r="CG342" t="s">
        <v>4309</v>
      </c>
      <c r="CI342" t="s">
        <v>4309</v>
      </c>
      <c r="DJ342" t="s">
        <v>4310</v>
      </c>
      <c r="FF342" t="s">
        <v>4310</v>
      </c>
    </row>
    <row r="343" spans="1:162" x14ac:dyDescent="0.3">
      <c r="A343" t="s">
        <v>4846</v>
      </c>
      <c r="B343" t="s">
        <v>5172</v>
      </c>
      <c r="CA343" t="s">
        <v>4311</v>
      </c>
      <c r="CC343" t="s">
        <v>4311</v>
      </c>
      <c r="CE343" t="s">
        <v>4311</v>
      </c>
      <c r="CG343" t="s">
        <v>4311</v>
      </c>
      <c r="CI343" t="s">
        <v>4311</v>
      </c>
      <c r="DJ343" t="s">
        <v>4312</v>
      </c>
      <c r="FF343" t="s">
        <v>4312</v>
      </c>
    </row>
    <row r="344" spans="1:162" x14ac:dyDescent="0.3">
      <c r="A344" t="s">
        <v>4847</v>
      </c>
      <c r="B344" t="s">
        <v>5173</v>
      </c>
      <c r="CA344" t="s">
        <v>3640</v>
      </c>
      <c r="CC344" t="s">
        <v>3640</v>
      </c>
      <c r="CE344" t="s">
        <v>3640</v>
      </c>
      <c r="CG344" t="s">
        <v>3640</v>
      </c>
      <c r="CI344" t="s">
        <v>3640</v>
      </c>
      <c r="DJ344" t="s">
        <v>4313</v>
      </c>
      <c r="FF344" t="s">
        <v>4313</v>
      </c>
    </row>
    <row r="345" spans="1:162" x14ac:dyDescent="0.3">
      <c r="A345" t="s">
        <v>4848</v>
      </c>
      <c r="B345" t="s">
        <v>5174</v>
      </c>
      <c r="CA345" t="s">
        <v>4314</v>
      </c>
      <c r="CC345" t="s">
        <v>4314</v>
      </c>
      <c r="CE345" t="s">
        <v>4314</v>
      </c>
      <c r="CG345" t="s">
        <v>4314</v>
      </c>
      <c r="CI345" t="s">
        <v>4314</v>
      </c>
      <c r="DJ345" t="s">
        <v>4315</v>
      </c>
      <c r="FF345" t="s">
        <v>4315</v>
      </c>
    </row>
    <row r="346" spans="1:162" x14ac:dyDescent="0.3">
      <c r="A346" t="s">
        <v>4849</v>
      </c>
      <c r="B346" t="s">
        <v>5175</v>
      </c>
      <c r="CA346" t="s">
        <v>4316</v>
      </c>
      <c r="CC346" t="s">
        <v>4316</v>
      </c>
      <c r="CE346" t="s">
        <v>4316</v>
      </c>
      <c r="CG346" t="s">
        <v>4316</v>
      </c>
      <c r="CI346" t="s">
        <v>4316</v>
      </c>
      <c r="DJ346" t="s">
        <v>4317</v>
      </c>
      <c r="FF346" t="s">
        <v>4317</v>
      </c>
    </row>
    <row r="347" spans="1:162" x14ac:dyDescent="0.3">
      <c r="A347" t="s">
        <v>4850</v>
      </c>
      <c r="B347" t="s">
        <v>4850</v>
      </c>
      <c r="CA347" t="s">
        <v>4318</v>
      </c>
      <c r="CC347" t="s">
        <v>4318</v>
      </c>
      <c r="CE347" t="s">
        <v>4318</v>
      </c>
      <c r="CG347" t="s">
        <v>4318</v>
      </c>
      <c r="CI347" t="s">
        <v>4318</v>
      </c>
      <c r="DJ347" t="s">
        <v>4319</v>
      </c>
      <c r="FF347" t="s">
        <v>4319</v>
      </c>
    </row>
    <row r="348" spans="1:162" x14ac:dyDescent="0.3">
      <c r="A348" t="s">
        <v>4851</v>
      </c>
      <c r="B348" t="s">
        <v>4851</v>
      </c>
      <c r="CA348" t="s">
        <v>4320</v>
      </c>
      <c r="CC348" t="s">
        <v>4320</v>
      </c>
      <c r="CE348" t="s">
        <v>4320</v>
      </c>
      <c r="CG348" t="s">
        <v>4320</v>
      </c>
      <c r="CI348" t="s">
        <v>4320</v>
      </c>
      <c r="DJ348" t="s">
        <v>4321</v>
      </c>
      <c r="FF348" t="s">
        <v>4321</v>
      </c>
    </row>
    <row r="349" spans="1:162" x14ac:dyDescent="0.3">
      <c r="A349" t="s">
        <v>2929</v>
      </c>
      <c r="B349" t="s">
        <v>5176</v>
      </c>
      <c r="CA349" t="s">
        <v>4322</v>
      </c>
      <c r="CC349" t="s">
        <v>4322</v>
      </c>
      <c r="CE349" t="s">
        <v>4322</v>
      </c>
      <c r="CG349" t="s">
        <v>4322</v>
      </c>
      <c r="CI349" t="s">
        <v>4322</v>
      </c>
      <c r="DJ349" t="s">
        <v>4323</v>
      </c>
      <c r="FF349" t="s">
        <v>4323</v>
      </c>
    </row>
    <row r="350" spans="1:162" x14ac:dyDescent="0.3">
      <c r="A350" t="s">
        <v>2726</v>
      </c>
      <c r="B350" t="s">
        <v>5177</v>
      </c>
      <c r="CA350" t="s">
        <v>4324</v>
      </c>
      <c r="CC350" t="s">
        <v>4324</v>
      </c>
      <c r="CE350" t="s">
        <v>4324</v>
      </c>
      <c r="CG350" t="s">
        <v>4324</v>
      </c>
      <c r="CI350" t="s">
        <v>4324</v>
      </c>
      <c r="DJ350" t="s">
        <v>4325</v>
      </c>
      <c r="FF350" t="s">
        <v>4325</v>
      </c>
    </row>
    <row r="351" spans="1:162" x14ac:dyDescent="0.3">
      <c r="A351" t="s">
        <v>4852</v>
      </c>
      <c r="B351" t="s">
        <v>5178</v>
      </c>
      <c r="CA351" t="s">
        <v>4326</v>
      </c>
      <c r="CC351" t="s">
        <v>4326</v>
      </c>
      <c r="CE351" t="s">
        <v>4326</v>
      </c>
      <c r="CG351" t="s">
        <v>4326</v>
      </c>
      <c r="CI351" t="s">
        <v>4326</v>
      </c>
      <c r="DJ351" t="s">
        <v>4327</v>
      </c>
      <c r="FF351" t="s">
        <v>4327</v>
      </c>
    </row>
    <row r="352" spans="1:162" x14ac:dyDescent="0.3">
      <c r="A352" t="s">
        <v>4853</v>
      </c>
      <c r="B352" t="s">
        <v>4853</v>
      </c>
      <c r="CA352" t="s">
        <v>4328</v>
      </c>
      <c r="CC352" t="s">
        <v>4328</v>
      </c>
      <c r="CE352" t="s">
        <v>4328</v>
      </c>
      <c r="CG352" t="s">
        <v>4328</v>
      </c>
      <c r="CI352" t="s">
        <v>4328</v>
      </c>
      <c r="DJ352" t="s">
        <v>4329</v>
      </c>
      <c r="FF352" t="s">
        <v>4329</v>
      </c>
    </row>
    <row r="353" spans="1:162" x14ac:dyDescent="0.3">
      <c r="A353" t="s">
        <v>4854</v>
      </c>
      <c r="B353" t="s">
        <v>5179</v>
      </c>
      <c r="CA353" t="s">
        <v>4330</v>
      </c>
      <c r="CC353" t="s">
        <v>4330</v>
      </c>
      <c r="CE353" t="s">
        <v>4330</v>
      </c>
      <c r="CG353" t="s">
        <v>4330</v>
      </c>
      <c r="CI353" t="s">
        <v>4330</v>
      </c>
      <c r="DJ353" t="s">
        <v>4331</v>
      </c>
      <c r="FF353" t="s">
        <v>4331</v>
      </c>
    </row>
    <row r="354" spans="1:162" x14ac:dyDescent="0.3">
      <c r="A354" t="s">
        <v>4855</v>
      </c>
      <c r="B354" t="s">
        <v>5180</v>
      </c>
      <c r="CA354" t="s">
        <v>4332</v>
      </c>
      <c r="CC354" t="s">
        <v>4332</v>
      </c>
      <c r="CE354" t="s">
        <v>4332</v>
      </c>
      <c r="CG354" t="s">
        <v>4332</v>
      </c>
      <c r="CI354" t="s">
        <v>4332</v>
      </c>
      <c r="DJ354" t="s">
        <v>4333</v>
      </c>
      <c r="FF354" t="s">
        <v>4333</v>
      </c>
    </row>
    <row r="355" spans="1:162" x14ac:dyDescent="0.3">
      <c r="A355" t="s">
        <v>4856</v>
      </c>
      <c r="B355" t="s">
        <v>5181</v>
      </c>
      <c r="CA355" t="s">
        <v>4334</v>
      </c>
      <c r="CC355" t="s">
        <v>4334</v>
      </c>
      <c r="CE355" t="s">
        <v>4334</v>
      </c>
      <c r="CG355" t="s">
        <v>4334</v>
      </c>
      <c r="CI355" t="s">
        <v>4334</v>
      </c>
      <c r="DJ355" t="s">
        <v>4335</v>
      </c>
      <c r="FF355" t="s">
        <v>4335</v>
      </c>
    </row>
    <row r="356" spans="1:162" x14ac:dyDescent="0.3">
      <c r="A356" t="s">
        <v>2798</v>
      </c>
      <c r="B356" t="s">
        <v>5182</v>
      </c>
      <c r="CA356" t="s">
        <v>4336</v>
      </c>
      <c r="CC356" t="s">
        <v>4336</v>
      </c>
      <c r="CE356" t="s">
        <v>4336</v>
      </c>
      <c r="CG356" t="s">
        <v>4336</v>
      </c>
      <c r="CI356" t="s">
        <v>4336</v>
      </c>
      <c r="DJ356" t="s">
        <v>4337</v>
      </c>
      <c r="FF356" t="s">
        <v>4337</v>
      </c>
    </row>
    <row r="357" spans="1:162" x14ac:dyDescent="0.3">
      <c r="A357" t="s">
        <v>4857</v>
      </c>
      <c r="B357" t="s">
        <v>5183</v>
      </c>
      <c r="CA357" t="s">
        <v>4338</v>
      </c>
      <c r="CC357" t="s">
        <v>4338</v>
      </c>
      <c r="CE357" t="s">
        <v>4338</v>
      </c>
      <c r="CG357" t="s">
        <v>4338</v>
      </c>
      <c r="CI357" t="s">
        <v>4338</v>
      </c>
      <c r="DJ357" t="s">
        <v>4339</v>
      </c>
      <c r="FF357" t="s">
        <v>4339</v>
      </c>
    </row>
    <row r="358" spans="1:162" x14ac:dyDescent="0.3">
      <c r="A358" t="s">
        <v>4858</v>
      </c>
      <c r="B358" t="s">
        <v>5184</v>
      </c>
      <c r="CA358" t="s">
        <v>4340</v>
      </c>
      <c r="CC358" t="s">
        <v>4340</v>
      </c>
      <c r="CE358" t="s">
        <v>4340</v>
      </c>
      <c r="CG358" t="s">
        <v>4340</v>
      </c>
      <c r="CI358" t="s">
        <v>4340</v>
      </c>
      <c r="DJ358" t="s">
        <v>4341</v>
      </c>
      <c r="FF358" t="s">
        <v>4341</v>
      </c>
    </row>
    <row r="359" spans="1:162" x14ac:dyDescent="0.3">
      <c r="A359" t="s">
        <v>4859</v>
      </c>
      <c r="B359" t="s">
        <v>5185</v>
      </c>
      <c r="CA359" t="s">
        <v>4342</v>
      </c>
      <c r="CC359" t="s">
        <v>4342</v>
      </c>
      <c r="CE359" t="s">
        <v>4342</v>
      </c>
      <c r="CG359" t="s">
        <v>4342</v>
      </c>
      <c r="CI359" t="s">
        <v>4342</v>
      </c>
      <c r="DJ359" t="s">
        <v>4343</v>
      </c>
      <c r="FF359" t="s">
        <v>4343</v>
      </c>
    </row>
    <row r="360" spans="1:162" x14ac:dyDescent="0.3">
      <c r="A360" t="s">
        <v>4860</v>
      </c>
      <c r="B360" t="s">
        <v>5186</v>
      </c>
      <c r="CA360" t="s">
        <v>4344</v>
      </c>
      <c r="CC360" t="s">
        <v>4344</v>
      </c>
      <c r="CE360" t="s">
        <v>4344</v>
      </c>
      <c r="CG360" t="s">
        <v>4344</v>
      </c>
      <c r="CI360" t="s">
        <v>4344</v>
      </c>
      <c r="DJ360" t="s">
        <v>4345</v>
      </c>
      <c r="FF360" t="s">
        <v>4345</v>
      </c>
    </row>
    <row r="361" spans="1:162" x14ac:dyDescent="0.3">
      <c r="A361" t="s">
        <v>4861</v>
      </c>
      <c r="B361" t="s">
        <v>5187</v>
      </c>
      <c r="CA361" t="s">
        <v>4346</v>
      </c>
      <c r="CC361" t="s">
        <v>4346</v>
      </c>
      <c r="CE361" t="s">
        <v>4346</v>
      </c>
      <c r="CG361" t="s">
        <v>4346</v>
      </c>
      <c r="CI361" t="s">
        <v>4346</v>
      </c>
      <c r="DJ361" t="s">
        <v>4347</v>
      </c>
      <c r="FF361" t="s">
        <v>4347</v>
      </c>
    </row>
    <row r="362" spans="1:162" x14ac:dyDescent="0.3">
      <c r="A362" t="s">
        <v>4862</v>
      </c>
      <c r="B362" t="s">
        <v>4862</v>
      </c>
      <c r="CA362" t="s">
        <v>4348</v>
      </c>
      <c r="CC362" t="s">
        <v>4348</v>
      </c>
      <c r="CE362" t="s">
        <v>4348</v>
      </c>
      <c r="CG362" t="s">
        <v>4348</v>
      </c>
      <c r="CI362" t="s">
        <v>4348</v>
      </c>
      <c r="DJ362" t="s">
        <v>4349</v>
      </c>
      <c r="FF362" t="s">
        <v>4349</v>
      </c>
    </row>
    <row r="363" spans="1:162" x14ac:dyDescent="0.3">
      <c r="A363" t="s">
        <v>4863</v>
      </c>
      <c r="B363" t="s">
        <v>5188</v>
      </c>
      <c r="CA363" t="s">
        <v>4350</v>
      </c>
      <c r="CC363" t="s">
        <v>4350</v>
      </c>
      <c r="CE363" t="s">
        <v>4350</v>
      </c>
      <c r="CG363" t="s">
        <v>4350</v>
      </c>
      <c r="CI363" t="s">
        <v>4350</v>
      </c>
      <c r="DJ363" t="s">
        <v>4351</v>
      </c>
      <c r="FF363" t="s">
        <v>4351</v>
      </c>
    </row>
    <row r="364" spans="1:162" x14ac:dyDescent="0.3">
      <c r="A364" t="s">
        <v>4864</v>
      </c>
      <c r="B364" t="s">
        <v>5189</v>
      </c>
      <c r="CA364" t="s">
        <v>4352</v>
      </c>
      <c r="CC364" t="s">
        <v>4352</v>
      </c>
      <c r="CE364" t="s">
        <v>4352</v>
      </c>
      <c r="CG364" t="s">
        <v>4352</v>
      </c>
      <c r="CI364" t="s">
        <v>4352</v>
      </c>
      <c r="DJ364" t="s">
        <v>4353</v>
      </c>
      <c r="FF364" t="s">
        <v>4353</v>
      </c>
    </row>
    <row r="365" spans="1:162" x14ac:dyDescent="0.3">
      <c r="A365" t="s">
        <v>4865</v>
      </c>
      <c r="B365" t="s">
        <v>5190</v>
      </c>
      <c r="CA365" t="s">
        <v>4354</v>
      </c>
      <c r="CC365" t="s">
        <v>4354</v>
      </c>
      <c r="CE365" t="s">
        <v>4354</v>
      </c>
      <c r="CG365" t="s">
        <v>4354</v>
      </c>
      <c r="CI365" t="s">
        <v>4354</v>
      </c>
      <c r="DJ365" t="s">
        <v>4355</v>
      </c>
      <c r="FF365" t="s">
        <v>4355</v>
      </c>
    </row>
    <row r="366" spans="1:162" x14ac:dyDescent="0.3">
      <c r="A366" t="s">
        <v>4866</v>
      </c>
      <c r="B366" t="s">
        <v>5191</v>
      </c>
      <c r="CA366" t="s">
        <v>4356</v>
      </c>
      <c r="CC366" t="s">
        <v>4356</v>
      </c>
      <c r="CE366" t="s">
        <v>4356</v>
      </c>
      <c r="CG366" t="s">
        <v>4356</v>
      </c>
      <c r="CI366" t="s">
        <v>4356</v>
      </c>
      <c r="DJ366" t="s">
        <v>4357</v>
      </c>
      <c r="FF366" t="s">
        <v>4357</v>
      </c>
    </row>
    <row r="367" spans="1:162" x14ac:dyDescent="0.3">
      <c r="A367" t="s">
        <v>4867</v>
      </c>
      <c r="B367" t="s">
        <v>5192</v>
      </c>
      <c r="CA367" t="s">
        <v>4358</v>
      </c>
      <c r="CC367" t="s">
        <v>4358</v>
      </c>
      <c r="CE367" t="s">
        <v>4358</v>
      </c>
      <c r="CG367" t="s">
        <v>4358</v>
      </c>
      <c r="CI367" t="s">
        <v>4358</v>
      </c>
      <c r="DJ367" t="s">
        <v>4359</v>
      </c>
      <c r="FF367" t="s">
        <v>4359</v>
      </c>
    </row>
    <row r="368" spans="1:162" x14ac:dyDescent="0.3">
      <c r="A368" t="s">
        <v>4868</v>
      </c>
      <c r="B368" t="s">
        <v>5193</v>
      </c>
      <c r="CA368" t="s">
        <v>4360</v>
      </c>
      <c r="CC368" t="s">
        <v>4360</v>
      </c>
      <c r="CE368" t="s">
        <v>4360</v>
      </c>
      <c r="CG368" t="s">
        <v>4360</v>
      </c>
      <c r="CI368" t="s">
        <v>4360</v>
      </c>
      <c r="DJ368" t="s">
        <v>4361</v>
      </c>
      <c r="FF368" t="s">
        <v>4361</v>
      </c>
    </row>
    <row r="369" spans="1:162" x14ac:dyDescent="0.3">
      <c r="A369" t="s">
        <v>4869</v>
      </c>
      <c r="B369" t="s">
        <v>5194</v>
      </c>
      <c r="CA369" t="s">
        <v>4362</v>
      </c>
      <c r="CC369" t="s">
        <v>4362</v>
      </c>
      <c r="CE369" t="s">
        <v>4362</v>
      </c>
      <c r="CG369" t="s">
        <v>4362</v>
      </c>
      <c r="CI369" t="s">
        <v>4362</v>
      </c>
      <c r="DJ369" t="s">
        <v>4363</v>
      </c>
      <c r="FF369" t="s">
        <v>4363</v>
      </c>
    </row>
    <row r="370" spans="1:162" x14ac:dyDescent="0.3">
      <c r="A370" t="s">
        <v>4870</v>
      </c>
      <c r="B370" t="s">
        <v>5195</v>
      </c>
      <c r="CA370" t="s">
        <v>4364</v>
      </c>
      <c r="CC370" t="s">
        <v>4364</v>
      </c>
      <c r="CE370" t="s">
        <v>4364</v>
      </c>
      <c r="CG370" t="s">
        <v>4364</v>
      </c>
      <c r="CI370" t="s">
        <v>4364</v>
      </c>
      <c r="DJ370" t="s">
        <v>4365</v>
      </c>
      <c r="FF370" t="s">
        <v>4365</v>
      </c>
    </row>
    <row r="371" spans="1:162" x14ac:dyDescent="0.3">
      <c r="A371" t="s">
        <v>4871</v>
      </c>
      <c r="B371" t="s">
        <v>5196</v>
      </c>
      <c r="CA371" t="s">
        <v>4366</v>
      </c>
      <c r="CC371" t="s">
        <v>4366</v>
      </c>
      <c r="CE371" t="s">
        <v>4366</v>
      </c>
      <c r="CG371" t="s">
        <v>4366</v>
      </c>
      <c r="CI371" t="s">
        <v>4366</v>
      </c>
      <c r="DJ371" t="s">
        <v>4367</v>
      </c>
      <c r="FF371" t="s">
        <v>4367</v>
      </c>
    </row>
    <row r="372" spans="1:162" x14ac:dyDescent="0.3">
      <c r="A372" t="s">
        <v>4872</v>
      </c>
      <c r="B372" t="s">
        <v>5197</v>
      </c>
      <c r="CA372" t="s">
        <v>4368</v>
      </c>
      <c r="CC372" t="s">
        <v>4368</v>
      </c>
      <c r="CE372" t="s">
        <v>4368</v>
      </c>
      <c r="CG372" t="s">
        <v>4368</v>
      </c>
      <c r="CI372" t="s">
        <v>4368</v>
      </c>
      <c r="DJ372" t="s">
        <v>4369</v>
      </c>
      <c r="FF372" t="s">
        <v>4369</v>
      </c>
    </row>
    <row r="373" spans="1:162" x14ac:dyDescent="0.3">
      <c r="A373" t="s">
        <v>4873</v>
      </c>
      <c r="B373" t="s">
        <v>5198</v>
      </c>
      <c r="CA373" t="s">
        <v>4370</v>
      </c>
      <c r="CC373" t="s">
        <v>4370</v>
      </c>
      <c r="CE373" t="s">
        <v>4370</v>
      </c>
      <c r="CG373" t="s">
        <v>4370</v>
      </c>
      <c r="CI373" t="s">
        <v>4370</v>
      </c>
      <c r="DJ373" t="s">
        <v>4371</v>
      </c>
      <c r="FF373" t="s">
        <v>4371</v>
      </c>
    </row>
    <row r="374" spans="1:162" x14ac:dyDescent="0.3">
      <c r="A374" t="s">
        <v>4874</v>
      </c>
      <c r="B374" t="s">
        <v>5199</v>
      </c>
      <c r="CA374" t="s">
        <v>4372</v>
      </c>
      <c r="CC374" t="s">
        <v>4372</v>
      </c>
      <c r="CE374" t="s">
        <v>4372</v>
      </c>
      <c r="CG374" t="s">
        <v>4372</v>
      </c>
      <c r="CI374" t="s">
        <v>4372</v>
      </c>
      <c r="DJ374" t="s">
        <v>4373</v>
      </c>
      <c r="FF374" t="s">
        <v>4373</v>
      </c>
    </row>
    <row r="375" spans="1:162" x14ac:dyDescent="0.3">
      <c r="A375" t="s">
        <v>4875</v>
      </c>
      <c r="B375" t="s">
        <v>5200</v>
      </c>
      <c r="CA375" t="s">
        <v>4374</v>
      </c>
      <c r="CC375" t="s">
        <v>4374</v>
      </c>
      <c r="CE375" t="s">
        <v>4374</v>
      </c>
      <c r="CG375" t="s">
        <v>4374</v>
      </c>
      <c r="CI375" t="s">
        <v>4374</v>
      </c>
      <c r="DJ375" t="s">
        <v>4375</v>
      </c>
      <c r="FF375" t="s">
        <v>4375</v>
      </c>
    </row>
    <row r="376" spans="1:162" x14ac:dyDescent="0.3">
      <c r="A376" t="s">
        <v>4876</v>
      </c>
      <c r="B376" t="s">
        <v>5201</v>
      </c>
      <c r="CA376" t="s">
        <v>4376</v>
      </c>
      <c r="CC376" t="s">
        <v>4376</v>
      </c>
      <c r="CE376" t="s">
        <v>4376</v>
      </c>
      <c r="CG376" t="s">
        <v>4376</v>
      </c>
      <c r="CI376" t="s">
        <v>4376</v>
      </c>
      <c r="DJ376" t="s">
        <v>4377</v>
      </c>
      <c r="FF376" t="s">
        <v>4377</v>
      </c>
    </row>
    <row r="377" spans="1:162" x14ac:dyDescent="0.3">
      <c r="A377" t="s">
        <v>4877</v>
      </c>
      <c r="B377" t="s">
        <v>5202</v>
      </c>
      <c r="CA377" t="s">
        <v>4378</v>
      </c>
      <c r="CC377" t="s">
        <v>4378</v>
      </c>
      <c r="CE377" t="s">
        <v>4378</v>
      </c>
      <c r="CG377" t="s">
        <v>4378</v>
      </c>
      <c r="CI377" t="s">
        <v>4378</v>
      </c>
      <c r="DJ377" t="s">
        <v>4379</v>
      </c>
      <c r="FF377" t="s">
        <v>4379</v>
      </c>
    </row>
    <row r="378" spans="1:162" x14ac:dyDescent="0.3">
      <c r="A378" t="s">
        <v>4878</v>
      </c>
      <c r="B378" t="s">
        <v>4878</v>
      </c>
      <c r="CA378" t="s">
        <v>4380</v>
      </c>
      <c r="CC378" t="s">
        <v>4380</v>
      </c>
      <c r="CE378" t="s">
        <v>4380</v>
      </c>
      <c r="CG378" t="s">
        <v>4380</v>
      </c>
      <c r="CI378" t="s">
        <v>4380</v>
      </c>
      <c r="DJ378" t="s">
        <v>4381</v>
      </c>
      <c r="FF378" t="s">
        <v>4381</v>
      </c>
    </row>
    <row r="379" spans="1:162" x14ac:dyDescent="0.3">
      <c r="A379" t="s">
        <v>4879</v>
      </c>
      <c r="B379" t="s">
        <v>5203</v>
      </c>
      <c r="CA379" t="s">
        <v>4382</v>
      </c>
      <c r="CC379" t="s">
        <v>4382</v>
      </c>
      <c r="CE379" t="s">
        <v>4382</v>
      </c>
      <c r="CG379" t="s">
        <v>4382</v>
      </c>
      <c r="CI379" t="s">
        <v>4382</v>
      </c>
      <c r="DJ379" t="s">
        <v>4383</v>
      </c>
      <c r="FF379" t="s">
        <v>4383</v>
      </c>
    </row>
    <row r="380" spans="1:162" x14ac:dyDescent="0.3">
      <c r="A380" t="s">
        <v>4880</v>
      </c>
      <c r="B380" t="s">
        <v>5204</v>
      </c>
      <c r="CA380" t="s">
        <v>4384</v>
      </c>
      <c r="CC380" t="s">
        <v>4384</v>
      </c>
      <c r="CE380" t="s">
        <v>4384</v>
      </c>
      <c r="CG380" t="s">
        <v>4384</v>
      </c>
      <c r="CI380" t="s">
        <v>4384</v>
      </c>
      <c r="DJ380" t="s">
        <v>4385</v>
      </c>
      <c r="FF380" t="s">
        <v>4385</v>
      </c>
    </row>
    <row r="381" spans="1:162" x14ac:dyDescent="0.3">
      <c r="A381" t="s">
        <v>4881</v>
      </c>
      <c r="B381" t="s">
        <v>5205</v>
      </c>
      <c r="CA381" t="s">
        <v>4386</v>
      </c>
      <c r="CC381" t="s">
        <v>4386</v>
      </c>
      <c r="CE381" t="s">
        <v>4386</v>
      </c>
      <c r="CG381" t="s">
        <v>4386</v>
      </c>
      <c r="CI381" t="s">
        <v>4386</v>
      </c>
      <c r="DJ381" t="s">
        <v>4387</v>
      </c>
      <c r="FF381" t="s">
        <v>4387</v>
      </c>
    </row>
    <row r="382" spans="1:162" x14ac:dyDescent="0.3">
      <c r="A382" t="s">
        <v>4882</v>
      </c>
      <c r="B382" t="s">
        <v>5206</v>
      </c>
      <c r="CA382" t="s">
        <v>4388</v>
      </c>
      <c r="CC382" t="s">
        <v>4388</v>
      </c>
      <c r="CE382" t="s">
        <v>4388</v>
      </c>
      <c r="CG382" t="s">
        <v>4388</v>
      </c>
      <c r="CI382" t="s">
        <v>4388</v>
      </c>
      <c r="DJ382" t="s">
        <v>4389</v>
      </c>
      <c r="FF382" t="s">
        <v>4389</v>
      </c>
    </row>
    <row r="383" spans="1:162" x14ac:dyDescent="0.3">
      <c r="A383" t="s">
        <v>4883</v>
      </c>
      <c r="B383" t="s">
        <v>5207</v>
      </c>
      <c r="CA383" t="s">
        <v>4390</v>
      </c>
      <c r="CC383" t="s">
        <v>4390</v>
      </c>
      <c r="CE383" t="s">
        <v>4390</v>
      </c>
      <c r="CG383" t="s">
        <v>4390</v>
      </c>
      <c r="CI383" t="s">
        <v>4390</v>
      </c>
    </row>
    <row r="384" spans="1:162" x14ac:dyDescent="0.3">
      <c r="A384" t="s">
        <v>4884</v>
      </c>
      <c r="B384" t="s">
        <v>5208</v>
      </c>
      <c r="CA384" t="s">
        <v>4391</v>
      </c>
      <c r="CC384" t="s">
        <v>4391</v>
      </c>
      <c r="CE384" t="s">
        <v>4391</v>
      </c>
      <c r="CG384" t="s">
        <v>4391</v>
      </c>
      <c r="CI384" t="s">
        <v>4391</v>
      </c>
    </row>
    <row r="385" spans="1:87" x14ac:dyDescent="0.3">
      <c r="A385" t="s">
        <v>4885</v>
      </c>
      <c r="B385" t="s">
        <v>5209</v>
      </c>
      <c r="CA385" t="s">
        <v>4392</v>
      </c>
      <c r="CC385" t="s">
        <v>4392</v>
      </c>
      <c r="CE385" t="s">
        <v>4392</v>
      </c>
      <c r="CG385" t="s">
        <v>4392</v>
      </c>
      <c r="CI385" t="s">
        <v>4392</v>
      </c>
    </row>
    <row r="386" spans="1:87" x14ac:dyDescent="0.3">
      <c r="A386" t="s">
        <v>4886</v>
      </c>
      <c r="B386" t="s">
        <v>5210</v>
      </c>
      <c r="CA386" t="s">
        <v>4393</v>
      </c>
      <c r="CC386" t="s">
        <v>4393</v>
      </c>
      <c r="CE386" t="s">
        <v>4393</v>
      </c>
      <c r="CG386" t="s">
        <v>4393</v>
      </c>
      <c r="CI386" t="s">
        <v>4393</v>
      </c>
    </row>
    <row r="387" spans="1:87" x14ac:dyDescent="0.3">
      <c r="A387" t="s">
        <v>4887</v>
      </c>
      <c r="B387" t="s">
        <v>5211</v>
      </c>
      <c r="CA387" t="s">
        <v>4394</v>
      </c>
      <c r="CC387" t="s">
        <v>4394</v>
      </c>
      <c r="CE387" t="s">
        <v>4394</v>
      </c>
      <c r="CG387" t="s">
        <v>4394</v>
      </c>
      <c r="CI387" t="s">
        <v>4394</v>
      </c>
    </row>
    <row r="388" spans="1:87" x14ac:dyDescent="0.3">
      <c r="A388" t="s">
        <v>2887</v>
      </c>
      <c r="B388" t="s">
        <v>2887</v>
      </c>
      <c r="CA388" t="s">
        <v>4395</v>
      </c>
      <c r="CC388" t="s">
        <v>4395</v>
      </c>
      <c r="CE388" t="s">
        <v>4395</v>
      </c>
      <c r="CG388" t="s">
        <v>4395</v>
      </c>
      <c r="CI388" t="s">
        <v>4395</v>
      </c>
    </row>
    <row r="389" spans="1:87" x14ac:dyDescent="0.3">
      <c r="A389" t="s">
        <v>1060</v>
      </c>
      <c r="B389" t="s">
        <v>1060</v>
      </c>
      <c r="CA389" t="s">
        <v>4396</v>
      </c>
      <c r="CC389" t="s">
        <v>4396</v>
      </c>
      <c r="CE389" t="s">
        <v>4396</v>
      </c>
      <c r="CG389" t="s">
        <v>4396</v>
      </c>
      <c r="CI389" t="s">
        <v>4396</v>
      </c>
    </row>
    <row r="390" spans="1:87" x14ac:dyDescent="0.3">
      <c r="A390" t="s">
        <v>4888</v>
      </c>
      <c r="B390" t="s">
        <v>5212</v>
      </c>
      <c r="CA390" t="s">
        <v>4397</v>
      </c>
      <c r="CC390" t="s">
        <v>4397</v>
      </c>
      <c r="CE390" t="s">
        <v>4397</v>
      </c>
      <c r="CG390" t="s">
        <v>4397</v>
      </c>
      <c r="CI390" t="s">
        <v>4397</v>
      </c>
    </row>
    <row r="391" spans="1:87" x14ac:dyDescent="0.3">
      <c r="A391" t="s">
        <v>2441</v>
      </c>
      <c r="B391" t="s">
        <v>5213</v>
      </c>
      <c r="CA391" t="s">
        <v>4398</v>
      </c>
      <c r="CC391" t="s">
        <v>4398</v>
      </c>
      <c r="CE391" t="s">
        <v>4398</v>
      </c>
      <c r="CG391" t="s">
        <v>4398</v>
      </c>
      <c r="CI391" t="s">
        <v>4398</v>
      </c>
    </row>
    <row r="392" spans="1:87" x14ac:dyDescent="0.3">
      <c r="A392" t="s">
        <v>4889</v>
      </c>
      <c r="B392" t="s">
        <v>5214</v>
      </c>
      <c r="CA392" t="s">
        <v>4399</v>
      </c>
      <c r="CC392" t="s">
        <v>4399</v>
      </c>
      <c r="CE392" t="s">
        <v>4399</v>
      </c>
      <c r="CG392" t="s">
        <v>4399</v>
      </c>
      <c r="CI392" t="s">
        <v>4399</v>
      </c>
    </row>
    <row r="393" spans="1:87" x14ac:dyDescent="0.3">
      <c r="A393" t="s">
        <v>4890</v>
      </c>
      <c r="B393" t="s">
        <v>4890</v>
      </c>
      <c r="CA393" t="s">
        <v>4400</v>
      </c>
      <c r="CC393" t="s">
        <v>4400</v>
      </c>
      <c r="CE393" t="s">
        <v>4400</v>
      </c>
      <c r="CG393" t="s">
        <v>4400</v>
      </c>
      <c r="CI393" t="s">
        <v>4400</v>
      </c>
    </row>
    <row r="394" spans="1:87" x14ac:dyDescent="0.3">
      <c r="A394" t="s">
        <v>4891</v>
      </c>
      <c r="B394" t="s">
        <v>5215</v>
      </c>
      <c r="CA394" t="s">
        <v>4401</v>
      </c>
      <c r="CC394" t="s">
        <v>4401</v>
      </c>
      <c r="CE394" t="s">
        <v>4401</v>
      </c>
      <c r="CG394" t="s">
        <v>4401</v>
      </c>
      <c r="CI394" t="s">
        <v>4401</v>
      </c>
    </row>
    <row r="395" spans="1:87" x14ac:dyDescent="0.3">
      <c r="A395" t="s">
        <v>4892</v>
      </c>
      <c r="B395" t="s">
        <v>5216</v>
      </c>
      <c r="CA395" t="s">
        <v>4402</v>
      </c>
      <c r="CC395" t="s">
        <v>4402</v>
      </c>
      <c r="CE395" t="s">
        <v>4402</v>
      </c>
      <c r="CG395" t="s">
        <v>4402</v>
      </c>
      <c r="CI395" t="s">
        <v>4402</v>
      </c>
    </row>
    <row r="396" spans="1:87" x14ac:dyDescent="0.3">
      <c r="A396" t="s">
        <v>4893</v>
      </c>
      <c r="B396" t="s">
        <v>4893</v>
      </c>
      <c r="CA396" t="s">
        <v>4403</v>
      </c>
      <c r="CC396" t="s">
        <v>4403</v>
      </c>
      <c r="CE396" t="s">
        <v>4403</v>
      </c>
      <c r="CG396" t="s">
        <v>4403</v>
      </c>
      <c r="CI396" t="s">
        <v>4403</v>
      </c>
    </row>
    <row r="397" spans="1:87" x14ac:dyDescent="0.3">
      <c r="A397" t="s">
        <v>4894</v>
      </c>
      <c r="B397" t="s">
        <v>4894</v>
      </c>
      <c r="CA397" t="s">
        <v>4404</v>
      </c>
      <c r="CC397" t="s">
        <v>4404</v>
      </c>
      <c r="CE397" t="s">
        <v>4404</v>
      </c>
      <c r="CG397" t="s">
        <v>4404</v>
      </c>
      <c r="CI397" t="s">
        <v>4404</v>
      </c>
    </row>
    <row r="398" spans="1:87" x14ac:dyDescent="0.3">
      <c r="A398" t="s">
        <v>2409</v>
      </c>
      <c r="B398" t="s">
        <v>5217</v>
      </c>
      <c r="CA398" t="s">
        <v>4405</v>
      </c>
      <c r="CC398" t="s">
        <v>4405</v>
      </c>
      <c r="CE398" t="s">
        <v>4405</v>
      </c>
      <c r="CG398" t="s">
        <v>4405</v>
      </c>
      <c r="CI398" t="s">
        <v>4405</v>
      </c>
    </row>
    <row r="399" spans="1:87" x14ac:dyDescent="0.3">
      <c r="A399" t="s">
        <v>4895</v>
      </c>
      <c r="B399" t="s">
        <v>4895</v>
      </c>
      <c r="CA399" t="s">
        <v>4406</v>
      </c>
      <c r="CC399" t="s">
        <v>4406</v>
      </c>
      <c r="CE399" t="s">
        <v>4406</v>
      </c>
      <c r="CG399" t="s">
        <v>4406</v>
      </c>
      <c r="CI399" t="s">
        <v>4406</v>
      </c>
    </row>
    <row r="400" spans="1:87" x14ac:dyDescent="0.3">
      <c r="A400" t="s">
        <v>4896</v>
      </c>
      <c r="B400" t="s">
        <v>5218</v>
      </c>
      <c r="CA400" t="s">
        <v>4407</v>
      </c>
      <c r="CC400" t="s">
        <v>4407</v>
      </c>
      <c r="CE400" t="s">
        <v>4407</v>
      </c>
      <c r="CG400" t="s">
        <v>4407</v>
      </c>
      <c r="CI400" t="s">
        <v>4407</v>
      </c>
    </row>
    <row r="401" spans="1:87" x14ac:dyDescent="0.3">
      <c r="A401" t="s">
        <v>4897</v>
      </c>
      <c r="B401" t="s">
        <v>5219</v>
      </c>
      <c r="CA401" t="s">
        <v>4408</v>
      </c>
      <c r="CC401" t="s">
        <v>4408</v>
      </c>
      <c r="CE401" t="s">
        <v>4408</v>
      </c>
      <c r="CG401" t="s">
        <v>4408</v>
      </c>
      <c r="CI401" t="s">
        <v>4408</v>
      </c>
    </row>
    <row r="402" spans="1:87" x14ac:dyDescent="0.3">
      <c r="A402" t="s">
        <v>4898</v>
      </c>
      <c r="B402" t="s">
        <v>5220</v>
      </c>
      <c r="CA402" t="s">
        <v>4409</v>
      </c>
      <c r="CC402" t="s">
        <v>4409</v>
      </c>
      <c r="CE402" t="s">
        <v>4409</v>
      </c>
      <c r="CG402" t="s">
        <v>4409</v>
      </c>
      <c r="CI402" t="s">
        <v>4409</v>
      </c>
    </row>
    <row r="403" spans="1:87" x14ac:dyDescent="0.3">
      <c r="A403" t="s">
        <v>4899</v>
      </c>
      <c r="B403" t="s">
        <v>4899</v>
      </c>
      <c r="CA403" t="s">
        <v>4410</v>
      </c>
      <c r="CC403" t="s">
        <v>4410</v>
      </c>
      <c r="CE403" t="s">
        <v>4410</v>
      </c>
      <c r="CG403" t="s">
        <v>4410</v>
      </c>
      <c r="CI403" t="s">
        <v>4410</v>
      </c>
    </row>
    <row r="404" spans="1:87" x14ac:dyDescent="0.3">
      <c r="A404" t="s">
        <v>4900</v>
      </c>
      <c r="B404" t="s">
        <v>4900</v>
      </c>
      <c r="CA404" t="s">
        <v>4411</v>
      </c>
      <c r="CC404" t="s">
        <v>4411</v>
      </c>
      <c r="CE404" t="s">
        <v>4411</v>
      </c>
      <c r="CG404" t="s">
        <v>4411</v>
      </c>
      <c r="CI404" t="s">
        <v>4411</v>
      </c>
    </row>
    <row r="405" spans="1:87" x14ac:dyDescent="0.3">
      <c r="A405" t="s">
        <v>679</v>
      </c>
      <c r="B405" t="s">
        <v>679</v>
      </c>
      <c r="CA405" t="s">
        <v>4412</v>
      </c>
      <c r="CC405" t="s">
        <v>4412</v>
      </c>
      <c r="CE405" t="s">
        <v>4412</v>
      </c>
      <c r="CG405" t="s">
        <v>4412</v>
      </c>
      <c r="CI405" t="s">
        <v>4412</v>
      </c>
    </row>
    <row r="406" spans="1:87" x14ac:dyDescent="0.3">
      <c r="A406" t="s">
        <v>4901</v>
      </c>
      <c r="B406" t="s">
        <v>5221</v>
      </c>
      <c r="CA406" t="s">
        <v>4413</v>
      </c>
      <c r="CC406" t="s">
        <v>4413</v>
      </c>
      <c r="CE406" t="s">
        <v>4413</v>
      </c>
      <c r="CG406" t="s">
        <v>4413</v>
      </c>
      <c r="CI406" t="s">
        <v>4413</v>
      </c>
    </row>
    <row r="407" spans="1:87" x14ac:dyDescent="0.3">
      <c r="A407" t="s">
        <v>4902</v>
      </c>
      <c r="B407" t="s">
        <v>5222</v>
      </c>
      <c r="CA407" t="s">
        <v>4414</v>
      </c>
      <c r="CC407" t="s">
        <v>4414</v>
      </c>
      <c r="CE407" t="s">
        <v>4414</v>
      </c>
      <c r="CG407" t="s">
        <v>4414</v>
      </c>
      <c r="CI407" t="s">
        <v>4414</v>
      </c>
    </row>
    <row r="408" spans="1:87" x14ac:dyDescent="0.3">
      <c r="A408" t="s">
        <v>4903</v>
      </c>
      <c r="B408" t="s">
        <v>5223</v>
      </c>
      <c r="CA408" t="s">
        <v>4415</v>
      </c>
      <c r="CC408" t="s">
        <v>4415</v>
      </c>
      <c r="CE408" t="s">
        <v>4415</v>
      </c>
      <c r="CG408" t="s">
        <v>4415</v>
      </c>
      <c r="CI408" t="s">
        <v>4415</v>
      </c>
    </row>
    <row r="409" spans="1:87" x14ac:dyDescent="0.3">
      <c r="CA409" t="s">
        <v>4416</v>
      </c>
      <c r="CC409" t="s">
        <v>4416</v>
      </c>
      <c r="CE409" t="s">
        <v>4416</v>
      </c>
      <c r="CG409" t="s">
        <v>4416</v>
      </c>
      <c r="CI409" t="s">
        <v>4416</v>
      </c>
    </row>
    <row r="410" spans="1:87" x14ac:dyDescent="0.3">
      <c r="CA410" t="s">
        <v>4417</v>
      </c>
      <c r="CC410" t="s">
        <v>4417</v>
      </c>
      <c r="CE410" t="s">
        <v>4417</v>
      </c>
      <c r="CG410" t="s">
        <v>4417</v>
      </c>
      <c r="CI410" t="s">
        <v>4417</v>
      </c>
    </row>
    <row r="411" spans="1:87" x14ac:dyDescent="0.3">
      <c r="CA411" t="s">
        <v>4418</v>
      </c>
      <c r="CC411" t="s">
        <v>4418</v>
      </c>
      <c r="CE411" t="s">
        <v>4418</v>
      </c>
      <c r="CG411" t="s">
        <v>4418</v>
      </c>
      <c r="CI411" t="s">
        <v>4418</v>
      </c>
    </row>
    <row r="412" spans="1:87" x14ac:dyDescent="0.3">
      <c r="CA412" t="s">
        <v>4419</v>
      </c>
      <c r="CC412" t="s">
        <v>4419</v>
      </c>
      <c r="CE412" t="s">
        <v>4419</v>
      </c>
      <c r="CG412" t="s">
        <v>4419</v>
      </c>
      <c r="CI412" t="s">
        <v>4419</v>
      </c>
    </row>
    <row r="413" spans="1:87" x14ac:dyDescent="0.3">
      <c r="CA413" t="s">
        <v>4420</v>
      </c>
      <c r="CC413" t="s">
        <v>4420</v>
      </c>
      <c r="CE413" t="s">
        <v>4420</v>
      </c>
      <c r="CG413" t="s">
        <v>4420</v>
      </c>
      <c r="CI413" t="s">
        <v>4420</v>
      </c>
    </row>
    <row r="414" spans="1:87" x14ac:dyDescent="0.3">
      <c r="CA414" t="s">
        <v>4421</v>
      </c>
      <c r="CC414" t="s">
        <v>4421</v>
      </c>
      <c r="CE414" t="s">
        <v>4421</v>
      </c>
      <c r="CG414" t="s">
        <v>4421</v>
      </c>
      <c r="CI414" t="s">
        <v>4421</v>
      </c>
    </row>
    <row r="415" spans="1:87" x14ac:dyDescent="0.3">
      <c r="CA415" t="s">
        <v>4422</v>
      </c>
      <c r="CC415" t="s">
        <v>4422</v>
      </c>
      <c r="CE415" t="s">
        <v>4422</v>
      </c>
      <c r="CG415" t="s">
        <v>4422</v>
      </c>
      <c r="CI415" t="s">
        <v>4422</v>
      </c>
    </row>
    <row r="416" spans="1:87" x14ac:dyDescent="0.3">
      <c r="CA416" t="s">
        <v>4423</v>
      </c>
      <c r="CC416" t="s">
        <v>4423</v>
      </c>
      <c r="CE416" t="s">
        <v>4423</v>
      </c>
      <c r="CG416" t="s">
        <v>4423</v>
      </c>
      <c r="CI416" t="s">
        <v>4423</v>
      </c>
    </row>
    <row r="417" spans="79:87" x14ac:dyDescent="0.3">
      <c r="CA417" t="s">
        <v>4424</v>
      </c>
      <c r="CC417" t="s">
        <v>4424</v>
      </c>
      <c r="CE417" t="s">
        <v>4424</v>
      </c>
      <c r="CG417" t="s">
        <v>4424</v>
      </c>
      <c r="CI417" t="s">
        <v>4424</v>
      </c>
    </row>
    <row r="418" spans="79:87" x14ac:dyDescent="0.3">
      <c r="CA418" t="s">
        <v>4425</v>
      </c>
      <c r="CC418" t="s">
        <v>4425</v>
      </c>
      <c r="CE418" t="s">
        <v>4425</v>
      </c>
      <c r="CG418" t="s">
        <v>4425</v>
      </c>
      <c r="CI418" t="s">
        <v>4425</v>
      </c>
    </row>
    <row r="419" spans="79:87" x14ac:dyDescent="0.3">
      <c r="CA419" t="s">
        <v>4426</v>
      </c>
      <c r="CC419" t="s">
        <v>4426</v>
      </c>
      <c r="CE419" t="s">
        <v>4426</v>
      </c>
      <c r="CG419" t="s">
        <v>4426</v>
      </c>
      <c r="CI419" t="s">
        <v>4426</v>
      </c>
    </row>
    <row r="420" spans="79:87" x14ac:dyDescent="0.3">
      <c r="CA420" t="s">
        <v>4427</v>
      </c>
      <c r="CC420" t="s">
        <v>4427</v>
      </c>
      <c r="CE420" t="s">
        <v>4427</v>
      </c>
      <c r="CG420" t="s">
        <v>4427</v>
      </c>
      <c r="CI420" t="s">
        <v>4427</v>
      </c>
    </row>
    <row r="421" spans="79:87" x14ac:dyDescent="0.3">
      <c r="CA421" t="s">
        <v>4428</v>
      </c>
      <c r="CC421" t="s">
        <v>4428</v>
      </c>
      <c r="CE421" t="s">
        <v>4428</v>
      </c>
      <c r="CG421" t="s">
        <v>4428</v>
      </c>
      <c r="CI421" t="s">
        <v>4428</v>
      </c>
    </row>
    <row r="422" spans="79:87" x14ac:dyDescent="0.3">
      <c r="CA422" t="s">
        <v>4429</v>
      </c>
      <c r="CC422" t="s">
        <v>4429</v>
      </c>
      <c r="CE422" t="s">
        <v>4429</v>
      </c>
      <c r="CG422" t="s">
        <v>4429</v>
      </c>
      <c r="CI422" t="s">
        <v>4429</v>
      </c>
    </row>
    <row r="423" spans="79:87" x14ac:dyDescent="0.3">
      <c r="CA423" t="s">
        <v>4430</v>
      </c>
      <c r="CC423" t="s">
        <v>4430</v>
      </c>
      <c r="CE423" t="s">
        <v>4430</v>
      </c>
      <c r="CG423" t="s">
        <v>4430</v>
      </c>
      <c r="CI423" t="s">
        <v>4430</v>
      </c>
    </row>
    <row r="424" spans="79:87" x14ac:dyDescent="0.3">
      <c r="CA424" t="s">
        <v>4431</v>
      </c>
      <c r="CC424" t="s">
        <v>4431</v>
      </c>
      <c r="CE424" t="s">
        <v>4431</v>
      </c>
      <c r="CG424" t="s">
        <v>4431</v>
      </c>
      <c r="CI424" t="s">
        <v>4431</v>
      </c>
    </row>
    <row r="425" spans="79:87" x14ac:dyDescent="0.3">
      <c r="CA425" t="s">
        <v>4432</v>
      </c>
      <c r="CC425" t="s">
        <v>4432</v>
      </c>
      <c r="CE425" t="s">
        <v>4432</v>
      </c>
      <c r="CG425" t="s">
        <v>4432</v>
      </c>
      <c r="CI425" t="s">
        <v>4432</v>
      </c>
    </row>
    <row r="426" spans="79:87" x14ac:dyDescent="0.3">
      <c r="CA426" t="s">
        <v>4433</v>
      </c>
      <c r="CC426" t="s">
        <v>4433</v>
      </c>
      <c r="CE426" t="s">
        <v>4433</v>
      </c>
      <c r="CG426" t="s">
        <v>4433</v>
      </c>
      <c r="CI426" t="s">
        <v>4433</v>
      </c>
    </row>
    <row r="427" spans="79:87" x14ac:dyDescent="0.3">
      <c r="CA427" t="s">
        <v>4434</v>
      </c>
      <c r="CC427" t="s">
        <v>4434</v>
      </c>
      <c r="CE427" t="s">
        <v>4434</v>
      </c>
      <c r="CG427" t="s">
        <v>4434</v>
      </c>
      <c r="CI427" t="s">
        <v>4434</v>
      </c>
    </row>
    <row r="428" spans="79:87" x14ac:dyDescent="0.3">
      <c r="CA428" t="s">
        <v>4435</v>
      </c>
      <c r="CC428" t="s">
        <v>4435</v>
      </c>
      <c r="CE428" t="s">
        <v>4435</v>
      </c>
      <c r="CG428" t="s">
        <v>4435</v>
      </c>
      <c r="CI428" t="s">
        <v>4435</v>
      </c>
    </row>
    <row r="429" spans="79:87" x14ac:dyDescent="0.3">
      <c r="CA429" t="s">
        <v>4436</v>
      </c>
      <c r="CC429" t="s">
        <v>4436</v>
      </c>
      <c r="CE429" t="s">
        <v>4436</v>
      </c>
      <c r="CG429" t="s">
        <v>4436</v>
      </c>
      <c r="CI429" t="s">
        <v>4436</v>
      </c>
    </row>
    <row r="430" spans="79:87" x14ac:dyDescent="0.3">
      <c r="CA430" t="s">
        <v>4437</v>
      </c>
      <c r="CC430" t="s">
        <v>4437</v>
      </c>
      <c r="CE430" t="s">
        <v>4437</v>
      </c>
      <c r="CG430" t="s">
        <v>4437</v>
      </c>
      <c r="CI430" t="s">
        <v>4437</v>
      </c>
    </row>
    <row r="431" spans="79:87" x14ac:dyDescent="0.3">
      <c r="CA431" t="s">
        <v>4438</v>
      </c>
      <c r="CC431" t="s">
        <v>4438</v>
      </c>
      <c r="CE431" t="s">
        <v>4438</v>
      </c>
      <c r="CG431" t="s">
        <v>4438</v>
      </c>
      <c r="CI431" t="s">
        <v>4438</v>
      </c>
    </row>
    <row r="432" spans="79:87" x14ac:dyDescent="0.3">
      <c r="CA432" t="s">
        <v>4439</v>
      </c>
      <c r="CC432" t="s">
        <v>4439</v>
      </c>
      <c r="CE432" t="s">
        <v>4439</v>
      </c>
      <c r="CG432" t="s">
        <v>4439</v>
      </c>
      <c r="CI432" t="s">
        <v>4439</v>
      </c>
    </row>
    <row r="433" spans="79:87" x14ac:dyDescent="0.3">
      <c r="CA433" t="s">
        <v>4440</v>
      </c>
      <c r="CC433" t="s">
        <v>4440</v>
      </c>
      <c r="CE433" t="s">
        <v>4440</v>
      </c>
      <c r="CG433" t="s">
        <v>4440</v>
      </c>
      <c r="CI433" t="s">
        <v>4440</v>
      </c>
    </row>
    <row r="434" spans="79:87" x14ac:dyDescent="0.3">
      <c r="CA434" t="s">
        <v>4441</v>
      </c>
      <c r="CC434" t="s">
        <v>4441</v>
      </c>
      <c r="CE434" t="s">
        <v>4441</v>
      </c>
      <c r="CG434" t="s">
        <v>4441</v>
      </c>
      <c r="CI434" t="s">
        <v>4441</v>
      </c>
    </row>
    <row r="435" spans="79:87" x14ac:dyDescent="0.3">
      <c r="CA435" t="s">
        <v>4442</v>
      </c>
      <c r="CC435" t="s">
        <v>4442</v>
      </c>
      <c r="CE435" t="s">
        <v>4442</v>
      </c>
      <c r="CG435" t="s">
        <v>4442</v>
      </c>
      <c r="CI435" t="s">
        <v>4442</v>
      </c>
    </row>
    <row r="436" spans="79:87" x14ac:dyDescent="0.3">
      <c r="CA436" t="s">
        <v>4443</v>
      </c>
      <c r="CC436" t="s">
        <v>4443</v>
      </c>
      <c r="CE436" t="s">
        <v>4443</v>
      </c>
      <c r="CG436" t="s">
        <v>4443</v>
      </c>
      <c r="CI436" t="s">
        <v>4443</v>
      </c>
    </row>
    <row r="437" spans="79:87" x14ac:dyDescent="0.3">
      <c r="CA437" t="s">
        <v>4444</v>
      </c>
      <c r="CC437" t="s">
        <v>4444</v>
      </c>
      <c r="CE437" t="s">
        <v>4444</v>
      </c>
      <c r="CG437" t="s">
        <v>4444</v>
      </c>
      <c r="CI437" t="s">
        <v>4444</v>
      </c>
    </row>
    <row r="438" spans="79:87" x14ac:dyDescent="0.3">
      <c r="CA438" t="s">
        <v>4445</v>
      </c>
      <c r="CC438" t="s">
        <v>4445</v>
      </c>
      <c r="CE438" t="s">
        <v>4445</v>
      </c>
      <c r="CG438" t="s">
        <v>4445</v>
      </c>
      <c r="CI438" t="s">
        <v>4445</v>
      </c>
    </row>
    <row r="439" spans="79:87" x14ac:dyDescent="0.3">
      <c r="CA439" t="s">
        <v>4446</v>
      </c>
      <c r="CC439" t="s">
        <v>4446</v>
      </c>
      <c r="CE439" t="s">
        <v>4446</v>
      </c>
      <c r="CG439" t="s">
        <v>4446</v>
      </c>
      <c r="CI439" t="s">
        <v>4446</v>
      </c>
    </row>
    <row r="440" spans="79:87" x14ac:dyDescent="0.3">
      <c r="CA440" t="s">
        <v>4447</v>
      </c>
      <c r="CC440" t="s">
        <v>4447</v>
      </c>
      <c r="CE440" t="s">
        <v>4447</v>
      </c>
      <c r="CG440" t="s">
        <v>4447</v>
      </c>
      <c r="CI440" t="s">
        <v>4447</v>
      </c>
    </row>
    <row r="441" spans="79:87" x14ac:dyDescent="0.3">
      <c r="CA441" t="s">
        <v>4448</v>
      </c>
      <c r="CC441" t="s">
        <v>4448</v>
      </c>
      <c r="CE441" t="s">
        <v>4448</v>
      </c>
      <c r="CG441" t="s">
        <v>4448</v>
      </c>
      <c r="CI441" t="s">
        <v>4448</v>
      </c>
    </row>
    <row r="442" spans="79:87" x14ac:dyDescent="0.3">
      <c r="CA442" t="s">
        <v>4449</v>
      </c>
      <c r="CC442" t="s">
        <v>4449</v>
      </c>
      <c r="CE442" t="s">
        <v>4449</v>
      </c>
      <c r="CG442" t="s">
        <v>4449</v>
      </c>
      <c r="CI442" t="s">
        <v>4449</v>
      </c>
    </row>
    <row r="443" spans="79:87" x14ac:dyDescent="0.3">
      <c r="CA443" t="s">
        <v>4450</v>
      </c>
      <c r="CC443" t="s">
        <v>4450</v>
      </c>
      <c r="CE443" t="s">
        <v>4450</v>
      </c>
      <c r="CG443" t="s">
        <v>4450</v>
      </c>
      <c r="CI443" t="s">
        <v>4450</v>
      </c>
    </row>
    <row r="444" spans="79:87" x14ac:dyDescent="0.3">
      <c r="CA444" t="s">
        <v>4451</v>
      </c>
      <c r="CC444" t="s">
        <v>4451</v>
      </c>
      <c r="CE444" t="s">
        <v>4451</v>
      </c>
      <c r="CG444" t="s">
        <v>4451</v>
      </c>
      <c r="CI444" t="s">
        <v>4451</v>
      </c>
    </row>
    <row r="445" spans="79:87" x14ac:dyDescent="0.3">
      <c r="CA445" t="s">
        <v>4452</v>
      </c>
      <c r="CC445" t="s">
        <v>4452</v>
      </c>
      <c r="CE445" t="s">
        <v>4452</v>
      </c>
      <c r="CG445" t="s">
        <v>4452</v>
      </c>
      <c r="CI445" t="s">
        <v>4452</v>
      </c>
    </row>
    <row r="446" spans="79:87" x14ac:dyDescent="0.3">
      <c r="CA446" t="s">
        <v>4453</v>
      </c>
      <c r="CC446" t="s">
        <v>4453</v>
      </c>
      <c r="CE446" t="s">
        <v>4453</v>
      </c>
      <c r="CG446" t="s">
        <v>4453</v>
      </c>
      <c r="CI446" t="s">
        <v>4453</v>
      </c>
    </row>
    <row r="447" spans="79:87" x14ac:dyDescent="0.3">
      <c r="CA447" t="s">
        <v>4454</v>
      </c>
      <c r="CC447" t="s">
        <v>4454</v>
      </c>
      <c r="CE447" t="s">
        <v>4454</v>
      </c>
      <c r="CG447" t="s">
        <v>4454</v>
      </c>
      <c r="CI447" t="s">
        <v>4454</v>
      </c>
    </row>
    <row r="448" spans="79:87" x14ac:dyDescent="0.3">
      <c r="CA448" t="s">
        <v>4455</v>
      </c>
      <c r="CC448" t="s">
        <v>4455</v>
      </c>
      <c r="CE448" t="s">
        <v>4455</v>
      </c>
      <c r="CG448" t="s">
        <v>4455</v>
      </c>
      <c r="CI448" t="s">
        <v>4455</v>
      </c>
    </row>
    <row r="449" spans="79:87" x14ac:dyDescent="0.3">
      <c r="CA449" t="s">
        <v>4456</v>
      </c>
      <c r="CC449" t="s">
        <v>4456</v>
      </c>
      <c r="CE449" t="s">
        <v>4456</v>
      </c>
      <c r="CG449" t="s">
        <v>4456</v>
      </c>
      <c r="CI449" t="s">
        <v>4456</v>
      </c>
    </row>
    <row r="450" spans="79:87" x14ac:dyDescent="0.3">
      <c r="CA450" t="s">
        <v>4457</v>
      </c>
      <c r="CC450" t="s">
        <v>4457</v>
      </c>
      <c r="CE450" t="s">
        <v>4457</v>
      </c>
      <c r="CG450" t="s">
        <v>4457</v>
      </c>
      <c r="CI450" t="s">
        <v>4457</v>
      </c>
    </row>
    <row r="451" spans="79:87" x14ac:dyDescent="0.3">
      <c r="CA451" t="s">
        <v>4458</v>
      </c>
      <c r="CC451" t="s">
        <v>4458</v>
      </c>
      <c r="CE451" t="s">
        <v>4458</v>
      </c>
      <c r="CG451" t="s">
        <v>4458</v>
      </c>
      <c r="CI451" t="s">
        <v>4458</v>
      </c>
    </row>
    <row r="452" spans="79:87" x14ac:dyDescent="0.3">
      <c r="CA452" t="s">
        <v>4459</v>
      </c>
      <c r="CC452" t="s">
        <v>4459</v>
      </c>
      <c r="CE452" t="s">
        <v>4459</v>
      </c>
      <c r="CG452" t="s">
        <v>4459</v>
      </c>
      <c r="CI452" t="s">
        <v>4459</v>
      </c>
    </row>
    <row r="453" spans="79:87" x14ac:dyDescent="0.3">
      <c r="CA453" t="s">
        <v>4460</v>
      </c>
      <c r="CC453" t="s">
        <v>4460</v>
      </c>
      <c r="CE453" t="s">
        <v>4460</v>
      </c>
      <c r="CG453" t="s">
        <v>4460</v>
      </c>
      <c r="CI453" t="s">
        <v>4460</v>
      </c>
    </row>
    <row r="454" spans="79:87" x14ac:dyDescent="0.3">
      <c r="CA454" t="s">
        <v>4461</v>
      </c>
      <c r="CC454" t="s">
        <v>4461</v>
      </c>
      <c r="CE454" t="s">
        <v>4461</v>
      </c>
      <c r="CG454" t="s">
        <v>4461</v>
      </c>
      <c r="CI454" t="s">
        <v>4461</v>
      </c>
    </row>
    <row r="455" spans="79:87" x14ac:dyDescent="0.3">
      <c r="CA455" t="s">
        <v>4462</v>
      </c>
      <c r="CC455" t="s">
        <v>4462</v>
      </c>
      <c r="CE455" t="s">
        <v>4462</v>
      </c>
      <c r="CG455" t="s">
        <v>4462</v>
      </c>
      <c r="CI455" t="s">
        <v>4462</v>
      </c>
    </row>
    <row r="456" spans="79:87" x14ac:dyDescent="0.3">
      <c r="CA456" t="s">
        <v>4463</v>
      </c>
      <c r="CC456" t="s">
        <v>4463</v>
      </c>
      <c r="CE456" t="s">
        <v>4463</v>
      </c>
      <c r="CG456" t="s">
        <v>4463</v>
      </c>
      <c r="CI456" t="s">
        <v>4463</v>
      </c>
    </row>
    <row r="457" spans="79:87" x14ac:dyDescent="0.3">
      <c r="CA457" t="s">
        <v>4464</v>
      </c>
      <c r="CC457" t="s">
        <v>4464</v>
      </c>
      <c r="CE457" t="s">
        <v>4464</v>
      </c>
      <c r="CG457" t="s">
        <v>4464</v>
      </c>
      <c r="CI457" t="s">
        <v>4464</v>
      </c>
    </row>
    <row r="458" spans="79:87" x14ac:dyDescent="0.3">
      <c r="CA458" t="s">
        <v>4465</v>
      </c>
      <c r="CC458" t="s">
        <v>4465</v>
      </c>
      <c r="CE458" t="s">
        <v>4465</v>
      </c>
      <c r="CG458" t="s">
        <v>4465</v>
      </c>
      <c r="CI458" t="s">
        <v>4465</v>
      </c>
    </row>
    <row r="459" spans="79:87" x14ac:dyDescent="0.3">
      <c r="CA459" t="s">
        <v>4466</v>
      </c>
      <c r="CC459" t="s">
        <v>4466</v>
      </c>
      <c r="CE459" t="s">
        <v>4466</v>
      </c>
      <c r="CG459" t="s">
        <v>4466</v>
      </c>
      <c r="CI459" t="s">
        <v>4466</v>
      </c>
    </row>
    <row r="460" spans="79:87" x14ac:dyDescent="0.3">
      <c r="CA460" t="s">
        <v>4467</v>
      </c>
      <c r="CC460" t="s">
        <v>4467</v>
      </c>
      <c r="CE460" t="s">
        <v>4467</v>
      </c>
      <c r="CG460" t="s">
        <v>4467</v>
      </c>
      <c r="CI460" t="s">
        <v>4467</v>
      </c>
    </row>
    <row r="461" spans="79:87" x14ac:dyDescent="0.3">
      <c r="CA461" t="s">
        <v>4468</v>
      </c>
      <c r="CC461" t="s">
        <v>4468</v>
      </c>
      <c r="CE461" t="s">
        <v>4468</v>
      </c>
      <c r="CG461" t="s">
        <v>4468</v>
      </c>
      <c r="CI461" t="s">
        <v>4468</v>
      </c>
    </row>
    <row r="462" spans="79:87" x14ac:dyDescent="0.3">
      <c r="CA462" t="s">
        <v>4469</v>
      </c>
      <c r="CC462" t="s">
        <v>4469</v>
      </c>
      <c r="CE462" t="s">
        <v>4469</v>
      </c>
      <c r="CG462" t="s">
        <v>4469</v>
      </c>
      <c r="CI462" t="s">
        <v>4469</v>
      </c>
    </row>
    <row r="463" spans="79:87" x14ac:dyDescent="0.3">
      <c r="CA463" t="s">
        <v>4470</v>
      </c>
      <c r="CC463" t="s">
        <v>4470</v>
      </c>
      <c r="CE463" t="s">
        <v>4470</v>
      </c>
      <c r="CG463" t="s">
        <v>4470</v>
      </c>
      <c r="CI463" t="s">
        <v>4470</v>
      </c>
    </row>
    <row r="464" spans="79:87" x14ac:dyDescent="0.3">
      <c r="CA464" t="s">
        <v>4471</v>
      </c>
      <c r="CC464" t="s">
        <v>4471</v>
      </c>
      <c r="CE464" t="s">
        <v>4471</v>
      </c>
      <c r="CG464" t="s">
        <v>4471</v>
      </c>
      <c r="CI464" t="s">
        <v>4471</v>
      </c>
    </row>
    <row r="465" spans="79:87" x14ac:dyDescent="0.3">
      <c r="CA465" t="s">
        <v>4472</v>
      </c>
      <c r="CC465" t="s">
        <v>4472</v>
      </c>
      <c r="CE465" t="s">
        <v>4472</v>
      </c>
      <c r="CG465" t="s">
        <v>4472</v>
      </c>
      <c r="CI465" t="s">
        <v>4472</v>
      </c>
    </row>
    <row r="466" spans="79:87" x14ac:dyDescent="0.3">
      <c r="CA466" t="s">
        <v>4473</v>
      </c>
      <c r="CC466" t="s">
        <v>4473</v>
      </c>
      <c r="CE466" t="s">
        <v>4473</v>
      </c>
      <c r="CG466" t="s">
        <v>4473</v>
      </c>
      <c r="CI466" t="s">
        <v>4473</v>
      </c>
    </row>
    <row r="467" spans="79:87" x14ac:dyDescent="0.3">
      <c r="CA467" t="s">
        <v>4474</v>
      </c>
      <c r="CC467" t="s">
        <v>4474</v>
      </c>
      <c r="CE467" t="s">
        <v>4474</v>
      </c>
      <c r="CG467" t="s">
        <v>4474</v>
      </c>
      <c r="CI467" t="s">
        <v>4474</v>
      </c>
    </row>
    <row r="468" spans="79:87" x14ac:dyDescent="0.3">
      <c r="CA468" t="s">
        <v>4475</v>
      </c>
      <c r="CC468" t="s">
        <v>4475</v>
      </c>
      <c r="CE468" t="s">
        <v>4475</v>
      </c>
      <c r="CG468" t="s">
        <v>4475</v>
      </c>
      <c r="CI468" t="s">
        <v>4475</v>
      </c>
    </row>
    <row r="469" spans="79:87" x14ac:dyDescent="0.3">
      <c r="CA469" t="s">
        <v>4476</v>
      </c>
      <c r="CC469" t="s">
        <v>4476</v>
      </c>
      <c r="CE469" t="s">
        <v>4476</v>
      </c>
      <c r="CG469" t="s">
        <v>4476</v>
      </c>
      <c r="CI469" t="s">
        <v>4476</v>
      </c>
    </row>
    <row r="470" spans="79:87" x14ac:dyDescent="0.3">
      <c r="CA470" t="s">
        <v>4477</v>
      </c>
      <c r="CC470" t="s">
        <v>4477</v>
      </c>
      <c r="CE470" t="s">
        <v>4477</v>
      </c>
      <c r="CG470" t="s">
        <v>4477</v>
      </c>
      <c r="CI470" t="s">
        <v>4477</v>
      </c>
    </row>
    <row r="471" spans="79:87" x14ac:dyDescent="0.3">
      <c r="CA471" t="s">
        <v>4478</v>
      </c>
      <c r="CC471" t="s">
        <v>4478</v>
      </c>
      <c r="CE471" t="s">
        <v>4478</v>
      </c>
      <c r="CG471" t="s">
        <v>4478</v>
      </c>
      <c r="CI471" t="s">
        <v>4478</v>
      </c>
    </row>
    <row r="472" spans="79:87" x14ac:dyDescent="0.3">
      <c r="CA472" t="s">
        <v>4479</v>
      </c>
      <c r="CC472" t="s">
        <v>4479</v>
      </c>
      <c r="CE472" t="s">
        <v>4479</v>
      </c>
      <c r="CG472" t="s">
        <v>4479</v>
      </c>
      <c r="CI472" t="s">
        <v>4479</v>
      </c>
    </row>
    <row r="473" spans="79:87" x14ac:dyDescent="0.3">
      <c r="CA473" t="s">
        <v>4480</v>
      </c>
      <c r="CC473" t="s">
        <v>4480</v>
      </c>
      <c r="CE473" t="s">
        <v>4480</v>
      </c>
      <c r="CG473" t="s">
        <v>4480</v>
      </c>
      <c r="CI473" t="s">
        <v>4480</v>
      </c>
    </row>
    <row r="474" spans="79:87" x14ac:dyDescent="0.3">
      <c r="CA474" t="s">
        <v>4481</v>
      </c>
      <c r="CC474" t="s">
        <v>4481</v>
      </c>
      <c r="CE474" t="s">
        <v>4481</v>
      </c>
      <c r="CG474" t="s">
        <v>4481</v>
      </c>
      <c r="CI474" t="s">
        <v>4481</v>
      </c>
    </row>
    <row r="475" spans="79:87" x14ac:dyDescent="0.3">
      <c r="CA475" t="s">
        <v>4482</v>
      </c>
      <c r="CC475" t="s">
        <v>4482</v>
      </c>
      <c r="CE475" t="s">
        <v>4482</v>
      </c>
      <c r="CG475" t="s">
        <v>4482</v>
      </c>
      <c r="CI475" t="s">
        <v>4482</v>
      </c>
    </row>
    <row r="476" spans="79:87" x14ac:dyDescent="0.3">
      <c r="CA476" t="s">
        <v>4483</v>
      </c>
      <c r="CC476" t="s">
        <v>4483</v>
      </c>
      <c r="CE476" t="s">
        <v>4483</v>
      </c>
      <c r="CG476" t="s">
        <v>4483</v>
      </c>
      <c r="CI476" t="s">
        <v>4483</v>
      </c>
    </row>
    <row r="477" spans="79:87" x14ac:dyDescent="0.3">
      <c r="CA477" t="s">
        <v>4484</v>
      </c>
      <c r="CC477" t="s">
        <v>4484</v>
      </c>
      <c r="CE477" t="s">
        <v>4484</v>
      </c>
      <c r="CG477" t="s">
        <v>4484</v>
      </c>
      <c r="CI477" t="s">
        <v>4484</v>
      </c>
    </row>
    <row r="478" spans="79:87" x14ac:dyDescent="0.3">
      <c r="CA478" t="s">
        <v>4485</v>
      </c>
      <c r="CC478" t="s">
        <v>4485</v>
      </c>
      <c r="CE478" t="s">
        <v>4485</v>
      </c>
      <c r="CG478" t="s">
        <v>4485</v>
      </c>
      <c r="CI478" t="s">
        <v>4485</v>
      </c>
    </row>
    <row r="479" spans="79:87" x14ac:dyDescent="0.3">
      <c r="CA479" t="s">
        <v>4486</v>
      </c>
      <c r="CC479" t="s">
        <v>4486</v>
      </c>
      <c r="CE479" t="s">
        <v>4486</v>
      </c>
      <c r="CG479" t="s">
        <v>4486</v>
      </c>
      <c r="CI479" t="s">
        <v>4486</v>
      </c>
    </row>
    <row r="480" spans="79:87" x14ac:dyDescent="0.3">
      <c r="CA480" t="s">
        <v>4487</v>
      </c>
      <c r="CC480" t="s">
        <v>4487</v>
      </c>
      <c r="CE480" t="s">
        <v>4487</v>
      </c>
      <c r="CG480" t="s">
        <v>4487</v>
      </c>
      <c r="CI480" t="s">
        <v>4487</v>
      </c>
    </row>
    <row r="481" spans="79:87" x14ac:dyDescent="0.3">
      <c r="CA481" t="s">
        <v>4488</v>
      </c>
      <c r="CC481" t="s">
        <v>4488</v>
      </c>
      <c r="CE481" t="s">
        <v>4488</v>
      </c>
      <c r="CG481" t="s">
        <v>4488</v>
      </c>
      <c r="CI481" t="s">
        <v>4488</v>
      </c>
    </row>
    <row r="482" spans="79:87" x14ac:dyDescent="0.3">
      <c r="CA482" t="s">
        <v>4489</v>
      </c>
      <c r="CC482" t="s">
        <v>4489</v>
      </c>
      <c r="CE482" t="s">
        <v>4489</v>
      </c>
      <c r="CG482" t="s">
        <v>4489</v>
      </c>
      <c r="CI482" t="s">
        <v>4489</v>
      </c>
    </row>
    <row r="483" spans="79:87" x14ac:dyDescent="0.3">
      <c r="CA483" t="s">
        <v>4490</v>
      </c>
      <c r="CC483" t="s">
        <v>4490</v>
      </c>
      <c r="CE483" t="s">
        <v>4490</v>
      </c>
      <c r="CG483" t="s">
        <v>4490</v>
      </c>
      <c r="CI483" t="s">
        <v>4490</v>
      </c>
    </row>
    <row r="484" spans="79:87" x14ac:dyDescent="0.3">
      <c r="CA484" t="s">
        <v>4491</v>
      </c>
      <c r="CC484" t="s">
        <v>4491</v>
      </c>
      <c r="CE484" t="s">
        <v>4491</v>
      </c>
      <c r="CG484" t="s">
        <v>4491</v>
      </c>
      <c r="CI484" t="s">
        <v>4491</v>
      </c>
    </row>
    <row r="485" spans="79:87" x14ac:dyDescent="0.3">
      <c r="CA485" t="s">
        <v>4492</v>
      </c>
      <c r="CC485" t="s">
        <v>4492</v>
      </c>
      <c r="CE485" t="s">
        <v>4492</v>
      </c>
      <c r="CG485" t="s">
        <v>4492</v>
      </c>
      <c r="CI485" t="s">
        <v>4492</v>
      </c>
    </row>
    <row r="486" spans="79:87" x14ac:dyDescent="0.3">
      <c r="CA486" t="s">
        <v>4493</v>
      </c>
      <c r="CC486" t="s">
        <v>4493</v>
      </c>
      <c r="CE486" t="s">
        <v>4493</v>
      </c>
      <c r="CG486" t="s">
        <v>4493</v>
      </c>
      <c r="CI486" t="s">
        <v>4493</v>
      </c>
    </row>
    <row r="487" spans="79:87" x14ac:dyDescent="0.3">
      <c r="CA487" t="s">
        <v>4494</v>
      </c>
      <c r="CC487" t="s">
        <v>4494</v>
      </c>
      <c r="CE487" t="s">
        <v>4494</v>
      </c>
      <c r="CG487" t="s">
        <v>4494</v>
      </c>
      <c r="CI487" t="s">
        <v>4494</v>
      </c>
    </row>
    <row r="488" spans="79:87" x14ac:dyDescent="0.3">
      <c r="CA488" t="s">
        <v>4495</v>
      </c>
      <c r="CC488" t="s">
        <v>4495</v>
      </c>
      <c r="CE488" t="s">
        <v>4495</v>
      </c>
      <c r="CG488" t="s">
        <v>4495</v>
      </c>
      <c r="CI488" t="s">
        <v>4495</v>
      </c>
    </row>
    <row r="489" spans="79:87" x14ac:dyDescent="0.3">
      <c r="CA489" t="s">
        <v>4496</v>
      </c>
      <c r="CC489" t="s">
        <v>4496</v>
      </c>
      <c r="CE489" t="s">
        <v>4496</v>
      </c>
      <c r="CG489" t="s">
        <v>4496</v>
      </c>
      <c r="CI489" t="s">
        <v>4496</v>
      </c>
    </row>
    <row r="490" spans="79:87" x14ac:dyDescent="0.3">
      <c r="CA490" t="s">
        <v>4497</v>
      </c>
      <c r="CC490" t="s">
        <v>4497</v>
      </c>
      <c r="CE490" t="s">
        <v>4497</v>
      </c>
      <c r="CG490" t="s">
        <v>4497</v>
      </c>
      <c r="CI490" t="s">
        <v>4497</v>
      </c>
    </row>
    <row r="491" spans="79:87" x14ac:dyDescent="0.3">
      <c r="CA491" t="s">
        <v>4073</v>
      </c>
      <c r="CC491" t="s">
        <v>4073</v>
      </c>
      <c r="CE491" t="s">
        <v>4073</v>
      </c>
      <c r="CG491" t="s">
        <v>4073</v>
      </c>
      <c r="CI491" t="s">
        <v>4073</v>
      </c>
    </row>
    <row r="492" spans="79:87" x14ac:dyDescent="0.3">
      <c r="CA492" t="s">
        <v>3956</v>
      </c>
      <c r="CC492" t="s">
        <v>3956</v>
      </c>
      <c r="CE492" t="s">
        <v>3956</v>
      </c>
      <c r="CG492" t="s">
        <v>3956</v>
      </c>
      <c r="CI492" t="s">
        <v>3956</v>
      </c>
    </row>
    <row r="493" spans="79:87" x14ac:dyDescent="0.3">
      <c r="CA493" t="s">
        <v>4498</v>
      </c>
      <c r="CC493" t="s">
        <v>4498</v>
      </c>
      <c r="CE493" t="s">
        <v>4498</v>
      </c>
      <c r="CG493" t="s">
        <v>4498</v>
      </c>
      <c r="CI493" t="s">
        <v>4498</v>
      </c>
    </row>
    <row r="494" spans="79:87" x14ac:dyDescent="0.3">
      <c r="CA494" t="s">
        <v>4499</v>
      </c>
      <c r="CC494" t="s">
        <v>4499</v>
      </c>
      <c r="CE494" t="s">
        <v>4499</v>
      </c>
      <c r="CG494" t="s">
        <v>4499</v>
      </c>
      <c r="CI494" t="s">
        <v>4499</v>
      </c>
    </row>
    <row r="495" spans="79:87" x14ac:dyDescent="0.3">
      <c r="CA495" t="s">
        <v>4500</v>
      </c>
      <c r="CC495" t="s">
        <v>4500</v>
      </c>
      <c r="CE495" t="s">
        <v>4500</v>
      </c>
      <c r="CG495" t="s">
        <v>4500</v>
      </c>
      <c r="CI495" t="s">
        <v>4500</v>
      </c>
    </row>
    <row r="496" spans="79:87" x14ac:dyDescent="0.3">
      <c r="CA496" t="s">
        <v>4501</v>
      </c>
      <c r="CC496" t="s">
        <v>4501</v>
      </c>
      <c r="CE496" t="s">
        <v>4501</v>
      </c>
      <c r="CG496" t="s">
        <v>4501</v>
      </c>
      <c r="CI496" t="s">
        <v>4501</v>
      </c>
    </row>
    <row r="497" spans="79:87" x14ac:dyDescent="0.3">
      <c r="CA497" t="s">
        <v>4502</v>
      </c>
      <c r="CC497" t="s">
        <v>4502</v>
      </c>
      <c r="CE497" t="s">
        <v>4502</v>
      </c>
      <c r="CG497" t="s">
        <v>4502</v>
      </c>
      <c r="CI497" t="s">
        <v>4502</v>
      </c>
    </row>
    <row r="498" spans="79:87" x14ac:dyDescent="0.3">
      <c r="CA498" t="s">
        <v>4503</v>
      </c>
      <c r="CC498" t="s">
        <v>4503</v>
      </c>
      <c r="CE498" t="s">
        <v>4503</v>
      </c>
      <c r="CG498" t="s">
        <v>4503</v>
      </c>
      <c r="CI498" t="s">
        <v>4503</v>
      </c>
    </row>
    <row r="499" spans="79:87" x14ac:dyDescent="0.3">
      <c r="CA499" t="s">
        <v>4504</v>
      </c>
      <c r="CC499" t="s">
        <v>4504</v>
      </c>
      <c r="CE499" t="s">
        <v>4504</v>
      </c>
      <c r="CG499" t="s">
        <v>4504</v>
      </c>
      <c r="CI499" t="s">
        <v>4504</v>
      </c>
    </row>
    <row r="500" spans="79:87" x14ac:dyDescent="0.3">
      <c r="CA500" t="s">
        <v>4505</v>
      </c>
      <c r="CC500" t="s">
        <v>4505</v>
      </c>
      <c r="CE500" t="s">
        <v>4505</v>
      </c>
      <c r="CG500" t="s">
        <v>4505</v>
      </c>
      <c r="CI500" t="s">
        <v>4505</v>
      </c>
    </row>
    <row r="501" spans="79:87" x14ac:dyDescent="0.3">
      <c r="CA501" t="s">
        <v>3980</v>
      </c>
      <c r="CC501" t="s">
        <v>3980</v>
      </c>
      <c r="CE501" t="s">
        <v>3980</v>
      </c>
      <c r="CG501" t="s">
        <v>3980</v>
      </c>
      <c r="CI501" t="s">
        <v>3980</v>
      </c>
    </row>
    <row r="502" spans="79:87" x14ac:dyDescent="0.3">
      <c r="CA502" t="s">
        <v>4506</v>
      </c>
      <c r="CC502" t="s">
        <v>4506</v>
      </c>
      <c r="CE502" t="s">
        <v>4506</v>
      </c>
      <c r="CG502" t="s">
        <v>4506</v>
      </c>
      <c r="CI502" t="s">
        <v>4506</v>
      </c>
    </row>
    <row r="503" spans="79:87" x14ac:dyDescent="0.3">
      <c r="CA503" t="s">
        <v>4507</v>
      </c>
      <c r="CC503" t="s">
        <v>4507</v>
      </c>
      <c r="CE503" t="s">
        <v>4507</v>
      </c>
      <c r="CG503" t="s">
        <v>4507</v>
      </c>
      <c r="CI503" t="s">
        <v>4507</v>
      </c>
    </row>
    <row r="504" spans="79:87" x14ac:dyDescent="0.3">
      <c r="CA504" t="s">
        <v>4508</v>
      </c>
      <c r="CC504" t="s">
        <v>4508</v>
      </c>
      <c r="CE504" t="s">
        <v>4508</v>
      </c>
      <c r="CG504" t="s">
        <v>4508</v>
      </c>
      <c r="CI504" t="s">
        <v>4508</v>
      </c>
    </row>
    <row r="505" spans="79:87" x14ac:dyDescent="0.3">
      <c r="CA505" t="s">
        <v>4509</v>
      </c>
      <c r="CC505" t="s">
        <v>4509</v>
      </c>
      <c r="CE505" t="s">
        <v>4509</v>
      </c>
      <c r="CG505" t="s">
        <v>4509</v>
      </c>
      <c r="CI505" t="s">
        <v>4509</v>
      </c>
    </row>
    <row r="506" spans="79:87" x14ac:dyDescent="0.3">
      <c r="CA506" t="s">
        <v>4510</v>
      </c>
      <c r="CC506" t="s">
        <v>4510</v>
      </c>
      <c r="CE506" t="s">
        <v>4510</v>
      </c>
      <c r="CG506" t="s">
        <v>4510</v>
      </c>
      <c r="CI506" t="s">
        <v>4510</v>
      </c>
    </row>
    <row r="507" spans="79:87" x14ac:dyDescent="0.3">
      <c r="CA507" t="s">
        <v>4511</v>
      </c>
      <c r="CC507" t="s">
        <v>4511</v>
      </c>
      <c r="CE507" t="s">
        <v>4511</v>
      </c>
      <c r="CG507" t="s">
        <v>4511</v>
      </c>
      <c r="CI507" t="s">
        <v>4511</v>
      </c>
    </row>
    <row r="508" spans="79:87" x14ac:dyDescent="0.3">
      <c r="CA508" t="s">
        <v>4512</v>
      </c>
      <c r="CC508" t="s">
        <v>4512</v>
      </c>
      <c r="CE508" t="s">
        <v>4512</v>
      </c>
      <c r="CG508" t="s">
        <v>4512</v>
      </c>
      <c r="CI508" t="s">
        <v>4512</v>
      </c>
    </row>
    <row r="509" spans="79:87" x14ac:dyDescent="0.3">
      <c r="CA509" t="s">
        <v>4513</v>
      </c>
      <c r="CC509" t="s">
        <v>4513</v>
      </c>
      <c r="CE509" t="s">
        <v>4513</v>
      </c>
      <c r="CG509" t="s">
        <v>4513</v>
      </c>
      <c r="CI509" t="s">
        <v>4513</v>
      </c>
    </row>
    <row r="510" spans="79:87" x14ac:dyDescent="0.3">
      <c r="CA510" t="s">
        <v>4514</v>
      </c>
      <c r="CC510" t="s">
        <v>4514</v>
      </c>
      <c r="CE510" t="s">
        <v>4514</v>
      </c>
      <c r="CG510" t="s">
        <v>4514</v>
      </c>
      <c r="CI510" t="s">
        <v>4514</v>
      </c>
    </row>
    <row r="511" spans="79:87" x14ac:dyDescent="0.3">
      <c r="CA511" t="s">
        <v>1255</v>
      </c>
      <c r="CC511" t="s">
        <v>1255</v>
      </c>
      <c r="CE511" t="s">
        <v>1255</v>
      </c>
      <c r="CG511" t="s">
        <v>1255</v>
      </c>
      <c r="CI511" t="s">
        <v>1255</v>
      </c>
    </row>
    <row r="512" spans="79:87" x14ac:dyDescent="0.3">
      <c r="CA512" t="s">
        <v>4515</v>
      </c>
      <c r="CC512" t="s">
        <v>4515</v>
      </c>
      <c r="CE512" t="s">
        <v>4515</v>
      </c>
      <c r="CG512" t="s">
        <v>4515</v>
      </c>
      <c r="CI512" t="s">
        <v>4515</v>
      </c>
    </row>
    <row r="513" spans="79:87" x14ac:dyDescent="0.3">
      <c r="CA513" t="s">
        <v>4516</v>
      </c>
      <c r="CC513" t="s">
        <v>4516</v>
      </c>
      <c r="CE513" t="s">
        <v>4516</v>
      </c>
      <c r="CG513" t="s">
        <v>4516</v>
      </c>
      <c r="CI513" t="s">
        <v>4516</v>
      </c>
    </row>
    <row r="514" spans="79:87" x14ac:dyDescent="0.3">
      <c r="CA514" t="s">
        <v>4517</v>
      </c>
      <c r="CC514" t="s">
        <v>4517</v>
      </c>
      <c r="CE514" t="s">
        <v>4517</v>
      </c>
      <c r="CG514" t="s">
        <v>4517</v>
      </c>
      <c r="CI514" t="s">
        <v>4517</v>
      </c>
    </row>
    <row r="515" spans="79:87" x14ac:dyDescent="0.3">
      <c r="CA515" t="s">
        <v>4518</v>
      </c>
      <c r="CC515" t="s">
        <v>4518</v>
      </c>
      <c r="CE515" t="s">
        <v>4518</v>
      </c>
      <c r="CG515" t="s">
        <v>4518</v>
      </c>
      <c r="CI515" t="s">
        <v>4518</v>
      </c>
    </row>
    <row r="516" spans="79:87" x14ac:dyDescent="0.3">
      <c r="CA516" t="s">
        <v>4519</v>
      </c>
      <c r="CC516" t="s">
        <v>4519</v>
      </c>
      <c r="CE516" t="s">
        <v>4519</v>
      </c>
      <c r="CG516" t="s">
        <v>4519</v>
      </c>
      <c r="CI516" t="s">
        <v>4519</v>
      </c>
    </row>
    <row r="517" spans="79:87" x14ac:dyDescent="0.3">
      <c r="CA517" t="s">
        <v>4520</v>
      </c>
      <c r="CC517" t="s">
        <v>4520</v>
      </c>
      <c r="CE517" t="s">
        <v>4520</v>
      </c>
      <c r="CG517" t="s">
        <v>4520</v>
      </c>
      <c r="CI517" t="s">
        <v>4520</v>
      </c>
    </row>
    <row r="518" spans="79:87" x14ac:dyDescent="0.3">
      <c r="CA518" t="s">
        <v>4521</v>
      </c>
      <c r="CC518" t="s">
        <v>4521</v>
      </c>
      <c r="CE518" t="s">
        <v>4521</v>
      </c>
      <c r="CG518" t="s">
        <v>4521</v>
      </c>
      <c r="CI518" t="s">
        <v>4521</v>
      </c>
    </row>
    <row r="519" spans="79:87" x14ac:dyDescent="0.3">
      <c r="CA519" t="s">
        <v>4522</v>
      </c>
      <c r="CC519" t="s">
        <v>4522</v>
      </c>
      <c r="CE519" t="s">
        <v>4522</v>
      </c>
      <c r="CG519" t="s">
        <v>4522</v>
      </c>
      <c r="CI519" t="s">
        <v>4522</v>
      </c>
    </row>
    <row r="520" spans="79:87" x14ac:dyDescent="0.3">
      <c r="CA520" t="s">
        <v>4523</v>
      </c>
      <c r="CC520" t="s">
        <v>4523</v>
      </c>
      <c r="CE520" t="s">
        <v>4523</v>
      </c>
      <c r="CG520" t="s">
        <v>4523</v>
      </c>
      <c r="CI520" t="s">
        <v>4523</v>
      </c>
    </row>
    <row r="521" spans="79:87" x14ac:dyDescent="0.3">
      <c r="CA521" t="s">
        <v>4524</v>
      </c>
      <c r="CC521" t="s">
        <v>4524</v>
      </c>
      <c r="CE521" t="s">
        <v>4524</v>
      </c>
      <c r="CG521" t="s">
        <v>4524</v>
      </c>
      <c r="CI521" t="s">
        <v>4524</v>
      </c>
    </row>
    <row r="522" spans="79:87" x14ac:dyDescent="0.3">
      <c r="CA522" t="s">
        <v>4525</v>
      </c>
      <c r="CC522" t="s">
        <v>4525</v>
      </c>
      <c r="CE522" t="s">
        <v>4525</v>
      </c>
      <c r="CG522" t="s">
        <v>4525</v>
      </c>
      <c r="CI522" t="s">
        <v>4525</v>
      </c>
    </row>
    <row r="523" spans="79:87" x14ac:dyDescent="0.3">
      <c r="CA523" t="s">
        <v>4526</v>
      </c>
      <c r="CC523" t="s">
        <v>4526</v>
      </c>
      <c r="CE523" t="s">
        <v>4526</v>
      </c>
      <c r="CG523" t="s">
        <v>4526</v>
      </c>
      <c r="CI523" t="s">
        <v>4526</v>
      </c>
    </row>
    <row r="524" spans="79:87" x14ac:dyDescent="0.3">
      <c r="CA524" t="s">
        <v>4527</v>
      </c>
      <c r="CC524" t="s">
        <v>4527</v>
      </c>
      <c r="CE524" t="s">
        <v>4527</v>
      </c>
      <c r="CG524" t="s">
        <v>4527</v>
      </c>
      <c r="CI524" t="s">
        <v>4527</v>
      </c>
    </row>
    <row r="525" spans="79:87" x14ac:dyDescent="0.3">
      <c r="CA525" t="s">
        <v>4528</v>
      </c>
      <c r="CC525" t="s">
        <v>4528</v>
      </c>
      <c r="CE525" t="s">
        <v>4528</v>
      </c>
      <c r="CG525" t="s">
        <v>4528</v>
      </c>
      <c r="CI525" t="s">
        <v>4528</v>
      </c>
    </row>
    <row r="526" spans="79:87" x14ac:dyDescent="0.3">
      <c r="CA526" t="s">
        <v>4529</v>
      </c>
      <c r="CC526" t="s">
        <v>4529</v>
      </c>
      <c r="CE526" t="s">
        <v>4529</v>
      </c>
      <c r="CG526" t="s">
        <v>4529</v>
      </c>
      <c r="CI526" t="s">
        <v>4529</v>
      </c>
    </row>
    <row r="527" spans="79:87" x14ac:dyDescent="0.3">
      <c r="CA527" t="s">
        <v>4530</v>
      </c>
      <c r="CC527" t="s">
        <v>4530</v>
      </c>
      <c r="CE527" t="s">
        <v>4530</v>
      </c>
      <c r="CG527" t="s">
        <v>4530</v>
      </c>
      <c r="CI527" t="s">
        <v>4530</v>
      </c>
    </row>
    <row r="528" spans="79:87" x14ac:dyDescent="0.3">
      <c r="CA528" t="s">
        <v>4531</v>
      </c>
      <c r="CC528" t="s">
        <v>4531</v>
      </c>
      <c r="CE528" t="s">
        <v>4531</v>
      </c>
      <c r="CG528" t="s">
        <v>4531</v>
      </c>
      <c r="CI528" t="s">
        <v>4531</v>
      </c>
    </row>
    <row r="529" spans="79:87" x14ac:dyDescent="0.3">
      <c r="CA529" t="s">
        <v>4532</v>
      </c>
      <c r="CC529" t="s">
        <v>4532</v>
      </c>
      <c r="CE529" t="s">
        <v>4532</v>
      </c>
      <c r="CG529" t="s">
        <v>4532</v>
      </c>
      <c r="CI529" t="s">
        <v>4532</v>
      </c>
    </row>
    <row r="530" spans="79:87" x14ac:dyDescent="0.3">
      <c r="CA530" t="s">
        <v>4533</v>
      </c>
      <c r="CC530" t="s">
        <v>4533</v>
      </c>
      <c r="CE530" t="s">
        <v>4533</v>
      </c>
      <c r="CG530" t="s">
        <v>4533</v>
      </c>
      <c r="CI530" t="s">
        <v>4533</v>
      </c>
    </row>
    <row r="531" spans="79:87" x14ac:dyDescent="0.3">
      <c r="CA531" t="s">
        <v>4534</v>
      </c>
      <c r="CC531" t="s">
        <v>4534</v>
      </c>
      <c r="CE531" t="s">
        <v>4534</v>
      </c>
      <c r="CG531" t="s">
        <v>4534</v>
      </c>
      <c r="CI531" t="s">
        <v>4534</v>
      </c>
    </row>
    <row r="532" spans="79:87" x14ac:dyDescent="0.3">
      <c r="CA532" t="s">
        <v>4535</v>
      </c>
      <c r="CC532" t="s">
        <v>4535</v>
      </c>
      <c r="CE532" t="s">
        <v>4535</v>
      </c>
      <c r="CG532" t="s">
        <v>4535</v>
      </c>
      <c r="CI532" t="s">
        <v>4535</v>
      </c>
    </row>
    <row r="533" spans="79:87" x14ac:dyDescent="0.3">
      <c r="CA533" t="s">
        <v>4536</v>
      </c>
      <c r="CC533" t="s">
        <v>4536</v>
      </c>
      <c r="CE533" t="s">
        <v>4536</v>
      </c>
      <c r="CG533" t="s">
        <v>4536</v>
      </c>
      <c r="CI533" t="s">
        <v>4536</v>
      </c>
    </row>
    <row r="534" spans="79:87" x14ac:dyDescent="0.3">
      <c r="CA534" t="s">
        <v>4537</v>
      </c>
      <c r="CC534" t="s">
        <v>4537</v>
      </c>
      <c r="CE534" t="s">
        <v>4537</v>
      </c>
      <c r="CG534" t="s">
        <v>4537</v>
      </c>
      <c r="CI534" t="s">
        <v>4537</v>
      </c>
    </row>
    <row r="535" spans="79:87" x14ac:dyDescent="0.3">
      <c r="CA535" t="s">
        <v>4538</v>
      </c>
      <c r="CC535" t="s">
        <v>4538</v>
      </c>
      <c r="CE535" t="s">
        <v>4538</v>
      </c>
      <c r="CG535" t="s">
        <v>4538</v>
      </c>
      <c r="CI535" t="s">
        <v>4538</v>
      </c>
    </row>
    <row r="536" spans="79:87" x14ac:dyDescent="0.3">
      <c r="CA536" t="s">
        <v>4539</v>
      </c>
      <c r="CC536" t="s">
        <v>4539</v>
      </c>
      <c r="CE536" t="s">
        <v>4539</v>
      </c>
      <c r="CG536" t="s">
        <v>4539</v>
      </c>
      <c r="CI536" t="s">
        <v>4539</v>
      </c>
    </row>
    <row r="537" spans="79:87" x14ac:dyDescent="0.3">
      <c r="CA537" t="s">
        <v>4540</v>
      </c>
      <c r="CC537" t="s">
        <v>4540</v>
      </c>
      <c r="CE537" t="s">
        <v>4540</v>
      </c>
      <c r="CG537" t="s">
        <v>4540</v>
      </c>
      <c r="CI537" t="s">
        <v>4540</v>
      </c>
    </row>
    <row r="538" spans="79:87" x14ac:dyDescent="0.3">
      <c r="CA538" t="s">
        <v>4541</v>
      </c>
      <c r="CC538" t="s">
        <v>4541</v>
      </c>
      <c r="CE538" t="s">
        <v>4541</v>
      </c>
      <c r="CG538" t="s">
        <v>4541</v>
      </c>
      <c r="CI538" t="s">
        <v>4541</v>
      </c>
    </row>
    <row r="539" spans="79:87" x14ac:dyDescent="0.3">
      <c r="CA539" t="s">
        <v>4542</v>
      </c>
      <c r="CC539" t="s">
        <v>4542</v>
      </c>
      <c r="CE539" t="s">
        <v>4542</v>
      </c>
      <c r="CG539" t="s">
        <v>4542</v>
      </c>
      <c r="CI539" t="s">
        <v>4542</v>
      </c>
    </row>
    <row r="540" spans="79:87" x14ac:dyDescent="0.3">
      <c r="CA540" t="s">
        <v>4543</v>
      </c>
      <c r="CC540" t="s">
        <v>4543</v>
      </c>
      <c r="CE540" t="s">
        <v>4543</v>
      </c>
      <c r="CG540" t="s">
        <v>4543</v>
      </c>
      <c r="CI540" t="s">
        <v>4543</v>
      </c>
    </row>
    <row r="541" spans="79:87" x14ac:dyDescent="0.3">
      <c r="CA541" t="s">
        <v>4544</v>
      </c>
      <c r="CC541" t="s">
        <v>4544</v>
      </c>
      <c r="CE541" t="s">
        <v>4544</v>
      </c>
      <c r="CG541" t="s">
        <v>4544</v>
      </c>
      <c r="CI541" t="s">
        <v>4544</v>
      </c>
    </row>
    <row r="542" spans="79:87" x14ac:dyDescent="0.3">
      <c r="CA542" t="s">
        <v>4545</v>
      </c>
      <c r="CC542" t="s">
        <v>4545</v>
      </c>
      <c r="CE542" t="s">
        <v>4545</v>
      </c>
      <c r="CG542" t="s">
        <v>4545</v>
      </c>
      <c r="CI542" t="s">
        <v>4545</v>
      </c>
    </row>
    <row r="543" spans="79:87" x14ac:dyDescent="0.3">
      <c r="CA543" t="s">
        <v>4546</v>
      </c>
      <c r="CC543" t="s">
        <v>4546</v>
      </c>
      <c r="CE543" t="s">
        <v>4546</v>
      </c>
      <c r="CG543" t="s">
        <v>4546</v>
      </c>
      <c r="CI543" t="s">
        <v>4546</v>
      </c>
    </row>
    <row r="544" spans="79:87" x14ac:dyDescent="0.3">
      <c r="CA544" t="s">
        <v>4547</v>
      </c>
      <c r="CC544" t="s">
        <v>4547</v>
      </c>
      <c r="CE544" t="s">
        <v>4547</v>
      </c>
      <c r="CG544" t="s">
        <v>4547</v>
      </c>
      <c r="CI544" t="s">
        <v>4547</v>
      </c>
    </row>
    <row r="545" spans="79:87" x14ac:dyDescent="0.3">
      <c r="CA545" t="s">
        <v>4548</v>
      </c>
      <c r="CC545" t="s">
        <v>4548</v>
      </c>
      <c r="CE545" t="s">
        <v>4548</v>
      </c>
      <c r="CG545" t="s">
        <v>4548</v>
      </c>
      <c r="CI545" t="s">
        <v>4548</v>
      </c>
    </row>
    <row r="546" spans="79:87" x14ac:dyDescent="0.3">
      <c r="CA546" t="s">
        <v>4549</v>
      </c>
      <c r="CC546" t="s">
        <v>4549</v>
      </c>
      <c r="CE546" t="s">
        <v>4549</v>
      </c>
      <c r="CG546" t="s">
        <v>4549</v>
      </c>
      <c r="CI546" t="s">
        <v>4549</v>
      </c>
    </row>
    <row r="547" spans="79:87" x14ac:dyDescent="0.3">
      <c r="CA547" t="s">
        <v>4550</v>
      </c>
      <c r="CC547" t="s">
        <v>4550</v>
      </c>
      <c r="CE547" t="s">
        <v>4550</v>
      </c>
      <c r="CG547" t="s">
        <v>4550</v>
      </c>
      <c r="CI547" t="s">
        <v>4550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482</v>
      </c>
      <c r="B1" t="s">
        <v>871</v>
      </c>
    </row>
    <row r="2" spans="1:2" x14ac:dyDescent="0.3">
      <c r="A2" t="s">
        <v>572</v>
      </c>
      <c r="B2">
        <v>1</v>
      </c>
    </row>
    <row r="3" spans="1:2" x14ac:dyDescent="0.3">
      <c r="A3" t="s">
        <v>624</v>
      </c>
      <c r="B3">
        <v>1</v>
      </c>
    </row>
    <row r="4" spans="1:2" x14ac:dyDescent="0.3">
      <c r="A4" t="s">
        <v>482</v>
      </c>
      <c r="B4" t="s">
        <v>871</v>
      </c>
    </row>
    <row r="5" spans="1:2" x14ac:dyDescent="0.3">
      <c r="A5" t="s">
        <v>599</v>
      </c>
      <c r="B5">
        <v>1</v>
      </c>
    </row>
    <row r="6" spans="1:2" x14ac:dyDescent="0.3">
      <c r="A6" t="s">
        <v>603</v>
      </c>
      <c r="B6">
        <v>1</v>
      </c>
    </row>
    <row r="7" spans="1:2" x14ac:dyDescent="0.3">
      <c r="A7" t="s">
        <v>587</v>
      </c>
      <c r="B7">
        <v>1</v>
      </c>
    </row>
    <row r="8" spans="1:2" x14ac:dyDescent="0.3">
      <c r="A8" t="s">
        <v>580</v>
      </c>
      <c r="B8">
        <v>1</v>
      </c>
    </row>
    <row r="9" spans="1:2" x14ac:dyDescent="0.3">
      <c r="A9" t="s">
        <v>595</v>
      </c>
      <c r="B9">
        <v>1</v>
      </c>
    </row>
    <row r="10" spans="1:2" x14ac:dyDescent="0.3">
      <c r="A10" t="s">
        <v>614</v>
      </c>
      <c r="B10">
        <v>1</v>
      </c>
    </row>
    <row r="11" spans="1:2" x14ac:dyDescent="0.3">
      <c r="A11" t="s">
        <v>583</v>
      </c>
      <c r="B11">
        <v>1</v>
      </c>
    </row>
    <row r="12" spans="1:2" x14ac:dyDescent="0.3">
      <c r="A12" t="s">
        <v>606</v>
      </c>
      <c r="B12">
        <v>1</v>
      </c>
    </row>
    <row r="13" spans="1:2" x14ac:dyDescent="0.3">
      <c r="A13" t="s">
        <v>576</v>
      </c>
      <c r="B13">
        <v>1</v>
      </c>
    </row>
    <row r="14" spans="1:2" x14ac:dyDescent="0.3">
      <c r="A14" t="s">
        <v>610</v>
      </c>
      <c r="B14">
        <v>1</v>
      </c>
    </row>
    <row r="15" spans="1:2" x14ac:dyDescent="0.3">
      <c r="A15" t="s">
        <v>621</v>
      </c>
      <c r="B15">
        <v>1</v>
      </c>
    </row>
    <row r="16" spans="1:2" x14ac:dyDescent="0.3">
      <c r="A16" t="s">
        <v>618</v>
      </c>
      <c r="B16">
        <v>1</v>
      </c>
    </row>
    <row r="17" spans="1:2" x14ac:dyDescent="0.3">
      <c r="A17" t="s">
        <v>482</v>
      </c>
      <c r="B17" t="s">
        <v>871</v>
      </c>
    </row>
    <row r="18" spans="1:2" x14ac:dyDescent="0.3">
      <c r="A18" t="s">
        <v>591</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1048</vt:i4>
      </vt:variant>
    </vt:vector>
  </HeadingPairs>
  <TitlesOfParts>
    <vt:vector size="1058"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CONDITION_LIST_5</vt:lpstr>
      <vt:lpstr>CONDITION_LIST_6</vt:lpstr>
      <vt:lpstr>CONDITION_LIST_7</vt:lpstr>
      <vt:lpstr>CONDITION_LIST_8</vt:lpstr>
      <vt:lpstr>CONDITION_LIST_9</vt:lpstr>
      <vt:lpstr>CUFF_LINKage_range_descriptionmarketplace_idA1PA6795UKMFR9language_tagde_DE1.value</vt:lpstr>
      <vt:lpstr>CUFF_LINKamzn1.volt.ca.product_id_type</vt:lpstr>
      <vt:lpstr>CUFF_LINKbatteries_includedmarketplace_idA1PA6795UKMFR91.value</vt:lpstr>
      <vt:lpstr>CUFF_LINKbatteries_requiredmarketplace_idA1PA6795UKMFR91.value</vt:lpstr>
      <vt:lpstr>CUFF_LINKbatterymarketplace_idA1PA6795UKMFR91.cell_composition1.value</vt:lpstr>
      <vt:lpstr>CUFF_LINKbatterymarketplace_idA1PA6795UKMFR91.weight1.unit</vt:lpstr>
      <vt:lpstr>CUFF_LINKbrandmarketplace_idA1PA6795UKMFR9language_tagde_DE1.value</vt:lpstr>
      <vt:lpstr>CUFF_LINKcertificatemarketplace_idA1PA6795UKMFR91.typelanguage_tagde_DE1.value</vt:lpstr>
      <vt:lpstr>CUFF_LINKcertificatemarketplace_idA1PA6795UKMFR91.typelanguage_tagde_DE2.value</vt:lpstr>
      <vt:lpstr>CUFF_LINKcertificatemarketplace_idA1PA6795UKMFR91.typelanguage_tagde_DE3.value</vt:lpstr>
      <vt:lpstr>CUFF_LINKclasp_typemarketplace_idA1PA6795UKMFR9language_tagde_DE1.value</vt:lpstr>
      <vt:lpstr>CUFF_LINKclosuremarketplace_idA1PA6795UKMFR91.typelanguage_tagde_DE1.value</vt:lpstr>
      <vt:lpstr>CUFF_LINKclosuremarketplace_idA1PA6795UKMFR91.typelanguage_tagde_DE2.value</vt:lpstr>
      <vt:lpstr>CUFF_LINKclosuremarketplace_idA1PA6795UKMFR91.typelanguage_tagde_DE3.value</vt:lpstr>
      <vt:lpstr>CUFF_LINKclosuremarketplace_idA1PA6795UKMFR91.typelanguage_tagde_DE4.value</vt:lpstr>
      <vt:lpstr>CUFF_LINKclosuremarketplace_idA1PA6795UKMFR91.typelanguage_tagde_DE5.value</vt:lpstr>
      <vt:lpstr>CUFF_LINKcondition_typemarketplace_idA1PA6795UKMFR91.value</vt:lpstr>
      <vt:lpstr>CUFF_LINKcountry_of_originmarketplace_idA1PA6795UKMFR91.value</vt:lpstr>
      <vt:lpstr>CUFF_LINKcuff_link_compatibilitymarketplace_idA1PA6795UKMFR9language_tagde_DE1.value</vt:lpstr>
      <vt:lpstr>CUFF_LINKcuff_link_compatibilitymarketplace_idA1PA6795UKMFR9language_tagde_DE2.value</vt:lpstr>
      <vt:lpstr>CUFF_LINKcuff_link_compatibilitymarketplace_idA1PA6795UKMFR9language_tagde_DE3.value</vt:lpstr>
      <vt:lpstr>CUFF_LINKcuff_link_stylemarketplace_idA1PA6795UKMFR9language_tagde_DE1.value</vt:lpstr>
      <vt:lpstr>CUFF_LINKdepartmentmarketplace_idA1PA6795UKMFR9language_tagde_DE1.value</vt:lpstr>
      <vt:lpstr>CUFF_LINKepr_eco_fee_eubrmarketplace_idA1PA6795UKMFR91.currency</vt:lpstr>
      <vt:lpstr>CUFF_LINKepr_product_packagingmarketplace_idA1PA6795UKMFR91.granular_materials1.weight.unit</vt:lpstr>
      <vt:lpstr>CUFF_LINKepr_product_packagingmarketplace_idA1PA6795UKMFR91.granular_materials2.weight.unit</vt:lpstr>
      <vt:lpstr>CUFF_LINKepr_product_packagingmarketplace_idA1PA6795UKMFR91.granular_materials3.weight.unit</vt:lpstr>
      <vt:lpstr>CUFF_LINKepr_product_packagingmarketplace_idA1PA6795UKMFR91.granular_materials4.weight.unit</vt:lpstr>
      <vt:lpstr>CUFF_LINKepr_product_packagingmarketplace_idA1PA6795UKMFR91.main_material</vt:lpstr>
      <vt:lpstr>CUFF_LINKepr_product_packagingmarketplace_idA1PA6795UKMFR91.main_material.Glas.epr_product_packagingmarketplace_idA1PA6795UKMFR91.granular_materials1.granular_material</vt:lpstr>
      <vt:lpstr>CUFF_LINKepr_product_packagingmarketplace_idA1PA6795UKMFR91.main_material.Glas.epr_product_packagingmarketplace_idA1PA6795UKMFR91.granular_materials2.granular_material</vt:lpstr>
      <vt:lpstr>CUFF_LINKepr_product_packagingmarketplace_idA1PA6795UKMFR91.main_material.Glas.epr_product_packagingmarketplace_idA1PA6795UKMFR91.granular_materials3.granular_material</vt:lpstr>
      <vt:lpstr>CUFF_LINKepr_product_packagingmarketplace_idA1PA6795UKMFR91.main_material.Glas.epr_product_packagingmarketplace_idA1PA6795UKMFR91.granular_materials4.granular_material</vt:lpstr>
      <vt:lpstr>CUFF_LINKepr_product_packagingmarketplace_idA1PA6795UKMFR91.main_material.Holz.epr_product_packagingmarketplace_idA1PA6795UKMFR91.granular_materials1.granular_material</vt:lpstr>
      <vt:lpstr>CUFF_LINKepr_product_packagingmarketplace_idA1PA6795UKMFR91.main_material.Holz.epr_product_packagingmarketplace_idA1PA6795UKMFR91.granular_materials2.granular_material</vt:lpstr>
      <vt:lpstr>CUFF_LINKepr_product_packagingmarketplace_idA1PA6795UKMFR91.main_material.Holz.epr_product_packagingmarketplace_idA1PA6795UKMFR91.granular_materials3.granular_material</vt:lpstr>
      <vt:lpstr>CUFF_LINKepr_product_packagingmarketplace_idA1PA6795UKMFR91.main_material.Holz.epr_product_packagingmarketplace_idA1PA6795UKMFR91.granular_materials4.granular_material</vt:lpstr>
      <vt:lpstr>CUFF_LINKepr_product_packagingmarketplace_idA1PA6795UKMFR91.main_material.Keramik.epr_product_packagingmarketplace_idA1PA6795UKMFR91.granular_materials1.granular_material</vt:lpstr>
      <vt:lpstr>CUFF_LINKepr_product_packagingmarketplace_idA1PA6795UKMFR91.main_material.Keramik.epr_product_packagingmarketplace_idA1PA6795UKMFR91.granular_materials2.granular_material</vt:lpstr>
      <vt:lpstr>CUFF_LINKepr_product_packagingmarketplace_idA1PA6795UKMFR91.main_material.Keramik.epr_product_packagingmarketplace_idA1PA6795UKMFR91.granular_materials3.granular_material</vt:lpstr>
      <vt:lpstr>CUFF_LINKepr_product_packagingmarketplace_idA1PA6795UKMFR91.main_material.Keramik.epr_product_packagingmarketplace_idA1PA6795UKMFR91.granular_materials4.granular_material</vt:lpstr>
      <vt:lpstr>CUFF_LINKepr_product_packagingmarketplace_idA1PA6795UKMFR91.main_material.Kunststoff.epr_product_packagingmarketplace_idA1PA6795UKMFR91.granular_materials1.granular_material</vt:lpstr>
      <vt:lpstr>CUFF_LINKepr_product_packagingmarketplace_idA1PA6795UKMFR91.main_material.Kunststoff.epr_product_packagingmarketplace_idA1PA6795UKMFR91.granular_materials2.granular_material</vt:lpstr>
      <vt:lpstr>CUFF_LINKepr_product_packagingmarketplace_idA1PA6795UKMFR91.main_material.Kunststoff.epr_product_packagingmarketplace_idA1PA6795UKMFR91.granular_materials3.granular_material</vt:lpstr>
      <vt:lpstr>CUFF_LINKepr_product_packagingmarketplace_idA1PA6795UKMFR91.main_material.Kunststoff.epr_product_packagingmarketplace_idA1PA6795UKMFR91.granular_materials4.granular_material</vt:lpstr>
      <vt:lpstr>CUFF_LINKepr_product_packagingmarketplace_idA1PA6795UKMFR91.main_material.Metall.epr_product_packagingmarketplace_idA1PA6795UKMFR91.granular_materials1.granular_material</vt:lpstr>
      <vt:lpstr>CUFF_LINKepr_product_packagingmarketplace_idA1PA6795UKMFR91.main_material.Metall.epr_product_packagingmarketplace_idA1PA6795UKMFR91.granular_materials2.granular_material</vt:lpstr>
      <vt:lpstr>CUFF_LINKepr_product_packagingmarketplace_idA1PA6795UKMFR91.main_material.Metall.epr_product_packagingmarketplace_idA1PA6795UKMFR91.granular_materials3.granular_material</vt:lpstr>
      <vt:lpstr>CUFF_LINKepr_product_packagingmarketplace_idA1PA6795UKMFR91.main_material.Metall.epr_product_packagingmarketplace_idA1PA6795UKMFR91.granular_materials4.granular_material</vt:lpstr>
      <vt:lpstr>CUFF_LINKepr_product_packagingmarketplace_idA1PA6795UKMFR91.main_material.Papier.epr_product_packagingmarketplace_idA1PA6795UKMFR91.granular_materials1.granular_material</vt:lpstr>
      <vt:lpstr>CUFF_LINKepr_product_packagingmarketplace_idA1PA6795UKMFR91.main_material.Papier.epr_product_packagingmarketplace_idA1PA6795UKMFR91.granular_materials2.granular_material</vt:lpstr>
      <vt:lpstr>CUFF_LINKepr_product_packagingmarketplace_idA1PA6795UKMFR91.main_material.Papier.epr_product_packagingmarketplace_idA1PA6795UKMFR91.granular_materials3.granular_material</vt:lpstr>
      <vt:lpstr>CUFF_LINKepr_product_packagingmarketplace_idA1PA6795UKMFR91.main_material.Papier.epr_product_packagingmarketplace_idA1PA6795UKMFR91.granular_materials4.granular_material</vt:lpstr>
      <vt:lpstr>CUFF_LINKepr_product_packagingmarketplace_idA1PA6795UKMFR91.main_material.Textil.epr_product_packagingmarketplace_idA1PA6795UKMFR91.granular_materials1.granular_material</vt:lpstr>
      <vt:lpstr>CUFF_LINKepr_product_packagingmarketplace_idA1PA6795UKMFR91.main_material.Textil.epr_product_packagingmarketplace_idA1PA6795UKMFR91.granular_materials2.granular_material</vt:lpstr>
      <vt:lpstr>CUFF_LINKepr_product_packagingmarketplace_idA1PA6795UKMFR91.main_material.Textil.epr_product_packagingmarketplace_idA1PA6795UKMFR91.granular_materials3.granular_material</vt:lpstr>
      <vt:lpstr>CUFF_LINKepr_product_packagingmarketplace_idA1PA6795UKMFR91.main_material.Textil.epr_product_packagingmarketplace_idA1PA6795UKMFR91.granular_materials4.granular_material</vt:lpstr>
      <vt:lpstr>CUFF_LINKepr_product_packagingmarketplace_idA1PA6795UKMFR92.granular_materials1.weight.unit</vt:lpstr>
      <vt:lpstr>CUFF_LINKepr_product_packagingmarketplace_idA1PA6795UKMFR92.granular_materials2.weight.unit</vt:lpstr>
      <vt:lpstr>CUFF_LINKepr_product_packagingmarketplace_idA1PA6795UKMFR92.granular_materials3.weight.unit</vt:lpstr>
      <vt:lpstr>CUFF_LINKepr_product_packagingmarketplace_idA1PA6795UKMFR92.granular_materials4.weight.unit</vt:lpstr>
      <vt:lpstr>CUFF_LINKepr_product_packagingmarketplace_idA1PA6795UKMFR92.main_material</vt:lpstr>
      <vt:lpstr>CUFF_LINKepr_product_packagingmarketplace_idA1PA6795UKMFR92.main_material.Glas.epr_product_packagingmarketplace_idA1PA6795UKMFR92.granular_materials1.granular_material</vt:lpstr>
      <vt:lpstr>CUFF_LINKepr_product_packagingmarketplace_idA1PA6795UKMFR92.main_material.Glas.epr_product_packagingmarketplace_idA1PA6795UKMFR92.granular_materials2.granular_material</vt:lpstr>
      <vt:lpstr>CUFF_LINKepr_product_packagingmarketplace_idA1PA6795UKMFR92.main_material.Glas.epr_product_packagingmarketplace_idA1PA6795UKMFR92.granular_materials3.granular_material</vt:lpstr>
      <vt:lpstr>CUFF_LINKepr_product_packagingmarketplace_idA1PA6795UKMFR92.main_material.Glas.epr_product_packagingmarketplace_idA1PA6795UKMFR92.granular_materials4.granular_material</vt:lpstr>
      <vt:lpstr>CUFF_LINKepr_product_packagingmarketplace_idA1PA6795UKMFR92.main_material.Holz.epr_product_packagingmarketplace_idA1PA6795UKMFR92.granular_materials1.granular_material</vt:lpstr>
      <vt:lpstr>CUFF_LINKepr_product_packagingmarketplace_idA1PA6795UKMFR92.main_material.Holz.epr_product_packagingmarketplace_idA1PA6795UKMFR92.granular_materials2.granular_material</vt:lpstr>
      <vt:lpstr>CUFF_LINKepr_product_packagingmarketplace_idA1PA6795UKMFR92.main_material.Holz.epr_product_packagingmarketplace_idA1PA6795UKMFR92.granular_materials3.granular_material</vt:lpstr>
      <vt:lpstr>CUFF_LINKepr_product_packagingmarketplace_idA1PA6795UKMFR92.main_material.Holz.epr_product_packagingmarketplace_idA1PA6795UKMFR92.granular_materials4.granular_material</vt:lpstr>
      <vt:lpstr>CUFF_LINKepr_product_packagingmarketplace_idA1PA6795UKMFR92.main_material.Keramik.epr_product_packagingmarketplace_idA1PA6795UKMFR92.granular_materials1.granular_material</vt:lpstr>
      <vt:lpstr>CUFF_LINKepr_product_packagingmarketplace_idA1PA6795UKMFR92.main_material.Keramik.epr_product_packagingmarketplace_idA1PA6795UKMFR92.granular_materials2.granular_material</vt:lpstr>
      <vt:lpstr>CUFF_LINKepr_product_packagingmarketplace_idA1PA6795UKMFR92.main_material.Keramik.epr_product_packagingmarketplace_idA1PA6795UKMFR92.granular_materials3.granular_material</vt:lpstr>
      <vt:lpstr>CUFF_LINKepr_product_packagingmarketplace_idA1PA6795UKMFR92.main_material.Keramik.epr_product_packagingmarketplace_idA1PA6795UKMFR92.granular_materials4.granular_material</vt:lpstr>
      <vt:lpstr>CUFF_LINKepr_product_packagingmarketplace_idA1PA6795UKMFR92.main_material.Kunststoff.epr_product_packagingmarketplace_idA1PA6795UKMFR92.granular_materials1.granular_material</vt:lpstr>
      <vt:lpstr>CUFF_LINKepr_product_packagingmarketplace_idA1PA6795UKMFR92.main_material.Kunststoff.epr_product_packagingmarketplace_idA1PA6795UKMFR92.granular_materials2.granular_material</vt:lpstr>
      <vt:lpstr>CUFF_LINKepr_product_packagingmarketplace_idA1PA6795UKMFR92.main_material.Kunststoff.epr_product_packagingmarketplace_idA1PA6795UKMFR92.granular_materials3.granular_material</vt:lpstr>
      <vt:lpstr>CUFF_LINKepr_product_packagingmarketplace_idA1PA6795UKMFR92.main_material.Kunststoff.epr_product_packagingmarketplace_idA1PA6795UKMFR92.granular_materials4.granular_material</vt:lpstr>
      <vt:lpstr>CUFF_LINKepr_product_packagingmarketplace_idA1PA6795UKMFR92.main_material.Metall.epr_product_packagingmarketplace_idA1PA6795UKMFR92.granular_materials1.granular_material</vt:lpstr>
      <vt:lpstr>CUFF_LINKepr_product_packagingmarketplace_idA1PA6795UKMFR92.main_material.Metall.epr_product_packagingmarketplace_idA1PA6795UKMFR92.granular_materials2.granular_material</vt:lpstr>
      <vt:lpstr>CUFF_LINKepr_product_packagingmarketplace_idA1PA6795UKMFR92.main_material.Metall.epr_product_packagingmarketplace_idA1PA6795UKMFR92.granular_materials3.granular_material</vt:lpstr>
      <vt:lpstr>CUFF_LINKepr_product_packagingmarketplace_idA1PA6795UKMFR92.main_material.Metall.epr_product_packagingmarketplace_idA1PA6795UKMFR92.granular_materials4.granular_material</vt:lpstr>
      <vt:lpstr>CUFF_LINKepr_product_packagingmarketplace_idA1PA6795UKMFR92.main_material.Papier.epr_product_packagingmarketplace_idA1PA6795UKMFR92.granular_materials1.granular_material</vt:lpstr>
      <vt:lpstr>CUFF_LINKepr_product_packagingmarketplace_idA1PA6795UKMFR92.main_material.Papier.epr_product_packagingmarketplace_idA1PA6795UKMFR92.granular_materials2.granular_material</vt:lpstr>
      <vt:lpstr>CUFF_LINKepr_product_packagingmarketplace_idA1PA6795UKMFR92.main_material.Papier.epr_product_packagingmarketplace_idA1PA6795UKMFR92.granular_materials3.granular_material</vt:lpstr>
      <vt:lpstr>CUFF_LINKepr_product_packagingmarketplace_idA1PA6795UKMFR92.main_material.Papier.epr_product_packagingmarketplace_idA1PA6795UKMFR92.granular_materials4.granular_material</vt:lpstr>
      <vt:lpstr>CUFF_LINKepr_product_packagingmarketplace_idA1PA6795UKMFR92.main_material.Textil.epr_product_packagingmarketplace_idA1PA6795UKMFR92.granular_materials1.granular_material</vt:lpstr>
      <vt:lpstr>CUFF_LINKepr_product_packagingmarketplace_idA1PA6795UKMFR92.main_material.Textil.epr_product_packagingmarketplace_idA1PA6795UKMFR92.granular_materials2.granular_material</vt:lpstr>
      <vt:lpstr>CUFF_LINKepr_product_packagingmarketplace_idA1PA6795UKMFR92.main_material.Textil.epr_product_packagingmarketplace_idA1PA6795UKMFR92.granular_materials3.granular_material</vt:lpstr>
      <vt:lpstr>CUFF_LINKepr_product_packagingmarketplace_idA1PA6795UKMFR92.main_material.Textil.epr_product_packagingmarketplace_idA1PA6795UKMFR92.granular_materials4.granular_material</vt:lpstr>
      <vt:lpstr>CUFF_LINKfulfillment_availability1.fulfillment_channel_code</vt:lpstr>
      <vt:lpstr>CUFF_LINKfulfillment_availability1.is_inventory_available</vt:lpstr>
      <vt:lpstr>CUFF_LINKgem_birthstone_monthmarketplace_idA1PA6795UKMFR91.value</vt:lpstr>
      <vt:lpstr>CUFF_LINKgem_typemarketplace_idA1PA6795UKMFR9language_tagde_DE1.value</vt:lpstr>
      <vt:lpstr>CUFF_LINKgem_typemarketplace_idA1PA6795UKMFR9language_tagde_DE2.value</vt:lpstr>
      <vt:lpstr>CUFF_LINKgem_typemarketplace_idA1PA6795UKMFR9language_tagde_DE3.value</vt:lpstr>
      <vt:lpstr>CUFF_LINKghs_chemical_h_codemarketplace_idA1PA6795UKMFR91.value</vt:lpstr>
      <vt:lpstr>CUFF_LINKghs_chemical_h_codemarketplace_idA1PA6795UKMFR92.value</vt:lpstr>
      <vt:lpstr>CUFF_LINKghs_chemical_h_codemarketplace_idA1PA6795UKMFR93.value</vt:lpstr>
      <vt:lpstr>CUFF_LINKghs_chemical_h_codemarketplace_idA1PA6795UKMFR94.value</vt:lpstr>
      <vt:lpstr>CUFF_LINKghs_chemical_h_codemarketplace_idA1PA6795UKMFR95.value</vt:lpstr>
      <vt:lpstr>CUFF_LINKgift_optionsmarketplace_idA1PA6795UKMFR91.can_be_messaged</vt:lpstr>
      <vt:lpstr>CUFF_LINKgift_optionsmarketplace_idA1PA6795UKMFR91.can_be_wrapped</vt:lpstr>
      <vt:lpstr>CUFF_LINKgpsr_safety_attestationmarketplace_idA1PA6795UKMFR91.value</vt:lpstr>
      <vt:lpstr>CUFF_LINKhazmatmarketplace_idA1PA6795UKMFR91.aspect</vt:lpstr>
      <vt:lpstr>CUFF_LINKinitial_charactermarketplace_idA1PA6795UKMFR91.value</vt:lpstr>
      <vt:lpstr>CUFF_LINKis_this_product_subject_to_buyer_age_restrictionsmarketplace_idA1PA6795UKMFR91.value</vt:lpstr>
      <vt:lpstr>CUFF_LINKitem_dimensionsmarketplace_idA1PA6795UKMFR91.height.unit</vt:lpstr>
      <vt:lpstr>CUFF_LINKitem_dimensionsmarketplace_idA1PA6795UKMFR91.length.unit</vt:lpstr>
      <vt:lpstr>CUFF_LINKitem_dimensionsmarketplace_idA1PA6795UKMFR91.width.unit</vt:lpstr>
      <vt:lpstr>CUFF_LINKitem_display_dimensionsmarketplace_idA1PA6795UKMFR91.length.unit</vt:lpstr>
      <vt:lpstr>CUFF_LINKitem_lengthmarketplace_idA1PA6795UKMFR91.unit</vt:lpstr>
      <vt:lpstr>CUFF_LINKitem_package_dimensionsmarketplace_idA1PA6795UKMFR91.height.unit</vt:lpstr>
      <vt:lpstr>CUFF_LINKitem_package_dimensionsmarketplace_idA1PA6795UKMFR91.length.unit</vt:lpstr>
      <vt:lpstr>CUFF_LINKitem_package_dimensionsmarketplace_idA1PA6795UKMFR91.width.unit</vt:lpstr>
      <vt:lpstr>CUFF_LINKitem_package_weightmarketplace_idA1PA6795UKMFR91.unit</vt:lpstr>
      <vt:lpstr>CUFF_LINKitem_shapemarketplace_idA1PA6795UKMFR9language_tagde_DE1.value</vt:lpstr>
      <vt:lpstr>CUFF_LINKitem_thicknessmarketplace_idA1PA6795UKMFR91.unit</vt:lpstr>
      <vt:lpstr>CUFF_LINKitem_weightmarketplace_idA1PA6795UKMFR91.unit</vt:lpstr>
      <vt:lpstr>CUFF_LINKitem_widthmarketplace_idA1PA6795UKMFR91.unit</vt:lpstr>
      <vt:lpstr>CUFF_LINKlanguagemarketplace_idA1PA6795UKMFR91.type</vt:lpstr>
      <vt:lpstr>CUFF_LINKlanguagemarketplace_idA1PA6795UKMFR91.value</vt:lpstr>
      <vt:lpstr>CUFF_LINKlanguagemarketplace_idA1PA6795UKMFR92.type</vt:lpstr>
      <vt:lpstr>CUFF_LINKlanguagemarketplace_idA1PA6795UKMFR92.value</vt:lpstr>
      <vt:lpstr>CUFF_LINKlanguagemarketplace_idA1PA6795UKMFR93.type</vt:lpstr>
      <vt:lpstr>CUFF_LINKlanguagemarketplace_idA1PA6795UKMFR93.value</vt:lpstr>
      <vt:lpstr>CUFF_LINKlanguagemarketplace_idA1PA6795UKMFR94.type</vt:lpstr>
      <vt:lpstr>CUFF_LINKlanguagemarketplace_idA1PA6795UKMFR94.value</vt:lpstr>
      <vt:lpstr>CUFF_LINKlanguagemarketplace_idA1PA6795UKMFR95.type</vt:lpstr>
      <vt:lpstr>CUFF_LINKlanguagemarketplace_idA1PA6795UKMFR95.value</vt:lpstr>
      <vt:lpstr>CUFF_LINKleague_name.value.Altresquadredicalcio.team_namemarketplace_idA1PA6795UKMFR9language_tagde_DE1.value</vt:lpstr>
      <vt:lpstr>CUFF_LINKleague_name.value.Altresquadredicalcio.team_namemarketplace_idA1PA6795UKMFR9language_tagde_DE2.value</vt:lpstr>
      <vt:lpstr>CUFF_LINKleague_name.value.Anderevoetbalcompetities.team_namemarketplace_idA1PA6795UKMFR9language_tagde_DE1.value</vt:lpstr>
      <vt:lpstr>CUFF_LINKleague_name.value.Anderevoetbalcompetities.team_namemarketplace_idA1PA6795UKMFR9language_tagde_DE2.value</vt:lpstr>
      <vt:lpstr>CUFF_LINKleague_name.value.Andrafotbollsligor.team_namemarketplace_idA1PA6795UKMFR9language_tagde_DE1.value</vt:lpstr>
      <vt:lpstr>CUFF_LINKleague_name.value.Andrafotbollsligor.team_namemarketplace_idA1PA6795UKMFR9language_tagde_DE2.value</vt:lpstr>
      <vt:lpstr>CUFF_LINKleague_name.value.Angielskapiłkanożna.team_namemarketplace_idA1PA6795UKMFR9language_tagde_DE1.value</vt:lpstr>
      <vt:lpstr>CUFF_LINKleague_name.value.Angielskapiłkanożna.team_namemarketplace_idA1PA6795UKMFR9language_tagde_DE2.value</vt:lpstr>
      <vt:lpstr>CUFF_LINKleague_name.value.Autreséquipesdefootball.team_namemarketplace_idA1PA6795UKMFR9language_tagde_DE1.value</vt:lpstr>
      <vt:lpstr>CUFF_LINKleague_name.value.Autreséquipesdefootball.team_namemarketplace_idA1PA6795UKMFR9language_tagde_DE2.value</vt:lpstr>
      <vt:lpstr>CUFF_LINKleague_name.value.Baloncestoeuropeo.team_namemarketplace_idA1PA6795UKMFR9language_tagde_DE1.value</vt:lpstr>
      <vt:lpstr>CUFF_LINKleague_name.value.Baloncestoeuropeo.team_namemarketplace_idA1PA6795UKMFR9language_tagde_DE2.value</vt:lpstr>
      <vt:lpstr>CUFF_LINKleague_name.value.Baloncestojaponés.team_namemarketplace_idA1PA6795UKMFR9language_tagde_DE1.value</vt:lpstr>
      <vt:lpstr>CUFF_LINKleague_name.value.Baloncestojaponés.team_namemarketplace_idA1PA6795UKMFR9language_tagde_DE2.value</vt:lpstr>
      <vt:lpstr>CUFF_LINKleague_name.value.Baseballjaponais.team_namemarketplace_idA1PA6795UKMFR9language_tagde_DE1.value</vt:lpstr>
      <vt:lpstr>CUFF_LINKleague_name.value.Baseballjaponais.team_namemarketplace_idA1PA6795UKMFR9language_tagde_DE2.value</vt:lpstr>
      <vt:lpstr>CUFF_LINKleague_name.value.Basketballeuropéen.team_namemarketplace_idA1PA6795UKMFR9language_tagde_DE1.value</vt:lpstr>
      <vt:lpstr>CUFF_LINKleague_name.value.Basketballeuropéen.team_namemarketplace_idA1PA6795UKMFR9language_tagde_DE2.value</vt:lpstr>
      <vt:lpstr>CUFF_LINKleague_name.value.Basketballjaponais.team_namemarketplace_idA1PA6795UKMFR9language_tagde_DE1.value</vt:lpstr>
      <vt:lpstr>CUFF_LINKleague_name.value.Basketballjaponais.team_namemarketplace_idA1PA6795UKMFR9language_tagde_DE2.value</vt:lpstr>
      <vt:lpstr>CUFF_LINKleague_name.value.Basqueteeuropeu.team_namemarketplace_idA1PA6795UKMFR9language_tagde_DE1.value</vt:lpstr>
      <vt:lpstr>CUFF_LINKleague_name.value.Basqueteeuropeu.team_namemarketplace_idA1PA6795UKMFR9language_tagde_DE2.value</vt:lpstr>
      <vt:lpstr>CUFF_LINKleague_name.value.Basquetejaponês.team_namemarketplace_idA1PA6795UKMFR9language_tagde_DE1.value</vt:lpstr>
      <vt:lpstr>CUFF_LINKleague_name.value.Basquetejaponês.team_namemarketplace_idA1PA6795UKMFR9language_tagde_DE2.value</vt:lpstr>
      <vt:lpstr>CUFF_LINKleague_name.value.Béisboldeligasmenores.team_namemarketplace_idA1PA6795UKMFR9language_tagde_DE1.value</vt:lpstr>
      <vt:lpstr>CUFF_LINKleague_name.value.Béisboldeligasmenores.team_namemarketplace_idA1PA6795UKMFR9language_tagde_DE2.value</vt:lpstr>
      <vt:lpstr>CUFF_LINKleague_name.value.Béisboljaponés.team_namemarketplace_idA1PA6795UKMFR9language_tagde_DE1.value</vt:lpstr>
      <vt:lpstr>CUFF_LINKleague_name.value.Béisboljaponés.team_namemarketplace_idA1PA6795UKMFR9language_tagde_DE2.value</vt:lpstr>
      <vt:lpstr>CUFF_LINKleague_name.value.Beiseboljaponês.team_namemarketplace_idA1PA6795UKMFR9language_tagde_DE1.value</vt:lpstr>
      <vt:lpstr>CUFF_LINKleague_name.value.Beiseboljaponês.team_namemarketplace_idA1PA6795UKMFR9language_tagde_DE2.value</vt:lpstr>
      <vt:lpstr>CUFF_LINKleague_name.value.BritishFootball.team_namemarketplace_idA1PA6795UKMFR9language_tagde_DE1.value</vt:lpstr>
      <vt:lpstr>CUFF_LINKleague_name.value.BritishFootball.team_namemarketplace_idA1PA6795UKMFR9language_tagde_DE2.value</vt:lpstr>
      <vt:lpstr>CUFF_LINKleague_name.value.Calciofrancese.team_namemarketplace_idA1PA6795UKMFR9language_tagde_DE1.value</vt:lpstr>
      <vt:lpstr>CUFF_LINKleague_name.value.Calciofrancese.team_namemarketplace_idA1PA6795UKMFR9language_tagde_DE2.value</vt:lpstr>
      <vt:lpstr>CUFF_LINKleague_name.value.Calcioinglese.team_namemarketplace_idA1PA6795UKMFR9language_tagde_DE1.value</vt:lpstr>
      <vt:lpstr>CUFF_LINKleague_name.value.Calcioinglese.team_namemarketplace_idA1PA6795UKMFR9language_tagde_DE2.value</vt:lpstr>
      <vt:lpstr>CUFF_LINKleague_name.value.Calcioitaliano.team_namemarketplace_idA1PA6795UKMFR9language_tagde_DE1.value</vt:lpstr>
      <vt:lpstr>CUFF_LINKleague_name.value.Calcioitaliano.team_namemarketplace_idA1PA6795UKMFR9language_tagde_DE2.value</vt:lpstr>
      <vt:lpstr>CUFF_LINKleague_name.value.Calciospagnolo.team_namemarketplace_idA1PA6795UKMFR9language_tagde_DE1.value</vt:lpstr>
      <vt:lpstr>CUFF_LINKleague_name.value.Calciospagnolo.team_namemarketplace_idA1PA6795UKMFR9language_tagde_DE2.value</vt:lpstr>
      <vt:lpstr>CUFF_LINKleague_name.value.Calciotedesco.team_namemarketplace_idA1PA6795UKMFR9language_tagde_DE1.value</vt:lpstr>
      <vt:lpstr>CUFF_LINKleague_name.value.Calciotedesco.team_namemarketplace_idA1PA6795UKMFR9language_tagde_DE2.value</vt:lpstr>
      <vt:lpstr>CUFF_LINKleague_name.value.Campionatodibaseballgiapponese.team_namemarketplace_idA1PA6795UKMFR9language_tagde_DE1.value</vt:lpstr>
      <vt:lpstr>CUFF_LINKleague_name.value.Campionatodibaseballgiapponese.team_namemarketplace_idA1PA6795UKMFR9language_tagde_DE2.value</vt:lpstr>
      <vt:lpstr>CUFF_LINKleague_name.value.Campionatodibasketgiapponese.team_namemarketplace_idA1PA6795UKMFR9language_tagde_DE1.value</vt:lpstr>
      <vt:lpstr>CUFF_LINKleague_name.value.Campionatodibasketgiapponese.team_namemarketplace_idA1PA6795UKMFR9language_tagde_DE2.value</vt:lpstr>
      <vt:lpstr>CUFF_LINKleague_name.value.Campionatodicalciogiapponese.team_namemarketplace_idA1PA6795UKMFR9language_tagde_DE1.value</vt:lpstr>
      <vt:lpstr>CUFF_LINKleague_name.value.Campionatodicalciogiapponese.team_namemarketplace_idA1PA6795UKMFR9language_tagde_DE2.value</vt:lpstr>
      <vt:lpstr>CUFF_LINKleague_name.value.Campionatodicalcioolandese.team_namemarketplace_idA1PA6795UKMFR9language_tagde_DE1.value</vt:lpstr>
      <vt:lpstr>CUFF_LINKleague_name.value.Campionatodicalcioolandese.team_namemarketplace_idA1PA6795UKMFR9language_tagde_DE2.value</vt:lpstr>
      <vt:lpstr>CUFF_LINKleague_name.value.Campionatodicalcioportoghese.team_namemarketplace_idA1PA6795UKMFR9language_tagde_DE1.value</vt:lpstr>
      <vt:lpstr>CUFF_LINKleague_name.value.Campionatodicalcioportoghese.team_namemarketplace_idA1PA6795UKMFR9language_tagde_DE2.value</vt:lpstr>
      <vt:lpstr>CUFF_LINKleague_name.value.Campionatodicalcioscozzese.team_namemarketplace_idA1PA6795UKMFR9language_tagde_DE1.value</vt:lpstr>
      <vt:lpstr>CUFF_LINKleague_name.value.Campionatodicalcioscozzese.team_namemarketplace_idA1PA6795UKMFR9language_tagde_DE2.value</vt:lpstr>
      <vt:lpstr>CUFF_LINKleague_name.value.Campionatodihockeyindiano.team_namemarketplace_idA1PA6795UKMFR9language_tagde_DE1.value</vt:lpstr>
      <vt:lpstr>CUFF_LINKleague_name.value.Campionatodihockeyindiano.team_namemarketplace_idA1PA6795UKMFR9language_tagde_DE2.value</vt:lpstr>
      <vt:lpstr>CUFF_LINKleague_name.value.Campionatodipallavoloprofessionale.team_namemarketplace_idA1PA6795UKMFR9language_tagde_DE1.value</vt:lpstr>
      <vt:lpstr>CUFF_LINKleague_name.value.Campionatodipallavoloprofessionale.team_namemarketplace_idA1PA6795UKMFR9language_tagde_DE2.value</vt:lpstr>
      <vt:lpstr>CUFF_LINKleague_name.value.Campionatointernazionaledicricket.team_namemarketplace_idA1PA6795UKMFR9language_tagde_DE1.value</vt:lpstr>
      <vt:lpstr>CUFF_LINKleague_name.value.Campionatointernazionaledicricket.team_namemarketplace_idA1PA6795UKMFR9language_tagde_DE2.value</vt:lpstr>
      <vt:lpstr>CUFF_LINKleague_name.value.Campionatomondialedicalcio.team_namemarketplace_idA1PA6795UKMFR9language_tagde_DE1.value</vt:lpstr>
      <vt:lpstr>CUFF_LINKleague_name.value.Campionatomondialedicalcio.team_namemarketplace_idA1PA6795UKMFR9language_tagde_DE2.value</vt:lpstr>
      <vt:lpstr>CUFF_LINKleague_name.value.canadian_football_league.team_namemarketplace_idA1PA6795UKMFR9language_tagde_DE1.value</vt:lpstr>
      <vt:lpstr>CUFF_LINKleague_name.value.canadian_football_league.team_namemarketplace_idA1PA6795UKMFR9language_tagde_DE2.value</vt:lpstr>
      <vt:lpstr>CUFF_LINKleague_name.value.canadian_premier_league.team_namemarketplace_idA1PA6795UKMFR9language_tagde_DE1.value</vt:lpstr>
      <vt:lpstr>CUFF_LINKleague_name.value.canadian_premier_league.team_namemarketplace_idA1PA6795UKMFR9language_tagde_DE2.value</vt:lpstr>
      <vt:lpstr>CUFF_LINKleague_name.value.CanadianFootballLeague.team_namemarketplace_idA1PA6795UKMFR9language_tagde_DE1.value</vt:lpstr>
      <vt:lpstr>CUFF_LINKleague_name.value.CanadianFootballLeague.team_namemarketplace_idA1PA6795UKMFR9language_tagde_DE2.value</vt:lpstr>
      <vt:lpstr>CUFF_LINKleague_name.value.CanadianPremiereLeague.team_namemarketplace_idA1PA6795UKMFR9language_tagde_DE1.value</vt:lpstr>
      <vt:lpstr>CUFF_LINKleague_name.value.CanadianPremiereLeague.team_namemarketplace_idA1PA6795UKMFR9language_tagde_DE2.value</vt:lpstr>
      <vt:lpstr>CUFF_LINKleague_name.value.CanadianPremierLeague.team_namemarketplace_idA1PA6795UKMFR9language_tagde_DE1.value</vt:lpstr>
      <vt:lpstr>CUFF_LINKleague_name.value.CanadianPremierLeague.team_namemarketplace_idA1PA6795UKMFR9language_tagde_DE2.value</vt:lpstr>
      <vt:lpstr>CUFF_LINKleague_name.value.Clásicomundialdebéisbol.team_namemarketplace_idA1PA6795UKMFR9language_tagde_DE1.value</vt:lpstr>
      <vt:lpstr>CUFF_LINKleague_name.value.Clásicomundialdebéisbol.team_namemarketplace_idA1PA6795UKMFR9language_tagde_DE2.value</vt:lpstr>
      <vt:lpstr>CUFF_LINKleague_name.value.ClássicoMundialdeBeisebol.team_namemarketplace_idA1PA6795UKMFR9language_tagde_DE1.value</vt:lpstr>
      <vt:lpstr>CUFF_LINKleague_name.value.ClássicoMundialdeBeisebol.team_namemarketplace_idA1PA6795UKMFR9language_tagde_DE2.value</vt:lpstr>
      <vt:lpstr>CUFF_LINKleague_name.value.Classiquemondialedebaseball.team_namemarketplace_idA1PA6795UKMFR9language_tagde_DE1.value</vt:lpstr>
      <vt:lpstr>CUFF_LINKleague_name.value.Classiquemondialedebaseball.team_namemarketplace_idA1PA6795UKMFR9language_tagde_DE2.value</vt:lpstr>
      <vt:lpstr>CUFF_LINKleague_name.value.CopadoMundodeFutebol.team_namemarketplace_idA1PA6795UKMFR9language_tagde_DE1.value</vt:lpstr>
      <vt:lpstr>CUFF_LINKleague_name.value.CopadoMundodeFutebol.team_namemarketplace_idA1PA6795UKMFR9language_tagde_DE2.value</vt:lpstr>
      <vt:lpstr>CUFF_LINKleague_name.value.Copamundialdefútbol.team_namemarketplace_idA1PA6795UKMFR9language_tagde_DE1.value</vt:lpstr>
      <vt:lpstr>CUFF_LINKleague_name.value.Copamundialdefútbol.team_namemarketplace_idA1PA6795UKMFR9language_tagde_DE2.value</vt:lpstr>
      <vt:lpstr>CUFF_LINKleague_name.value.Coupedumondedefootball.team_namemarketplace_idA1PA6795UKMFR9language_tagde_DE1.value</vt:lpstr>
      <vt:lpstr>CUFF_LINKleague_name.value.Coupedumondedefootball.team_namemarketplace_idA1PA6795UKMFR9language_tagde_DE2.value</vt:lpstr>
      <vt:lpstr>CUFF_LINKleague_name.value.Cricketinternacional.team_namemarketplace_idA1PA6795UKMFR9language_tagde_DE1.value</vt:lpstr>
      <vt:lpstr>CUFF_LINKleague_name.value.Cricketinternacional.team_namemarketplace_idA1PA6795UKMFR9language_tagde_DE2.value</vt:lpstr>
      <vt:lpstr>CUFF_LINKleague_name.value.Cricketinternational.team_namemarketplace_idA1PA6795UKMFR9language_tagde_DE1.value</vt:lpstr>
      <vt:lpstr>CUFF_LINKleague_name.value.Cricketinternational.team_namemarketplace_idA1PA6795UKMFR9language_tagde_DE2.value</vt:lpstr>
      <vt:lpstr>CUFF_LINKleague_name.value.CríqueteInternacional.team_namemarketplace_idA1PA6795UKMFR9language_tagde_DE1.value</vt:lpstr>
      <vt:lpstr>CUFF_LINKleague_name.value.CríqueteInternacional.team_namemarketplace_idA1PA6795UKMFR9language_tagde_DE2.value</vt:lpstr>
      <vt:lpstr>CUFF_LINKleague_name.value.Deporteselectrónicos.team_namemarketplace_idA1PA6795UKMFR9language_tagde_DE1.value</vt:lpstr>
      <vt:lpstr>CUFF_LINKleague_name.value.Deporteselectrónicos.team_namemarketplace_idA1PA6795UKMFR9language_tagde_DE2.value</vt:lpstr>
      <vt:lpstr>CUFF_LINKleague_name.value.DeutscherFußball.team_namemarketplace_idA1PA6795UKMFR9language_tagde_DE1.value</vt:lpstr>
      <vt:lpstr>CUFF_LINKleague_name.value.DeutscherFußball.team_namemarketplace_idA1PA6795UKMFR9language_tagde_DE2.value</vt:lpstr>
      <vt:lpstr>CUFF_LINKleague_name.value.Drużynynarodowe.team_namemarketplace_idA1PA6795UKMFR9language_tagde_DE1.value</vt:lpstr>
      <vt:lpstr>CUFF_LINKleague_name.value.Drużynynarodowe.team_namemarketplace_idA1PA6795UKMFR9language_tagde_DE2.value</vt:lpstr>
      <vt:lpstr>CUFF_LINKleague_name.value.Duitsvoetbal.team_namemarketplace_idA1PA6795UKMFR9language_tagde_DE1.value</vt:lpstr>
      <vt:lpstr>CUFF_LINKleague_name.value.Duitsvoetbal.team_namemarketplace_idA1PA6795UKMFR9language_tagde_DE2.value</vt:lpstr>
      <vt:lpstr>CUFF_LINKleague_name.value.dutch_football.team_namemarketplace_idA1PA6795UKMFR9language_tagde_DE1.value</vt:lpstr>
      <vt:lpstr>CUFF_LINKleague_name.value.dutch_football.team_namemarketplace_idA1PA6795UKMFR9language_tagde_DE2.value</vt:lpstr>
      <vt:lpstr>CUFF_LINKleague_name.value.DutchFootball.team_namemarketplace_idA1PA6795UKMFR9language_tagde_DE1.value</vt:lpstr>
      <vt:lpstr>CUFF_LINKleague_name.value.DutchFootball.team_namemarketplace_idA1PA6795UKMFR9language_tagde_DE2.value</vt:lpstr>
      <vt:lpstr>CUFF_LINKleague_name.value.DutchSoccer.team_namemarketplace_idA1PA6795UKMFR9language_tagde_DE1.value</vt:lpstr>
      <vt:lpstr>CUFF_LINKleague_name.value.DutchSoccer.team_namemarketplace_idA1PA6795UKMFR9language_tagde_DE2.value</vt:lpstr>
      <vt:lpstr>CUFF_LINKleague_name.value.e_sports.team_namemarketplace_idA1PA6795UKMFR9language_tagde_DE1.value</vt:lpstr>
      <vt:lpstr>CUFF_LINKleague_name.value.e_sports.team_namemarketplace_idA1PA6795UKMFR9language_tagde_DE2.value</vt:lpstr>
      <vt:lpstr>CUFF_LINKleague_name.value.Engelskfotboll.team_namemarketplace_idA1PA6795UKMFR9language_tagde_DE1.value</vt:lpstr>
      <vt:lpstr>CUFF_LINKleague_name.value.Engelskfotboll.team_namemarketplace_idA1PA6795UKMFR9language_tagde_DE2.value</vt:lpstr>
      <vt:lpstr>CUFF_LINKleague_name.value.Engelsvoetbal.team_namemarketplace_idA1PA6795UKMFR9language_tagde_DE1.value</vt:lpstr>
      <vt:lpstr>CUFF_LINKleague_name.value.Engelsvoetbal.team_namemarketplace_idA1PA6795UKMFR9language_tagde_DE2.value</vt:lpstr>
      <vt:lpstr>CUFF_LINKleague_name.value.EnglischerFußball.team_namemarketplace_idA1PA6795UKMFR9language_tagde_DE1.value</vt:lpstr>
      <vt:lpstr>CUFF_LINKleague_name.value.EnglischerFußball.team_namemarketplace_idA1PA6795UKMFR9language_tagde_DE2.value</vt:lpstr>
      <vt:lpstr>CUFF_LINKleague_name.value.english_football.team_namemarketplace_idA1PA6795UKMFR9language_tagde_DE1.value</vt:lpstr>
      <vt:lpstr>CUFF_LINKleague_name.value.english_football.team_namemarketplace_idA1PA6795UKMFR9language_tagde_DE2.value</vt:lpstr>
      <vt:lpstr>CUFF_LINKleague_name.value.EnglishFootball.team_namemarketplace_idA1PA6795UKMFR9language_tagde_DE1.value</vt:lpstr>
      <vt:lpstr>CUFF_LINKleague_name.value.EnglishFootball.team_namemarketplace_idA1PA6795UKMFR9language_tagde_DE2.value</vt:lpstr>
      <vt:lpstr>CUFF_LINKleague_name.value.EnglishSoccer.team_namemarketplace_idA1PA6795UKMFR9language_tagde_DE1.value</vt:lpstr>
      <vt:lpstr>CUFF_LINKleague_name.value.EnglishSoccer.team_namemarketplace_idA1PA6795UKMFR9language_tagde_DE2.value</vt:lpstr>
      <vt:lpstr>CUFF_LINKleague_name.value.Equipesnationalesdefootball.team_namemarketplace_idA1PA6795UKMFR9language_tagde_DE1.value</vt:lpstr>
      <vt:lpstr>CUFF_LINKleague_name.value.Equipesnationalesdefootball.team_namemarketplace_idA1PA6795UKMFR9language_tagde_DE2.value</vt:lpstr>
      <vt:lpstr>CUFF_LINKleague_name.value.Esport.team_namemarketplace_idA1PA6795UKMFR9language_tagde_DE1.value</vt:lpstr>
      <vt:lpstr>CUFF_LINKleague_name.value.Esport.team_namemarketplace_idA1PA6795UKMFR9language_tagde_DE2.value</vt:lpstr>
      <vt:lpstr>CUFF_LINKleague_name.value.ESports.team_namemarketplace_idA1PA6795UKMFR9language_tagde_DE1.value</vt:lpstr>
      <vt:lpstr>CUFF_LINKleague_name.value.ESports.team_namemarketplace_idA1PA6795UKMFR9language_tagde_DE2.value</vt:lpstr>
      <vt:lpstr>CUFF_LINKleague_name.value.ESportssportelettronici.team_namemarketplace_idA1PA6795UKMFR9language_tagde_DE1.value</vt:lpstr>
      <vt:lpstr>CUFF_LINKleague_name.value.ESportssportelettronici.team_namemarketplace_idA1PA6795UKMFR9language_tagde_DE2.value</vt:lpstr>
      <vt:lpstr>CUFF_LINKleague_name.value.EuropäischerBasketball.team_namemarketplace_idA1PA6795UKMFR9language_tagde_DE1.value</vt:lpstr>
      <vt:lpstr>CUFF_LINKleague_name.value.EuropäischerBasketball.team_namemarketplace_idA1PA6795UKMFR9language_tagde_DE2.value</vt:lpstr>
      <vt:lpstr>CUFF_LINKleague_name.value.european_basketball.team_namemarketplace_idA1PA6795UKMFR9language_tagde_DE1.value</vt:lpstr>
      <vt:lpstr>CUFF_LINKleague_name.value.european_basketball.team_namemarketplace_idA1PA6795UKMFR9language_tagde_DE2.value</vt:lpstr>
      <vt:lpstr>CUFF_LINKleague_name.value.EuropeanBasketball.team_namemarketplace_idA1PA6795UKMFR9language_tagde_DE1.value</vt:lpstr>
      <vt:lpstr>CUFF_LINKleague_name.value.EuropeanBasketball.team_namemarketplace_idA1PA6795UKMFR9language_tagde_DE2.value</vt:lpstr>
      <vt:lpstr>CUFF_LINKleague_name.value.Europeesbasketbal.team_namemarketplace_idA1PA6795UKMFR9language_tagde_DE1.value</vt:lpstr>
      <vt:lpstr>CUFF_LINKleague_name.value.Europeesbasketbal.team_namemarketplace_idA1PA6795UKMFR9language_tagde_DE2.value</vt:lpstr>
      <vt:lpstr>CUFF_LINKleague_name.value.Europeiskbasket.team_namemarketplace_idA1PA6795UKMFR9language_tagde_DE1.value</vt:lpstr>
      <vt:lpstr>CUFF_LINKleague_name.value.Europeiskbasket.team_namemarketplace_idA1PA6795UKMFR9language_tagde_DE2.value</vt:lpstr>
      <vt:lpstr>CUFF_LINKleague_name.value.Europejskakoszykówka.team_namemarketplace_idA1PA6795UKMFR9language_tagde_DE1.value</vt:lpstr>
      <vt:lpstr>CUFF_LINKleague_name.value.Europejskakoszykówka.team_namemarketplace_idA1PA6795UKMFR9language_tagde_DE2.value</vt:lpstr>
      <vt:lpstr>CUFF_LINKleague_name.value.eスポーツ.team_namemarketplace_idA1PA6795UKMFR9language_tagde_DE1.value</vt:lpstr>
      <vt:lpstr>CUFF_LINKleague_name.value.eスポーツ.team_namemarketplace_idA1PA6795UKMFR9language_tagde_DE2.value</vt:lpstr>
      <vt:lpstr>CUFF_LINKleague_name.value.FederaçãoMexicanadeFutebol.team_namemarketplace_idA1PA6795UKMFR9language_tagde_DE1.value</vt:lpstr>
      <vt:lpstr>CUFF_LINKleague_name.value.FederaçãoMexicanadeFutebol.team_namemarketplace_idA1PA6795UKMFR9language_tagde_DE2.value</vt:lpstr>
      <vt:lpstr>CUFF_LINKleague_name.value.federacion_mexicana_de_futbol_ascn.team_namemarketplace_idA1PA6795UKMFR9language_tagde_DE1.value</vt:lpstr>
      <vt:lpstr>CUFF_LINKleague_name.value.federacion_mexicana_de_futbol_ascn.team_namemarketplace_idA1PA6795UKMFR9language_tagde_DE2.value</vt:lpstr>
      <vt:lpstr>CUFF_LINKleague_name.value.FederaciónMexicanaDeFútbolAsociación.team_namemarketplace_idA1PA6795UKMFR9language_tagde_DE1.value</vt:lpstr>
      <vt:lpstr>CUFF_LINKleague_name.value.FederaciónMexicanaDeFútbolAsociación.team_namemarketplace_idA1PA6795UKMFR9language_tagde_DE2.value</vt:lpstr>
      <vt:lpstr>CUFF_LINKleague_name.value.FédérationduMexiquedefootball.team_namemarketplace_idA1PA6795UKMFR9language_tagde_DE1.value</vt:lpstr>
      <vt:lpstr>CUFF_LINKleague_name.value.FédérationduMexiquedefootball.team_namemarketplace_idA1PA6795UKMFR9language_tagde_DE2.value</vt:lpstr>
      <vt:lpstr>CUFF_LINKleague_name.value.FederazionecalcisticadelMessico.team_namemarketplace_idA1PA6795UKMFR9language_tagde_DE1.value</vt:lpstr>
      <vt:lpstr>CUFF_LINKleague_name.value.FederazionecalcisticadelMessico.team_namemarketplace_idA1PA6795UKMFR9language_tagde_DE2.value</vt:lpstr>
      <vt:lpstr>CUFF_LINKleague_name.value.FIFAワールドカップ.team_namemarketplace_idA1PA6795UKMFR9language_tagde_DE1.value</vt:lpstr>
      <vt:lpstr>CUFF_LINKleague_name.value.FIFAワールドカップ.team_namemarketplace_idA1PA6795UKMFR9language_tagde_DE2.value</vt:lpstr>
      <vt:lpstr>CUFF_LINKleague_name.value.Footballallemand.team_namemarketplace_idA1PA6795UKMFR9language_tagde_DE1.value</vt:lpstr>
      <vt:lpstr>CUFF_LINKleague_name.value.Footballallemand.team_namemarketplace_idA1PA6795UKMFR9language_tagde_DE2.value</vt:lpstr>
      <vt:lpstr>CUFF_LINKleague_name.value.Footballbritannique.team_namemarketplace_idA1PA6795UKMFR9language_tagde_DE1.value</vt:lpstr>
      <vt:lpstr>CUFF_LINKleague_name.value.Footballbritannique.team_namemarketplace_idA1PA6795UKMFR9language_tagde_DE2.value</vt:lpstr>
      <vt:lpstr>CUFF_LINKleague_name.value.Footballécossais.team_namemarketplace_idA1PA6795UKMFR9language_tagde_DE1.value</vt:lpstr>
      <vt:lpstr>CUFF_LINKleague_name.value.Footballécossais.team_namemarketplace_idA1PA6795UKMFR9language_tagde_DE2.value</vt:lpstr>
      <vt:lpstr>CUFF_LINKleague_name.value.Footballespagnol.team_namemarketplace_idA1PA6795UKMFR9language_tagde_DE1.value</vt:lpstr>
      <vt:lpstr>CUFF_LINKleague_name.value.Footballespagnol.team_namemarketplace_idA1PA6795UKMFR9language_tagde_DE2.value</vt:lpstr>
      <vt:lpstr>CUFF_LINKleague_name.value.Footballfrançais.team_namemarketplace_idA1PA6795UKMFR9language_tagde_DE1.value</vt:lpstr>
      <vt:lpstr>CUFF_LINKleague_name.value.Footballfrançais.team_namemarketplace_idA1PA6795UKMFR9language_tagde_DE2.value</vt:lpstr>
      <vt:lpstr>CUFF_LINKleague_name.value.Footballitalien.team_namemarketplace_idA1PA6795UKMFR9language_tagde_DE1.value</vt:lpstr>
      <vt:lpstr>CUFF_LINKleague_name.value.Footballitalien.team_namemarketplace_idA1PA6795UKMFR9language_tagde_DE2.value</vt:lpstr>
      <vt:lpstr>CUFF_LINKleague_name.value.Footballjaponais.team_namemarketplace_idA1PA6795UKMFR9language_tagde_DE1.value</vt:lpstr>
      <vt:lpstr>CUFF_LINKleague_name.value.Footballjaponais.team_namemarketplace_idA1PA6795UKMFR9language_tagde_DE2.value</vt:lpstr>
      <vt:lpstr>CUFF_LINKleague_name.value.Footballnéerlandais.team_namemarketplace_idA1PA6795UKMFR9language_tagde_DE1.value</vt:lpstr>
      <vt:lpstr>CUFF_LINKleague_name.value.Footballnéerlandais.team_namemarketplace_idA1PA6795UKMFR9language_tagde_DE2.value</vt:lpstr>
      <vt:lpstr>CUFF_LINKleague_name.value.Footballportugais.team_namemarketplace_idA1PA6795UKMFR9language_tagde_DE1.value</vt:lpstr>
      <vt:lpstr>CUFF_LINKleague_name.value.Footballportugais.team_namemarketplace_idA1PA6795UKMFR9language_tagde_DE2.value</vt:lpstr>
      <vt:lpstr>CUFF_LINKleague_name.value.Formel1.team_namemarketplace_idA1PA6795UKMFR9language_tagde_DE1.value</vt:lpstr>
      <vt:lpstr>CUFF_LINKleague_name.value.Formel1.team_namemarketplace_idA1PA6795UKMFR9language_tagde_DE2.value</vt:lpstr>
      <vt:lpstr>CUFF_LINKleague_name.value.formula_1.team_namemarketplace_idA1PA6795UKMFR9language_tagde_DE1.value</vt:lpstr>
      <vt:lpstr>CUFF_LINKleague_name.value.formula_1.team_namemarketplace_idA1PA6795UKMFR9language_tagde_DE2.value</vt:lpstr>
      <vt:lpstr>CUFF_LINKleague_name.value.Formula1.team_namemarketplace_idA1PA6795UKMFR9language_tagde_DE1.value</vt:lpstr>
      <vt:lpstr>CUFF_LINKleague_name.value.Formuła1.team_namemarketplace_idA1PA6795UKMFR9language_tagde_DE1.value</vt:lpstr>
      <vt:lpstr>CUFF_LINKleague_name.value.Fórmula1.team_namemarketplace_idA1PA6795UKMFR9language_tagde_DE1.value</vt:lpstr>
      <vt:lpstr>CUFF_LINKleague_name.value.Formula1.team_namemarketplace_idA1PA6795UKMFR9language_tagde_DE2.value</vt:lpstr>
      <vt:lpstr>CUFF_LINKleague_name.value.Formuła1.team_namemarketplace_idA1PA6795UKMFR9language_tagde_DE2.value</vt:lpstr>
      <vt:lpstr>CUFF_LINKleague_name.value.Fórmula1.team_namemarketplace_idA1PA6795UKMFR9language_tagde_DE2.value</vt:lpstr>
      <vt:lpstr>CUFF_LINKleague_name.value.Formule1.team_namemarketplace_idA1PA6795UKMFR9language_tagde_DE1.value</vt:lpstr>
      <vt:lpstr>CUFF_LINKleague_name.value.Formule1.team_namemarketplace_idA1PA6795UKMFR9language_tagde_DE2.value</vt:lpstr>
      <vt:lpstr>CUFF_LINKleague_name.value.Francuskapiłkanożna.team_namemarketplace_idA1PA6795UKMFR9language_tagde_DE1.value</vt:lpstr>
      <vt:lpstr>CUFF_LINKleague_name.value.Francuskapiłkanożna.team_namemarketplace_idA1PA6795UKMFR9language_tagde_DE2.value</vt:lpstr>
      <vt:lpstr>CUFF_LINKleague_name.value.Franskfotboll.team_namemarketplace_idA1PA6795UKMFR9language_tagde_DE1.value</vt:lpstr>
      <vt:lpstr>CUFF_LINKleague_name.value.Franskfotboll.team_namemarketplace_idA1PA6795UKMFR9language_tagde_DE2.value</vt:lpstr>
      <vt:lpstr>CUFF_LINKleague_name.value.Fransvoetbal.team_namemarketplace_idA1PA6795UKMFR9language_tagde_DE1.value</vt:lpstr>
      <vt:lpstr>CUFF_LINKleague_name.value.Fransvoetbal.team_namemarketplace_idA1PA6795UKMFR9language_tagde_DE2.value</vt:lpstr>
      <vt:lpstr>CUFF_LINKleague_name.value.FranzösischerFußball.team_namemarketplace_idA1PA6795UKMFR9language_tagde_DE1.value</vt:lpstr>
      <vt:lpstr>CUFF_LINKleague_name.value.FranzösischerFußball.team_namemarketplace_idA1PA6795UKMFR9language_tagde_DE2.value</vt:lpstr>
      <vt:lpstr>CUFF_LINKleague_name.value.french_football.team_namemarketplace_idA1PA6795UKMFR9language_tagde_DE1.value</vt:lpstr>
      <vt:lpstr>CUFF_LINKleague_name.value.french_football.team_namemarketplace_idA1PA6795UKMFR9language_tagde_DE2.value</vt:lpstr>
      <vt:lpstr>CUFF_LINKleague_name.value.FrenchFootball.team_namemarketplace_idA1PA6795UKMFR9language_tagde_DE1.value</vt:lpstr>
      <vt:lpstr>CUFF_LINKleague_name.value.FrenchFootball.team_namemarketplace_idA1PA6795UKMFR9language_tagde_DE2.value</vt:lpstr>
      <vt:lpstr>CUFF_LINKleague_name.value.FrenchSoccer.team_namemarketplace_idA1PA6795UKMFR9language_tagde_DE1.value</vt:lpstr>
      <vt:lpstr>CUFF_LINKleague_name.value.FrenchSoccer.team_namemarketplace_idA1PA6795UKMFR9language_tagde_DE2.value</vt:lpstr>
      <vt:lpstr>CUFF_LINKleague_name.value.Fußballweltmeisterschaft.team_namemarketplace_idA1PA6795UKMFR9language_tagde_DE1.value</vt:lpstr>
      <vt:lpstr>CUFF_LINKleague_name.value.Fußballweltmeisterschaft.team_namemarketplace_idA1PA6795UKMFR9language_tagde_DE2.value</vt:lpstr>
      <vt:lpstr>CUFF_LINKleague_name.value.Fútbolalemán.team_namemarketplace_idA1PA6795UKMFR9language_tagde_DE1.value</vt:lpstr>
      <vt:lpstr>CUFF_LINKleague_name.value.Fútbolalemán.team_namemarketplace_idA1PA6795UKMFR9language_tagde_DE2.value</vt:lpstr>
      <vt:lpstr>CUFF_LINKleague_name.value.FútbolCopadelMundo.team_namemarketplace_idA1PA6795UKMFR9language_tagde_DE1.value</vt:lpstr>
      <vt:lpstr>CUFF_LINKleague_name.value.FútbolCopadelMundo.team_namemarketplace_idA1PA6795UKMFR9language_tagde_DE2.value</vt:lpstr>
      <vt:lpstr>CUFF_LINKleague_name.value.Fútbolescocés.team_namemarketplace_idA1PA6795UKMFR9language_tagde_DE1.value</vt:lpstr>
      <vt:lpstr>CUFF_LINKleague_name.value.Fútbolescocés.team_namemarketplace_idA1PA6795UKMFR9language_tagde_DE2.value</vt:lpstr>
      <vt:lpstr>CUFF_LINKleague_name.value.Fútbolespañol.team_namemarketplace_idA1PA6795UKMFR9language_tagde_DE1.value</vt:lpstr>
      <vt:lpstr>CUFF_LINKleague_name.value.Fútbolespañol.team_namemarketplace_idA1PA6795UKMFR9language_tagde_DE2.value</vt:lpstr>
      <vt:lpstr>CUFF_LINKleague_name.value.Fútbolfrancés.team_namemarketplace_idA1PA6795UKMFR9language_tagde_DE1.value</vt:lpstr>
      <vt:lpstr>CUFF_LINKleague_name.value.Fútbolfrancés.team_namemarketplace_idA1PA6795UKMFR9language_tagde_DE2.value</vt:lpstr>
      <vt:lpstr>CUFF_LINKleague_name.value.Fútbolholandés.team_namemarketplace_idA1PA6795UKMFR9language_tagde_DE1.value</vt:lpstr>
      <vt:lpstr>CUFF_LINKleague_name.value.Fútbolholandés.team_namemarketplace_idA1PA6795UKMFR9language_tagde_DE2.value</vt:lpstr>
      <vt:lpstr>CUFF_LINKleague_name.value.Fútbolinglés.team_namemarketplace_idA1PA6795UKMFR9language_tagde_DE1.value</vt:lpstr>
      <vt:lpstr>CUFF_LINKleague_name.value.Fútbolinglés.team_namemarketplace_idA1PA6795UKMFR9language_tagde_DE2.value</vt:lpstr>
      <vt:lpstr>CUFF_LINKleague_name.value.Fútbolitaliano.team_namemarketplace_idA1PA6795UKMFR9language_tagde_DE1.value</vt:lpstr>
      <vt:lpstr>CUFF_LINKleague_name.value.Fútbolitaliano.team_namemarketplace_idA1PA6795UKMFR9language_tagde_DE2.value</vt:lpstr>
      <vt:lpstr>CUFF_LINKleague_name.value.Fútboljaponés.team_namemarketplace_idA1PA6795UKMFR9language_tagde_DE1.value</vt:lpstr>
      <vt:lpstr>CUFF_LINKleague_name.value.Fútboljaponés.team_namemarketplace_idA1PA6795UKMFR9language_tagde_DE2.value</vt:lpstr>
      <vt:lpstr>CUFF_LINKleague_name.value.Fútbolportugués.team_namemarketplace_idA1PA6795UKMFR9language_tagde_DE1.value</vt:lpstr>
      <vt:lpstr>CUFF_LINKleague_name.value.Fútbolportugués.team_namemarketplace_idA1PA6795UKMFR9language_tagde_DE2.value</vt:lpstr>
      <vt:lpstr>CUFF_LINKleague_name.value.Futebolalemão.team_namemarketplace_idA1PA6795UKMFR9language_tagde_DE1.value</vt:lpstr>
      <vt:lpstr>CUFF_LINKleague_name.value.Futebolalemão.team_namemarketplace_idA1PA6795UKMFR9language_tagde_DE2.value</vt:lpstr>
      <vt:lpstr>CUFF_LINKleague_name.value.Futebolescocês.team_namemarketplace_idA1PA6795UKMFR9language_tagde_DE1.value</vt:lpstr>
      <vt:lpstr>CUFF_LINKleague_name.value.Futebolescocês.team_namemarketplace_idA1PA6795UKMFR9language_tagde_DE2.value</vt:lpstr>
      <vt:lpstr>CUFF_LINKleague_name.value.Futebolespanhol.team_namemarketplace_idA1PA6795UKMFR9language_tagde_DE1.value</vt:lpstr>
      <vt:lpstr>CUFF_LINKleague_name.value.Futebolespanhol.team_namemarketplace_idA1PA6795UKMFR9language_tagde_DE2.value</vt:lpstr>
      <vt:lpstr>CUFF_LINKleague_name.value.Futebolfrancês.team_namemarketplace_idA1PA6795UKMFR9language_tagde_DE1.value</vt:lpstr>
      <vt:lpstr>CUFF_LINKleague_name.value.Futebolfrancês.team_namemarketplace_idA1PA6795UKMFR9language_tagde_DE2.value</vt:lpstr>
      <vt:lpstr>CUFF_LINKleague_name.value.Futebolholandês.team_namemarketplace_idA1PA6795UKMFR9language_tagde_DE1.value</vt:lpstr>
      <vt:lpstr>CUFF_LINKleague_name.value.Futebolholandês.team_namemarketplace_idA1PA6795UKMFR9language_tagde_DE2.value</vt:lpstr>
      <vt:lpstr>CUFF_LINKleague_name.value.Futebolinglês.team_namemarketplace_idA1PA6795UKMFR9language_tagde_DE1.value</vt:lpstr>
      <vt:lpstr>CUFF_LINKleague_name.value.Futebolinglês.team_namemarketplace_idA1PA6795UKMFR9language_tagde_DE2.value</vt:lpstr>
      <vt:lpstr>CUFF_LINKleague_name.value.Futebolitaliano.team_namemarketplace_idA1PA6795UKMFR9language_tagde_DE1.value</vt:lpstr>
      <vt:lpstr>CUFF_LINKleague_name.value.Futebolitaliano.team_namemarketplace_idA1PA6795UKMFR9language_tagde_DE2.value</vt:lpstr>
      <vt:lpstr>CUFF_LINKleague_name.value.Futeboljaponês.team_namemarketplace_idA1PA6795UKMFR9language_tagde_DE1.value</vt:lpstr>
      <vt:lpstr>CUFF_LINKleague_name.value.Futeboljaponês.team_namemarketplace_idA1PA6795UKMFR9language_tagde_DE2.value</vt:lpstr>
      <vt:lpstr>CUFF_LINKleague_name.value.Futebolportuguês.team_namemarketplace_idA1PA6795UKMFR9language_tagde_DE1.value</vt:lpstr>
      <vt:lpstr>CUFF_LINKleague_name.value.Futebolportuguês.team_namemarketplace_idA1PA6795UKMFR9language_tagde_DE2.value</vt:lpstr>
      <vt:lpstr>CUFF_LINKleague_name.value.german_football.team_namemarketplace_idA1PA6795UKMFR9language_tagde_DE1.value</vt:lpstr>
      <vt:lpstr>CUFF_LINKleague_name.value.german_football.team_namemarketplace_idA1PA6795UKMFR9language_tagde_DE2.value</vt:lpstr>
      <vt:lpstr>CUFF_LINKleague_name.value.GermanFootball.team_namemarketplace_idA1PA6795UKMFR9language_tagde_DE1.value</vt:lpstr>
      <vt:lpstr>CUFF_LINKleague_name.value.GermanFootball.team_namemarketplace_idA1PA6795UKMFR9language_tagde_DE2.value</vt:lpstr>
      <vt:lpstr>CUFF_LINKleague_name.value.GermanSoccer.team_namemarketplace_idA1PA6795UKMFR9language_tagde_DE1.value</vt:lpstr>
      <vt:lpstr>CUFF_LINKleague_name.value.GermanSoccer.team_namemarketplace_idA1PA6795UKMFR9language_tagde_DE2.value</vt:lpstr>
      <vt:lpstr>CUFF_LINKleague_name.value.Hiszpańskapiłkanożna.team_namemarketplace_idA1PA6795UKMFR9language_tagde_DE1.value</vt:lpstr>
      <vt:lpstr>CUFF_LINKleague_name.value.Hiszpańskapiłkanożna.team_namemarketplace_idA1PA6795UKMFR9language_tagde_DE2.value</vt:lpstr>
      <vt:lpstr>CUFF_LINKleague_name.value.hockey_india_league.team_namemarketplace_idA1PA6795UKMFR9language_tagde_DE1.value</vt:lpstr>
      <vt:lpstr>CUFF_LINKleague_name.value.hockey_india_league.team_namemarketplace_idA1PA6795UKMFR9language_tagde_DE2.value</vt:lpstr>
      <vt:lpstr>CUFF_LINKleague_name.value.HockeyIndiaLeague.team_namemarketplace_idA1PA6795UKMFR9language_tagde_DE1.value</vt:lpstr>
      <vt:lpstr>CUFF_LINKleague_name.value.HockeyIndiaLeague.team_namemarketplace_idA1PA6795UKMFR9language_tagde_DE2.value</vt:lpstr>
      <vt:lpstr>CUFF_LINKleague_name.value.Hokejowaligaindyjska.team_namemarketplace_idA1PA6795UKMFR9language_tagde_DE1.value</vt:lpstr>
      <vt:lpstr>CUFF_LINKleague_name.value.Hokejowaligaindyjska.team_namemarketplace_idA1PA6795UKMFR9language_tagde_DE2.value</vt:lpstr>
      <vt:lpstr>CUFF_LINKleague_name.value.Holenderskapiłkanożna.team_namemarketplace_idA1PA6795UKMFR9language_tagde_DE1.value</vt:lpstr>
      <vt:lpstr>CUFF_LINKleague_name.value.Holenderskapiłkanożna.team_namemarketplace_idA1PA6795UKMFR9language_tagde_DE2.value</vt:lpstr>
      <vt:lpstr>CUFF_LINKleague_name.value.Holländskfotboll.team_namemarketplace_idA1PA6795UKMFR9language_tagde_DE1.value</vt:lpstr>
      <vt:lpstr>CUFF_LINKleague_name.value.Holländskfotboll.team_namemarketplace_idA1PA6795UKMFR9language_tagde_DE2.value</vt:lpstr>
      <vt:lpstr>CUFF_LINKleague_name.value.i_league.team_namemarketplace_idA1PA6795UKMFR9language_tagde_DE1.value</vt:lpstr>
      <vt:lpstr>CUFF_LINKleague_name.value.i_league.team_namemarketplace_idA1PA6795UKMFR9language_tagde_DE2.value</vt:lpstr>
      <vt:lpstr>CUFF_LINKleague_name.value.ILeague.team_namemarketplace_idA1PA6795UKMFR9language_tagde_DE1.value</vt:lpstr>
      <vt:lpstr>CUFF_LINKleague_name.value.ILeague.team_namemarketplace_idA1PA6795UKMFR9language_tagde_DE2.value</vt:lpstr>
      <vt:lpstr>CUFF_LINKleague_name.value.Iligan.team_namemarketplace_idA1PA6795UKMFR9language_tagde_DE1.value</vt:lpstr>
      <vt:lpstr>CUFF_LINKleague_name.value.Iligan.team_namemarketplace_idA1PA6795UKMFR9language_tagde_DE2.value</vt:lpstr>
      <vt:lpstr>CUFF_LINKleague_name.value.indian_premier_league.team_namemarketplace_idA1PA6795UKMFR9language_tagde_DE1.value</vt:lpstr>
      <vt:lpstr>CUFF_LINKleague_name.value.indian_premier_league.team_namemarketplace_idA1PA6795UKMFR9language_tagde_DE2.value</vt:lpstr>
      <vt:lpstr>CUFF_LINKleague_name.value.indian_soccer_league.team_namemarketplace_idA1PA6795UKMFR9language_tagde_DE1.value</vt:lpstr>
      <vt:lpstr>CUFF_LINKleague_name.value.indian_soccer_league.team_namemarketplace_idA1PA6795UKMFR9language_tagde_DE2.value</vt:lpstr>
      <vt:lpstr>CUFF_LINKleague_name.value.IndianPremierLeague.team_namemarketplace_idA1PA6795UKMFR9language_tagde_DE1.value</vt:lpstr>
      <vt:lpstr>CUFF_LINKleague_name.value.IndianPremierLeague.team_namemarketplace_idA1PA6795UKMFR9language_tagde_DE2.value</vt:lpstr>
      <vt:lpstr>CUFF_LINKleague_name.value.IndianSoccerLeague.team_namemarketplace_idA1PA6795UKMFR9language_tagde_DE1.value</vt:lpstr>
      <vt:lpstr>CUFF_LINKleague_name.value.IndianSoccerLeague.team_namemarketplace_idA1PA6795UKMFR9language_tagde_DE2.value</vt:lpstr>
      <vt:lpstr>CUFF_LINKleague_name.value.IndianSuperLeague.team_namemarketplace_idA1PA6795UKMFR9language_tagde_DE1.value</vt:lpstr>
      <vt:lpstr>CUFF_LINKleague_name.value.IndianSuperLeague.team_namemarketplace_idA1PA6795UKMFR9language_tagde_DE2.value</vt:lpstr>
      <vt:lpstr>CUFF_LINKleague_name.value.Indienshockeyliga.team_namemarketplace_idA1PA6795UKMFR9language_tagde_DE1.value</vt:lpstr>
      <vt:lpstr>CUFF_LINKleague_name.value.Indienshockeyliga.team_namemarketplace_idA1PA6795UKMFR9language_tagde_DE2.value</vt:lpstr>
      <vt:lpstr>CUFF_LINKleague_name.value.IndischeFußballliga.team_namemarketplace_idA1PA6795UKMFR9language_tagde_DE1.value</vt:lpstr>
      <vt:lpstr>CUFF_LINKleague_name.value.IndischeFußballliga.team_namemarketplace_idA1PA6795UKMFR9language_tagde_DE2.value</vt:lpstr>
      <vt:lpstr>CUFF_LINKleague_name.value.IndiskaPremierligan.team_namemarketplace_idA1PA6795UKMFR9language_tagde_DE1.value</vt:lpstr>
      <vt:lpstr>CUFF_LINKleague_name.value.IndiskaPremierligan.team_namemarketplace_idA1PA6795UKMFR9language_tagde_DE2.value</vt:lpstr>
      <vt:lpstr>CUFF_LINKleague_name.value.IndiskaSoccerligan.team_namemarketplace_idA1PA6795UKMFR9language_tagde_DE1.value</vt:lpstr>
      <vt:lpstr>CUFF_LINKleague_name.value.IndiskaSoccerligan.team_namemarketplace_idA1PA6795UKMFR9language_tagde_DE2.value</vt:lpstr>
      <vt:lpstr>CUFF_LINKleague_name.value.IndyjskaSoccerLeague.team_namemarketplace_idA1PA6795UKMFR9language_tagde_DE1.value</vt:lpstr>
      <vt:lpstr>CUFF_LINKleague_name.value.IndyjskaSoccerLeague.team_namemarketplace_idA1PA6795UKMFR9language_tagde_DE2.value</vt:lpstr>
      <vt:lpstr>CUFF_LINKleague_name.value.Inneligipiłkarskie.team_namemarketplace_idA1PA6795UKMFR9language_tagde_DE1.value</vt:lpstr>
      <vt:lpstr>CUFF_LINKleague_name.value.Inneligipiłkarskie.team_namemarketplace_idA1PA6795UKMFR9language_tagde_DE2.value</vt:lpstr>
      <vt:lpstr>CUFF_LINKleague_name.value.international_cricket.team_namemarketplace_idA1PA6795UKMFR9language_tagde_DE1.value</vt:lpstr>
      <vt:lpstr>CUFF_LINKleague_name.value.international_cricket.team_namemarketplace_idA1PA6795UKMFR9language_tagde_DE2.value</vt:lpstr>
      <vt:lpstr>CUFF_LINKleague_name.value.InternationalCricket.team_namemarketplace_idA1PA6795UKMFR9language_tagde_DE1.value</vt:lpstr>
      <vt:lpstr>CUFF_LINKleague_name.value.InternationalCricket.team_namemarketplace_idA1PA6795UKMFR9language_tagde_DE2.value</vt:lpstr>
      <vt:lpstr>CUFF_LINKleague_name.value.InternationalesCricket.team_namemarketplace_idA1PA6795UKMFR9language_tagde_DE1.value</vt:lpstr>
      <vt:lpstr>CUFF_LINKleague_name.value.InternationalesCricket.team_namemarketplace_idA1PA6795UKMFR9language_tagde_DE2.value</vt:lpstr>
      <vt:lpstr>CUFF_LINKleague_name.value.InternationellCricket.team_namemarketplace_idA1PA6795UKMFR9language_tagde_DE1.value</vt:lpstr>
      <vt:lpstr>CUFF_LINKleague_name.value.InternationellCricket.team_namemarketplace_idA1PA6795UKMFR9language_tagde_DE2.value</vt:lpstr>
      <vt:lpstr>CUFF_LINKleague_name.value.Italiaansvoetbal.team_namemarketplace_idA1PA6795UKMFR9language_tagde_DE1.value</vt:lpstr>
      <vt:lpstr>CUFF_LINKleague_name.value.Italiaansvoetbal.team_namemarketplace_idA1PA6795UKMFR9language_tagde_DE2.value</vt:lpstr>
      <vt:lpstr>CUFF_LINKleague_name.value.italian_football.team_namemarketplace_idA1PA6795UKMFR9language_tagde_DE1.value</vt:lpstr>
      <vt:lpstr>CUFF_LINKleague_name.value.italian_football.team_namemarketplace_idA1PA6795UKMFR9language_tagde_DE2.value</vt:lpstr>
      <vt:lpstr>CUFF_LINKleague_name.value.ItalianFootball.team_namemarketplace_idA1PA6795UKMFR9language_tagde_DE1.value</vt:lpstr>
      <vt:lpstr>CUFF_LINKleague_name.value.ItalianFootball.team_namemarketplace_idA1PA6795UKMFR9language_tagde_DE2.value</vt:lpstr>
      <vt:lpstr>CUFF_LINKleague_name.value.ItalianSoccer.team_namemarketplace_idA1PA6795UKMFR9language_tagde_DE1.value</vt:lpstr>
      <vt:lpstr>CUFF_LINKleague_name.value.ItalianSoccer.team_namemarketplace_idA1PA6795UKMFR9language_tagde_DE2.value</vt:lpstr>
      <vt:lpstr>CUFF_LINKleague_name.value.ItalienischerFußball.team_namemarketplace_idA1PA6795UKMFR9language_tagde_DE1.value</vt:lpstr>
      <vt:lpstr>CUFF_LINKleague_name.value.ItalienischerFußball.team_namemarketplace_idA1PA6795UKMFR9language_tagde_DE2.value</vt:lpstr>
      <vt:lpstr>CUFF_LINKleague_name.value.Italienskfotboll.team_namemarketplace_idA1PA6795UKMFR9language_tagde_DE1.value</vt:lpstr>
      <vt:lpstr>CUFF_LINKleague_name.value.Italienskfotboll.team_namemarketplace_idA1PA6795UKMFR9language_tagde_DE2.value</vt:lpstr>
      <vt:lpstr>CUFF_LINKleague_name.value.japanese_baseball.team_namemarketplace_idA1PA6795UKMFR9language_tagde_DE1.value</vt:lpstr>
      <vt:lpstr>CUFF_LINKleague_name.value.japanese_baseball.team_namemarketplace_idA1PA6795UKMFR9language_tagde_DE2.value</vt:lpstr>
      <vt:lpstr>CUFF_LINKleague_name.value.japanese_basketball.team_namemarketplace_idA1PA6795UKMFR9language_tagde_DE1.value</vt:lpstr>
      <vt:lpstr>CUFF_LINKleague_name.value.japanese_basketball.team_namemarketplace_idA1PA6795UKMFR9language_tagde_DE2.value</vt:lpstr>
      <vt:lpstr>CUFF_LINKleague_name.value.japanese_football.team_namemarketplace_idA1PA6795UKMFR9language_tagde_DE1.value</vt:lpstr>
      <vt:lpstr>CUFF_LINKleague_name.value.japanese_football.team_namemarketplace_idA1PA6795UKMFR9language_tagde_DE2.value</vt:lpstr>
      <vt:lpstr>CUFF_LINKleague_name.value.JapaneseBaseball.team_namemarketplace_idA1PA6795UKMFR9language_tagde_DE1.value</vt:lpstr>
      <vt:lpstr>CUFF_LINKleague_name.value.JapaneseBaseball.team_namemarketplace_idA1PA6795UKMFR9language_tagde_DE2.value</vt:lpstr>
      <vt:lpstr>CUFF_LINKleague_name.value.JapaneseBasketball.team_namemarketplace_idA1PA6795UKMFR9language_tagde_DE1.value</vt:lpstr>
      <vt:lpstr>CUFF_LINKleague_name.value.JapaneseBasketball.team_namemarketplace_idA1PA6795UKMFR9language_tagde_DE2.value</vt:lpstr>
      <vt:lpstr>CUFF_LINKleague_name.value.JapaneseFootball.team_namemarketplace_idA1PA6795UKMFR9language_tagde_DE1.value</vt:lpstr>
      <vt:lpstr>CUFF_LINKleague_name.value.JapaneseFootball.team_namemarketplace_idA1PA6795UKMFR9language_tagde_DE2.value</vt:lpstr>
      <vt:lpstr>CUFF_LINKleague_name.value.JapaneseSoccer.team_namemarketplace_idA1PA6795UKMFR9language_tagde_DE1.value</vt:lpstr>
      <vt:lpstr>CUFF_LINKleague_name.value.JapaneseSoccer.team_namemarketplace_idA1PA6795UKMFR9language_tagde_DE2.value</vt:lpstr>
      <vt:lpstr>CUFF_LINKleague_name.value.JapanischerBaseball.team_namemarketplace_idA1PA6795UKMFR9language_tagde_DE1.value</vt:lpstr>
      <vt:lpstr>CUFF_LINKleague_name.value.JapanischerBaseball.team_namemarketplace_idA1PA6795UKMFR9language_tagde_DE2.value</vt:lpstr>
      <vt:lpstr>CUFF_LINKleague_name.value.JapanischerBasketball.team_namemarketplace_idA1PA6795UKMFR9language_tagde_DE1.value</vt:lpstr>
      <vt:lpstr>CUFF_LINKleague_name.value.JapanischerBasketball.team_namemarketplace_idA1PA6795UKMFR9language_tagde_DE2.value</vt:lpstr>
      <vt:lpstr>CUFF_LINKleague_name.value.JapanischerFußball.team_namemarketplace_idA1PA6795UKMFR9language_tagde_DE1.value</vt:lpstr>
      <vt:lpstr>CUFF_LINKleague_name.value.JapanischerFußball.team_namemarketplace_idA1PA6795UKMFR9language_tagde_DE2.value</vt:lpstr>
      <vt:lpstr>CUFF_LINKleague_name.value.Japansbasketbal.team_namemarketplace_idA1PA6795UKMFR9language_tagde_DE1.value</vt:lpstr>
      <vt:lpstr>CUFF_LINKleague_name.value.Japansbasketbal.team_namemarketplace_idA1PA6795UKMFR9language_tagde_DE2.value</vt:lpstr>
      <vt:lpstr>CUFF_LINKleague_name.value.Japanshonkbal.team_namemarketplace_idA1PA6795UKMFR9language_tagde_DE1.value</vt:lpstr>
      <vt:lpstr>CUFF_LINKleague_name.value.Japanshonkbal.team_namemarketplace_idA1PA6795UKMFR9language_tagde_DE2.value</vt:lpstr>
      <vt:lpstr>CUFF_LINKleague_name.value.Japanskbaseboll.team_namemarketplace_idA1PA6795UKMFR9language_tagde_DE1.value</vt:lpstr>
      <vt:lpstr>CUFF_LINKleague_name.value.Japanskbaseboll.team_namemarketplace_idA1PA6795UKMFR9language_tagde_DE2.value</vt:lpstr>
      <vt:lpstr>CUFF_LINKleague_name.value.Japanskbasket.team_namemarketplace_idA1PA6795UKMFR9language_tagde_DE1.value</vt:lpstr>
      <vt:lpstr>CUFF_LINKleague_name.value.Japanskbasket.team_namemarketplace_idA1PA6795UKMFR9language_tagde_DE2.value</vt:lpstr>
      <vt:lpstr>CUFF_LINKleague_name.value.Japanskfotboll.team_namemarketplace_idA1PA6795UKMFR9language_tagde_DE1.value</vt:lpstr>
      <vt:lpstr>CUFF_LINKleague_name.value.Japanskfotboll.team_namemarketplace_idA1PA6795UKMFR9language_tagde_DE2.value</vt:lpstr>
      <vt:lpstr>CUFF_LINKleague_name.value.Japansvoetbal.team_namemarketplace_idA1PA6795UKMFR9language_tagde_DE1.value</vt:lpstr>
      <vt:lpstr>CUFF_LINKleague_name.value.Japansvoetbal.team_namemarketplace_idA1PA6795UKMFR9language_tagde_DE2.value</vt:lpstr>
      <vt:lpstr>CUFF_LINKleague_name.value.Japońskakoszykówka.team_namemarketplace_idA1PA6795UKMFR9language_tagde_DE1.value</vt:lpstr>
      <vt:lpstr>CUFF_LINKleague_name.value.Japońskakoszykówka.team_namemarketplace_idA1PA6795UKMFR9language_tagde_DE2.value</vt:lpstr>
      <vt:lpstr>CUFF_LINKleague_name.value.Japońskapiłkanożna.team_namemarketplace_idA1PA6795UKMFR9language_tagde_DE1.value</vt:lpstr>
      <vt:lpstr>CUFF_LINKleague_name.value.Japońskapiłkanożna.team_namemarketplace_idA1PA6795UKMFR9language_tagde_DE2.value</vt:lpstr>
      <vt:lpstr>CUFF_LINKleague_name.value.Japońskibaseball.team_namemarketplace_idA1PA6795UKMFR9language_tagde_DE1.value</vt:lpstr>
      <vt:lpstr>CUFF_LINKleague_name.value.Japońskibaseball.team_namemarketplace_idA1PA6795UKMFR9language_tagde_DE2.value</vt:lpstr>
      <vt:lpstr>CUFF_LINKleague_name.value.Kanadensiskfotbollsliga.team_namemarketplace_idA1PA6795UKMFR9language_tagde_DE1.value</vt:lpstr>
      <vt:lpstr>CUFF_LINKleague_name.value.Kanadensiskfotbollsliga.team_namemarketplace_idA1PA6795UKMFR9language_tagde_DE2.value</vt:lpstr>
      <vt:lpstr>CUFF_LINKleague_name.value.Kanadensiskpremiärliga.team_namemarketplace_idA1PA6795UKMFR9language_tagde_DE1.value</vt:lpstr>
      <vt:lpstr>CUFF_LINKleague_name.value.Kanadensiskpremiärliga.team_namemarketplace_idA1PA6795UKMFR9language_tagde_DE2.value</vt:lpstr>
      <vt:lpstr>CUFF_LINKleague_name.value.KanadischeFußballliga.team_namemarketplace_idA1PA6795UKMFR9language_tagde_DE1.value</vt:lpstr>
      <vt:lpstr>CUFF_LINKleague_name.value.KanadischeFußballliga.team_namemarketplace_idA1PA6795UKMFR9language_tagde_DE2.value</vt:lpstr>
      <vt:lpstr>CUFF_LINKleague_name.value.KanadyjskaLigaPiłkarska.team_namemarketplace_idA1PA6795UKMFR9language_tagde_DE1.value</vt:lpstr>
      <vt:lpstr>CUFF_LINKleague_name.value.KanadyjskaLigaPiłkarska.team_namemarketplace_idA1PA6795UKMFR9language_tagde_DE2.value</vt:lpstr>
      <vt:lpstr>CUFF_LINKleague_name.value.KanadyjskaPremiereLeague.team_namemarketplace_idA1PA6795UKMFR9language_tagde_DE1.value</vt:lpstr>
      <vt:lpstr>CUFF_LINKleague_name.value.KanadyjskaPremiereLeague.team_namemarketplace_idA1PA6795UKMFR9language_tagde_DE2.value</vt:lpstr>
      <vt:lpstr>CUFF_LINKleague_name.value.Landslag.team_namemarketplace_idA1PA6795UKMFR9language_tagde_DE1.value</vt:lpstr>
      <vt:lpstr>CUFF_LINKleague_name.value.Landslag.team_namemarketplace_idA1PA6795UKMFR9language_tagde_DE2.value</vt:lpstr>
      <vt:lpstr>CUFF_LINKleague_name.value.Legaeuropeadipallacanestro.team_namemarketplace_idA1PA6795UKMFR9language_tagde_DE1.value</vt:lpstr>
      <vt:lpstr>CUFF_LINKleague_name.value.Legaeuropeadipallacanestro.team_namemarketplace_idA1PA6795UKMFR9language_tagde_DE2.value</vt:lpstr>
      <vt:lpstr>CUFF_LINKleague_name.value.LigaCanadensedeFutebol.team_namemarketplace_idA1PA6795UKMFR9language_tagde_DE1.value</vt:lpstr>
      <vt:lpstr>CUFF_LINKleague_name.value.LigaCanadensedeFutebol.team_namemarketplace_idA1PA6795UKMFR9language_tagde_DE2.value</vt:lpstr>
      <vt:lpstr>CUFF_LINKleague_name.value.Ligadefútbolcanadiense.team_namemarketplace_idA1PA6795UKMFR9language_tagde_DE1.value</vt:lpstr>
      <vt:lpstr>CUFF_LINKleague_name.value.Ligadefútbolcanadiense.team_namemarketplace_idA1PA6795UKMFR9language_tagde_DE2.value</vt:lpstr>
      <vt:lpstr>CUFF_LINKleague_name.value.LigadefútboldelaIndia.team_namemarketplace_idA1PA6795UKMFR9language_tagde_DE1.value</vt:lpstr>
      <vt:lpstr>CUFF_LINKleague_name.value.LigadefútboldelaIndia.team_namemarketplace_idA1PA6795UKMFR9language_tagde_DE2.value</vt:lpstr>
      <vt:lpstr>CUFF_LINKleague_name.value.Ligadefútbolindia.team_namemarketplace_idA1PA6795UKMFR9language_tagde_DE1.value</vt:lpstr>
      <vt:lpstr>CUFF_LINKleague_name.value.Ligadefútbolindia.team_namemarketplace_idA1PA6795UKMFR9language_tagde_DE2.value</vt:lpstr>
      <vt:lpstr>CUFF_LINKleague_name.value.LigaDeHóqueiIndiano.team_namemarketplace_idA1PA6795UKMFR9language_tagde_DE1.value</vt:lpstr>
      <vt:lpstr>CUFF_LINKleague_name.value.LigaDeHóqueiIndiano.team_namemarketplace_idA1PA6795UKMFR9language_tagde_DE2.value</vt:lpstr>
      <vt:lpstr>CUFF_LINKleague_name.value.Ligadeluchalibreprofesional.team_namemarketplace_idA1PA6795UKMFR9language_tagde_DE1.value</vt:lpstr>
      <vt:lpstr>CUFF_LINKleague_name.value.Ligadeluchalibreprofesional.team_namemarketplace_idA1PA6795UKMFR9language_tagde_DE2.value</vt:lpstr>
      <vt:lpstr>CUFF_LINKleague_name.value.Ligadevoleibolprofesional.team_namemarketplace_idA1PA6795UKMFR9language_tagde_DE1.value</vt:lpstr>
      <vt:lpstr>CUFF_LINKleague_name.value.Ligadevoleibolprofesional.team_namemarketplace_idA1PA6795UKMFR9language_tagde_DE2.value</vt:lpstr>
      <vt:lpstr>CUFF_LINKleague_name.value.LigaI.team_namemarketplace_idA1PA6795UKMFR9language_tagde_DE1.value</vt:lpstr>
      <vt:lpstr>CUFF_LINKleague_name.value.LigaI.team_namemarketplace_idA1PA6795UKMFR9language_tagde_DE2.value</vt:lpstr>
      <vt:lpstr>CUFF_LINKleague_name.value.LigaIndiadeHockey.team_namemarketplace_idA1PA6795UKMFR9language_tagde_DE1.value</vt:lpstr>
      <vt:lpstr>CUFF_LINKleague_name.value.LigaIndiadeHockey.team_namemarketplace_idA1PA6795UKMFR9language_tagde_DE2.value</vt:lpstr>
      <vt:lpstr>CUFF_LINKleague_name.value.LigaIndianadeFutebol.team_namemarketplace_idA1PA6795UKMFR9language_tagde_DE1.value</vt:lpstr>
      <vt:lpstr>CUFF_LINKleague_name.value.LigaIndianadeFutebol.team_namemarketplace_idA1PA6795UKMFR9language_tagde_DE2.value</vt:lpstr>
      <vt:lpstr>CUFF_LINKleague_name.value.LigaMenordeBeisebol.team_namemarketplace_idA1PA6795UKMFR9language_tagde_DE1.value</vt:lpstr>
      <vt:lpstr>CUFF_LINKleague_name.value.LigaMenordeBeisebol.team_namemarketplace_idA1PA6795UKMFR9language_tagde_DE2.value</vt:lpstr>
      <vt:lpstr>CUFF_LINKleague_name.value.LigaNacionaldeLacrosse.team_namemarketplace_idA1PA6795UKMFR9language_tagde_DE1.value</vt:lpstr>
      <vt:lpstr>CUFF_LINKleague_name.value.LigaNacionaldeLacrosse.team_namemarketplace_idA1PA6795UKMFR9language_tagde_DE2.value</vt:lpstr>
      <vt:lpstr>CUFF_LINKleague_name.value.LigaPremierCanadense.team_namemarketplace_idA1PA6795UKMFR9language_tagde_DE1.value</vt:lpstr>
      <vt:lpstr>CUFF_LINKleague_name.value.LigaPremierCanadense.team_namemarketplace_idA1PA6795UKMFR9language_tagde_DE2.value</vt:lpstr>
      <vt:lpstr>CUFF_LINKleague_name.value.LigaPremiercanadiense.team_namemarketplace_idA1PA6795UKMFR9language_tagde_DE1.value</vt:lpstr>
      <vt:lpstr>CUFF_LINKleague_name.value.LigaPremiercanadiense.team_namemarketplace_idA1PA6795UKMFR9language_tagde_DE2.value</vt:lpstr>
      <vt:lpstr>CUFF_LINKleague_name.value.LigaPremierdeBadminton.team_namemarketplace_idA1PA6795UKMFR9language_tagde_DE1.value</vt:lpstr>
      <vt:lpstr>CUFF_LINKleague_name.value.LigaPremierdeBádminton.team_namemarketplace_idA1PA6795UKMFR9language_tagde_DE1.value</vt:lpstr>
      <vt:lpstr>CUFF_LINKleague_name.value.LigaPremierdeBadminton.team_namemarketplace_idA1PA6795UKMFR9language_tagde_DE2.value</vt:lpstr>
      <vt:lpstr>CUFF_LINKleague_name.value.LigaPremierdeBádminton.team_namemarketplace_idA1PA6795UKMFR9language_tagde_DE2.value</vt:lpstr>
      <vt:lpstr>CUFF_LINKleague_name.value.LigaPremierdelaIndia.team_namemarketplace_idA1PA6795UKMFR9language_tagde_DE1.value</vt:lpstr>
      <vt:lpstr>CUFF_LINKleague_name.value.LigaPremierdelaIndia.team_namemarketplace_idA1PA6795UKMFR9language_tagde_DE2.value</vt:lpstr>
      <vt:lpstr>CUFF_LINKleague_name.value.LigaPremierIndiana.team_namemarketplace_idA1PA6795UKMFR9language_tagde_DE1.value</vt:lpstr>
      <vt:lpstr>CUFF_LINKleague_name.value.LigaPremierIndiana.team_namemarketplace_idA1PA6795UKMFR9language_tagde_DE2.value</vt:lpstr>
      <vt:lpstr>CUFF_LINKleague_name.value.LigaProfissionaldeLutaLivre.team_namemarketplace_idA1PA6795UKMFR9language_tagde_DE1.value</vt:lpstr>
      <vt:lpstr>CUFF_LINKleague_name.value.LigaProfissionaldeLutaLivre.team_namemarketplace_idA1PA6795UKMFR9language_tagde_DE2.value</vt:lpstr>
      <vt:lpstr>CUFF_LINKleague_name.value.LigaProfissionaldeVôlei.team_namemarketplace_idA1PA6795UKMFR9language_tagde_DE1.value</vt:lpstr>
      <vt:lpstr>CUFF_LINKleague_name.value.LigaProfissionaldeVôlei.team_namemarketplace_idA1PA6795UKMFR9language_tagde_DE2.value</vt:lpstr>
      <vt:lpstr>CUFF_LINKleague_name.value.LigaProKabaddi.team_namemarketplace_idA1PA6795UKMFR9language_tagde_DE1.value</vt:lpstr>
      <vt:lpstr>CUFF_LINKleague_name.value.LigaProKabaddi.team_namemarketplace_idA1PA6795UKMFR9language_tagde_DE2.value</vt:lpstr>
      <vt:lpstr>CUFF_LINKleague_name.value.Liguecanadiennedefootball.team_namemarketplace_idA1PA6795UKMFR9language_tagde_DE1.value</vt:lpstr>
      <vt:lpstr>CUFF_LINKleague_name.value.Liguecanadiennedefootball.team_namemarketplace_idA1PA6795UKMFR9language_tagde_DE2.value</vt:lpstr>
      <vt:lpstr>CUFF_LINKleague_name.value.Ligueindiennedefootball.team_namemarketplace_idA1PA6795UKMFR9language_tagde_DE1.value</vt:lpstr>
      <vt:lpstr>CUFF_LINKleague_name.value.Ligueindiennedefootball.team_namemarketplace_idA1PA6795UKMFR9language_tagde_DE2.value</vt:lpstr>
      <vt:lpstr>CUFF_LINKleague_name.value.Liguemajeuredebaseball.team_namemarketplace_idA1PA6795UKMFR9language_tagde_DE1.value</vt:lpstr>
      <vt:lpstr>CUFF_LINKleague_name.value.Liguemajeuredebaseball.team_namemarketplace_idA1PA6795UKMFR9language_tagde_DE2.value</vt:lpstr>
      <vt:lpstr>CUFF_LINKleague_name.value.Liguemineuredebaseball.team_namemarketplace_idA1PA6795UKMFR9language_tagde_DE1.value</vt:lpstr>
      <vt:lpstr>CUFF_LINKleague_name.value.Liguemineuredebaseball.team_namemarketplace_idA1PA6795UKMFR9language_tagde_DE2.value</vt:lpstr>
      <vt:lpstr>CUFF_LINKleague_name.value.Liguenationaledehockey.team_namemarketplace_idA1PA6795UKMFR9language_tagde_DE1.value</vt:lpstr>
      <vt:lpstr>CUFF_LINKleague_name.value.Liguenationaledehockey.team_namemarketplace_idA1PA6795UKMFR9language_tagde_DE2.value</vt:lpstr>
      <vt:lpstr>CUFF_LINKleague_name.value.lpga.team_namemarketplace_idA1PA6795UKMFR9language_tagde_DE1.value</vt:lpstr>
      <vt:lpstr>CUFF_LINKleague_name.value.lpga.team_namemarketplace_idA1PA6795UKMFR9language_tagde_DE2.value</vt:lpstr>
      <vt:lpstr>CUFF_LINKleague_name.value.LPGAツアー.team_namemarketplace_idA1PA6795UKMFR9language_tagde_DE1.value</vt:lpstr>
      <vt:lpstr>CUFF_LINKleague_name.value.LPGAツアー.team_namemarketplace_idA1PA6795UKMFR9language_tagde_DE2.value</vt:lpstr>
      <vt:lpstr>CUFF_LINKleague_name.value.MehrFußballmannschaften.team_namemarketplace_idA1PA6795UKMFR9language_tagde_DE1.value</vt:lpstr>
      <vt:lpstr>CUFF_LINKleague_name.value.MehrFußballmannschaften.team_namemarketplace_idA1PA6795UKMFR9language_tagde_DE2.value</vt:lpstr>
      <vt:lpstr>CUFF_LINKleague_name.value.MexicaanseVerenigingVanDeVoetbalbond.team_namemarketplace_idA1PA6795UKMFR9language_tagde_DE1.value</vt:lpstr>
      <vt:lpstr>CUFF_LINKleague_name.value.MexicaanseVerenigingVanDeVoetbalbond.team_namemarketplace_idA1PA6795UKMFR9language_tagde_DE2.value</vt:lpstr>
      <vt:lpstr>CUFF_LINKleague_name.value.MexicanFootballFederation.team_namemarketplace_idA1PA6795UKMFR9language_tagde_DE1.value</vt:lpstr>
      <vt:lpstr>CUFF_LINKleague_name.value.MexicanFootballFederation.team_namemarketplace_idA1PA6795UKMFR9language_tagde_DE2.value</vt:lpstr>
      <vt:lpstr>CUFF_LINKleague_name.value.Międzynarodowykrykiet.team_namemarketplace_idA1PA6795UKMFR9language_tagde_DE1.value</vt:lpstr>
      <vt:lpstr>CUFF_LINKleague_name.value.Międzynarodowykrykiet.team_namemarketplace_idA1PA6795UKMFR9language_tagde_DE2.value</vt:lpstr>
      <vt:lpstr>CUFF_LINKleague_name.value.minor_league_baseball.team_namemarketplace_idA1PA6795UKMFR9language_tagde_DE1.value</vt:lpstr>
      <vt:lpstr>CUFF_LINKleague_name.value.minor_league_baseball.team_namemarketplace_idA1PA6795UKMFR9language_tagde_DE2.value</vt:lpstr>
      <vt:lpstr>CUFF_LINKleague_name.value.MinorLeagueBaseball.team_namemarketplace_idA1PA6795UKMFR9language_tagde_DE1.value</vt:lpstr>
      <vt:lpstr>CUFF_LINKleague_name.value.MinorLeagueBaseball.team_namemarketplace_idA1PA6795UKMFR9language_tagde_DE2.value</vt:lpstr>
      <vt:lpstr>CUFF_LINKleague_name.value.MinorLeagueHonkbal.team_namemarketplace_idA1PA6795UKMFR9language_tagde_DE1.value</vt:lpstr>
      <vt:lpstr>CUFF_LINKleague_name.value.MinorLeagueHonkbal.team_namemarketplace_idA1PA6795UKMFR9language_tagde_DE2.value</vt:lpstr>
      <vt:lpstr>CUFF_LINKleague_name.value.MistrzostwaŚwiatawPiłceNożnej.team_namemarketplace_idA1PA6795UKMFR9language_tagde_DE1.value</vt:lpstr>
      <vt:lpstr>CUFF_LINKleague_name.value.MistrzostwaŚwiatawPiłceNożnej.team_namemarketplace_idA1PA6795UKMFR9language_tagde_DE2.value</vt:lpstr>
      <vt:lpstr>CUFF_LINKleague_name.value.mlb.team_namemarketplace_idA1PA6795UKMFR9language_tagde_DE1.value</vt:lpstr>
      <vt:lpstr>CUFF_LINKleague_name.value.mlb.team_namemarketplace_idA1PA6795UKMFR9language_tagde_DE2.value</vt:lpstr>
      <vt:lpstr>CUFF_LINKleague_name.value.mls.team_namemarketplace_idA1PA6795UKMFR9language_tagde_DE1.value</vt:lpstr>
      <vt:lpstr>CUFF_LINKleague_name.value.mls.team_namemarketplace_idA1PA6795UKMFR9language_tagde_DE2.value</vt:lpstr>
      <vt:lpstr>CUFF_LINKleague_name.value.MoreFootballLeagues.team_namemarketplace_idA1PA6795UKMFR9language_tagde_DE1.value</vt:lpstr>
      <vt:lpstr>CUFF_LINKleague_name.value.MoreFootballLeagues.team_namemarketplace_idA1PA6795UKMFR9language_tagde_DE2.value</vt:lpstr>
      <vt:lpstr>CUFF_LINKleague_name.value.NarodowaLigaLacrosse.team_namemarketplace_idA1PA6795UKMFR9language_tagde_DE1.value</vt:lpstr>
      <vt:lpstr>CUFF_LINKleague_name.value.NarodowaLigaLacrosse.team_namemarketplace_idA1PA6795UKMFR9language_tagde_DE2.value</vt:lpstr>
      <vt:lpstr>CUFF_LINKleague_name.value.NASCAR.team_namemarketplace_idA1PA6795UKMFR9language_tagde_DE1.value</vt:lpstr>
      <vt:lpstr>CUFF_LINKleague_name.value.NASCAR.team_namemarketplace_idA1PA6795UKMFR9language_tagde_DE2.value</vt:lpstr>
      <vt:lpstr>CUFF_LINKleague_name.value.national_lacrosse_league.team_namemarketplace_idA1PA6795UKMFR9language_tagde_DE1.value</vt:lpstr>
      <vt:lpstr>CUFF_LINKleague_name.value.national_lacrosse_league.team_namemarketplace_idA1PA6795UKMFR9language_tagde_DE2.value</vt:lpstr>
      <vt:lpstr>CUFF_LINKleague_name.value.national_teams.team_namemarketplace_idA1PA6795UKMFR9language_tagde_DE1.value</vt:lpstr>
      <vt:lpstr>CUFF_LINKleague_name.value.national_teams.team_namemarketplace_idA1PA6795UKMFR9language_tagde_DE2.value</vt:lpstr>
      <vt:lpstr>CUFF_LINKleague_name.value.NationaleFußballmannschaften.team_namemarketplace_idA1PA6795UKMFR9language_tagde_DE1.value</vt:lpstr>
      <vt:lpstr>CUFF_LINKleague_name.value.NationaleFußballmannschaften.team_namemarketplace_idA1PA6795UKMFR9language_tagde_DE2.value</vt:lpstr>
      <vt:lpstr>CUFF_LINKleague_name.value.Nationaleteams.team_namemarketplace_idA1PA6795UKMFR9language_tagde_DE1.value</vt:lpstr>
      <vt:lpstr>CUFF_LINKleague_name.value.Nationaleteams.team_namemarketplace_idA1PA6795UKMFR9language_tagde_DE2.value</vt:lpstr>
      <vt:lpstr>CUFF_LINKleague_name.value.NationalLacrosseLeague.team_namemarketplace_idA1PA6795UKMFR9language_tagde_DE1.value</vt:lpstr>
      <vt:lpstr>CUFF_LINKleague_name.value.NationalLacrosseLeague.team_namemarketplace_idA1PA6795UKMFR9language_tagde_DE2.value</vt:lpstr>
      <vt:lpstr>CUFF_LINKleague_name.value.NationalTeams.team_namemarketplace_idA1PA6795UKMFR9language_tagde_DE1.value</vt:lpstr>
      <vt:lpstr>CUFF_LINKleague_name.value.NationalTeams.team_namemarketplace_idA1PA6795UKMFR9language_tagde_DE2.value</vt:lpstr>
      <vt:lpstr>CUFF_LINKleague_name.value.NationellaLacrosseligan.team_namemarketplace_idA1PA6795UKMFR9language_tagde_DE1.value</vt:lpstr>
      <vt:lpstr>CUFF_LINKleague_name.value.NationellaLacrosseligan.team_namemarketplace_idA1PA6795UKMFR9language_tagde_DE2.value</vt:lpstr>
      <vt:lpstr>CUFF_LINKleague_name.value.nba.team_namemarketplace_idA1PA6795UKMFR9language_tagde_DE1.value</vt:lpstr>
      <vt:lpstr>CUFF_LINKleague_name.value.nba.team_namemarketplace_idA1PA6795UKMFR9language_tagde_DE2.value</vt:lpstr>
      <vt:lpstr>CUFF_LINKleague_name.value.ncaa.team_namemarketplace_idA1PA6795UKMFR9language_tagde_DE1.value</vt:lpstr>
      <vt:lpstr>CUFF_LINKleague_name.value.ncaa.team_namemarketplace_idA1PA6795UKMFR9language_tagde_DE2.value</vt:lpstr>
      <vt:lpstr>CUFF_LINKleague_name.value.Nederlandsvoetbal.team_namemarketplace_idA1PA6795UKMFR9language_tagde_DE1.value</vt:lpstr>
      <vt:lpstr>CUFF_LINKleague_name.value.Nederlandsvoetbal.team_namemarketplace_idA1PA6795UKMFR9language_tagde_DE2.value</vt:lpstr>
      <vt:lpstr>CUFF_LINKleague_name.value.nfl.team_namemarketplace_idA1PA6795UKMFR9language_tagde_DE1.value</vt:lpstr>
      <vt:lpstr>CUFF_LINKleague_name.value.nfl.team_namemarketplace_idA1PA6795UKMFR9language_tagde_DE2.value</vt:lpstr>
      <vt:lpstr>CUFF_LINKleague_name.value.nhl.team_namemarketplace_idA1PA6795UKMFR9language_tagde_DE1.value</vt:lpstr>
      <vt:lpstr>CUFF_LINKleague_name.value.nhl.team_namemarketplace_idA1PA6795UKMFR9language_tagde_DE2.value</vt:lpstr>
      <vt:lpstr>CUFF_LINKleague_name.value.NiederländischerFußball.team_namemarketplace_idA1PA6795UKMFR9language_tagde_DE1.value</vt:lpstr>
      <vt:lpstr>CUFF_LINKleague_name.value.NiederländischerFußball.team_namemarketplace_idA1PA6795UKMFR9language_tagde_DE2.value</vt:lpstr>
      <vt:lpstr>CUFF_LINKleague_name.value.Niemieckapiłkanożna.team_namemarketplace_idA1PA6795UKMFR9language_tagde_DE1.value</vt:lpstr>
      <vt:lpstr>CUFF_LINKleague_name.value.Niemieckapiłkanożna.team_namemarketplace_idA1PA6795UKMFR9language_tagde_DE2.value</vt:lpstr>
      <vt:lpstr>CUFF_LINKleague_name.value.NWSL.team_namemarketplace_idA1PA6795UKMFR9language_tagde_DE1.value</vt:lpstr>
      <vt:lpstr>CUFF_LINKleague_name.value.NWSL.team_namemarketplace_idA1PA6795UKMFR9language_tagde_DE2.value</vt:lpstr>
      <vt:lpstr>CUFF_LINKleague_name.value.other_football_leagues.team_namemarketplace_idA1PA6795UKMFR9language_tagde_DE1.value</vt:lpstr>
      <vt:lpstr>CUFF_LINKleague_name.value.other_football_leagues.team_namemarketplace_idA1PA6795UKMFR9language_tagde_DE2.value</vt:lpstr>
      <vt:lpstr>CUFF_LINKleague_name.value.OtherSoccerLeagues.team_namemarketplace_idA1PA6795UKMFR9language_tagde_DE1.value</vt:lpstr>
      <vt:lpstr>CUFF_LINKleague_name.value.OtherSoccerLeagues.team_namemarketplace_idA1PA6795UKMFR9language_tagde_DE2.value</vt:lpstr>
      <vt:lpstr>CUFF_LINKleague_name.value.Otrasligasdefútbol.team_namemarketplace_idA1PA6795UKMFR9language_tagde_DE1.value</vt:lpstr>
      <vt:lpstr>CUFF_LINKleague_name.value.Otrasligasdefútbol.team_namemarketplace_idA1PA6795UKMFR9language_tagde_DE2.value</vt:lpstr>
      <vt:lpstr>CUFF_LINKleague_name.value.Otrosequiposdefútbol.team_namemarketplace_idA1PA6795UKMFR9language_tagde_DE1.value</vt:lpstr>
      <vt:lpstr>CUFF_LINKleague_name.value.Otrosequiposdefútbol.team_namemarketplace_idA1PA6795UKMFR9language_tagde_DE2.value</vt:lpstr>
      <vt:lpstr>CUFF_LINKleague_name.value.Outrasligasdefutebol.team_namemarketplace_idA1PA6795UKMFR9language_tagde_DE1.value</vt:lpstr>
      <vt:lpstr>CUFF_LINKleague_name.value.Outrasligasdefutebol.team_namemarketplace_idA1PA6795UKMFR9language_tagde_DE2.value</vt:lpstr>
      <vt:lpstr>CUFF_LINKleague_name.value.pga.team_namemarketplace_idA1PA6795UKMFR9language_tagde_DE1.value</vt:lpstr>
      <vt:lpstr>CUFF_LINKleague_name.value.pga.team_namemarketplace_idA1PA6795UKMFR9language_tagde_DE2.value</vt:lpstr>
      <vt:lpstr>CUFF_LINKleague_name.value.PGAツアー.team_namemarketplace_idA1PA6795UKMFR9language_tagde_DE1.value</vt:lpstr>
      <vt:lpstr>CUFF_LINKleague_name.value.PGAツアー.team_namemarketplace_idA1PA6795UKMFR9language_tagde_DE2.value</vt:lpstr>
      <vt:lpstr>CUFF_LINKleague_name.value.Portugalskapiłkanożna.team_namemarketplace_idA1PA6795UKMFR9language_tagde_DE1.value</vt:lpstr>
      <vt:lpstr>CUFF_LINKleague_name.value.Portugalskapiłkanożna.team_namemarketplace_idA1PA6795UKMFR9language_tagde_DE2.value</vt:lpstr>
      <vt:lpstr>CUFF_LINKleague_name.value.Portugeesvoetbal.team_namemarketplace_idA1PA6795UKMFR9language_tagde_DE1.value</vt:lpstr>
      <vt:lpstr>CUFF_LINKleague_name.value.Portugeesvoetbal.team_namemarketplace_idA1PA6795UKMFR9language_tagde_DE2.value</vt:lpstr>
      <vt:lpstr>CUFF_LINKleague_name.value.PortugiesischerFußball.team_namemarketplace_idA1PA6795UKMFR9language_tagde_DE1.value</vt:lpstr>
      <vt:lpstr>CUFF_LINKleague_name.value.PortugiesischerFußball.team_namemarketplace_idA1PA6795UKMFR9language_tagde_DE2.value</vt:lpstr>
      <vt:lpstr>CUFF_LINKleague_name.value.Portugisiskfotboll.team_namemarketplace_idA1PA6795UKMFR9language_tagde_DE1.value</vt:lpstr>
      <vt:lpstr>CUFF_LINKleague_name.value.Portugisiskfotboll.team_namemarketplace_idA1PA6795UKMFR9language_tagde_DE2.value</vt:lpstr>
      <vt:lpstr>CUFF_LINKleague_name.value.portuguese_football.team_namemarketplace_idA1PA6795UKMFR9language_tagde_DE1.value</vt:lpstr>
      <vt:lpstr>CUFF_LINKleague_name.value.portuguese_football.team_namemarketplace_idA1PA6795UKMFR9language_tagde_DE2.value</vt:lpstr>
      <vt:lpstr>CUFF_LINKleague_name.value.PortugueseFootball.team_namemarketplace_idA1PA6795UKMFR9language_tagde_DE1.value</vt:lpstr>
      <vt:lpstr>CUFF_LINKleague_name.value.PortugueseFootball.team_namemarketplace_idA1PA6795UKMFR9language_tagde_DE2.value</vt:lpstr>
      <vt:lpstr>CUFF_LINKleague_name.value.PortugueseSoccer.team_namemarketplace_idA1PA6795UKMFR9language_tagde_DE1.value</vt:lpstr>
      <vt:lpstr>CUFF_LINKleague_name.value.PortugueseSoccer.team_namemarketplace_idA1PA6795UKMFR9language_tagde_DE2.value</vt:lpstr>
      <vt:lpstr>CUFF_LINKleague_name.value.premier_badminton_league.team_namemarketplace_idA1PA6795UKMFR9language_tagde_DE1.value</vt:lpstr>
      <vt:lpstr>CUFF_LINKleague_name.value.premier_badminton_league.team_namemarketplace_idA1PA6795UKMFR9language_tagde_DE2.value</vt:lpstr>
      <vt:lpstr>CUFF_LINKleague_name.value.PremierBadmintonLeague.team_namemarketplace_idA1PA6795UKMFR9language_tagde_DE1.value</vt:lpstr>
      <vt:lpstr>CUFF_LINKleague_name.value.PremierBadmintonLeague.team_namemarketplace_idA1PA6795UKMFR9language_tagde_DE2.value</vt:lpstr>
      <vt:lpstr>CUFF_LINKleague_name.value.PremierBadmintonLigan.team_namemarketplace_idA1PA6795UKMFR9language_tagde_DE1.value</vt:lpstr>
      <vt:lpstr>CUFF_LINKleague_name.value.PremierBadmintonLigan.team_namemarketplace_idA1PA6795UKMFR9language_tagde_DE2.value</vt:lpstr>
      <vt:lpstr>CUFF_LINKleague_name.value.PremiereLeaguecanadiense.team_namemarketplace_idA1PA6795UKMFR9language_tagde_DE1.value</vt:lpstr>
      <vt:lpstr>CUFF_LINKleague_name.value.PremiereLeaguecanadiense.team_namemarketplace_idA1PA6795UKMFR9language_tagde_DE2.value</vt:lpstr>
      <vt:lpstr>CUFF_LINKleague_name.value.PremièreLiguecanadienne.team_namemarketplace_idA1PA6795UKMFR9language_tagde_DE1.value</vt:lpstr>
      <vt:lpstr>CUFF_LINKleague_name.value.PremièreLiguecanadienne.team_namemarketplace_idA1PA6795UKMFR9language_tagde_DE2.value</vt:lpstr>
      <vt:lpstr>CUFF_LINKleague_name.value.PremierLeagueindia.team_namemarketplace_idA1PA6795UKMFR9language_tagde_DE1.value</vt:lpstr>
      <vt:lpstr>CUFF_LINKleague_name.value.PremierLeagueindia.team_namemarketplace_idA1PA6795UKMFR9language_tagde_DE2.value</vt:lpstr>
      <vt:lpstr>CUFF_LINKleague_name.value.PremierLeagueKanada.team_namemarketplace_idA1PA6795UKMFR9language_tagde_DE1.value</vt:lpstr>
      <vt:lpstr>CUFF_LINKleague_name.value.PremierLeagueKanada.team_namemarketplace_idA1PA6795UKMFR9language_tagde_DE2.value</vt:lpstr>
      <vt:lpstr>CUFF_LINKleague_name.value.pro_kabaddi_league.team_namemarketplace_idA1PA6795UKMFR9language_tagde_DE1.value</vt:lpstr>
      <vt:lpstr>CUFF_LINKleague_name.value.pro_kabaddi_league.team_namemarketplace_idA1PA6795UKMFR9language_tagde_DE2.value</vt:lpstr>
      <vt:lpstr>CUFF_LINKleague_name.value.pro_volleyball_league.team_namemarketplace_idA1PA6795UKMFR9language_tagde_DE1.value</vt:lpstr>
      <vt:lpstr>CUFF_LINKleague_name.value.pro_volleyball_league.team_namemarketplace_idA1PA6795UKMFR9language_tagde_DE2.value</vt:lpstr>
      <vt:lpstr>CUFF_LINKleague_name.value.pro_wrestling_league.team_namemarketplace_idA1PA6795UKMFR9language_tagde_DE1.value</vt:lpstr>
      <vt:lpstr>CUFF_LINKleague_name.value.pro_wrestling_league.team_namemarketplace_idA1PA6795UKMFR9language_tagde_DE2.value</vt:lpstr>
      <vt:lpstr>CUFF_LINKleague_name.value.ProKabaddiLeague.team_namemarketplace_idA1PA6795UKMFR9language_tagde_DE1.value</vt:lpstr>
      <vt:lpstr>CUFF_LINKleague_name.value.ProKabaddiLeague.team_namemarketplace_idA1PA6795UKMFR9language_tagde_DE2.value</vt:lpstr>
      <vt:lpstr>CUFF_LINKleague_name.value.ProKabaddiLigan.team_namemarketplace_idA1PA6795UKMFR9language_tagde_DE1.value</vt:lpstr>
      <vt:lpstr>CUFF_LINKleague_name.value.ProKabaddiLigan.team_namemarketplace_idA1PA6795UKMFR9language_tagde_DE2.value</vt:lpstr>
      <vt:lpstr>CUFF_LINKleague_name.value.ProVolleyballLeague.team_namemarketplace_idA1PA6795UKMFR9language_tagde_DE1.value</vt:lpstr>
      <vt:lpstr>CUFF_LINKleague_name.value.ProVolleyballLeague.team_namemarketplace_idA1PA6795UKMFR9language_tagde_DE2.value</vt:lpstr>
      <vt:lpstr>CUFF_LINKleague_name.value.ProVolleyballLigan.team_namemarketplace_idA1PA6795UKMFR9language_tagde_DE1.value</vt:lpstr>
      <vt:lpstr>CUFF_LINKleague_name.value.ProVolleyballLigan.team_namemarketplace_idA1PA6795UKMFR9language_tagde_DE2.value</vt:lpstr>
      <vt:lpstr>CUFF_LINKleague_name.value.ProWrestlingLeague.team_namemarketplace_idA1PA6795UKMFR9language_tagde_DE1.value</vt:lpstr>
      <vt:lpstr>CUFF_LINKleague_name.value.ProWrestlingLeague.team_namemarketplace_idA1PA6795UKMFR9language_tagde_DE2.value</vt:lpstr>
      <vt:lpstr>CUFF_LINKleague_name.value.ProWrestlingLigan.team_namemarketplace_idA1PA6795UKMFR9language_tagde_DE1.value</vt:lpstr>
      <vt:lpstr>CUFF_LINKleague_name.value.ProWrestlingLigan.team_namemarketplace_idA1PA6795UKMFR9language_tagde_DE2.value</vt:lpstr>
      <vt:lpstr>CUFF_LINKleague_name.value.Schotsvoetbal.team_namemarketplace_idA1PA6795UKMFR9language_tagde_DE1.value</vt:lpstr>
      <vt:lpstr>CUFF_LINKleague_name.value.Schotsvoetbal.team_namemarketplace_idA1PA6795UKMFR9language_tagde_DE2.value</vt:lpstr>
      <vt:lpstr>CUFF_LINKleague_name.value.SchottischerFußball.team_namemarketplace_idA1PA6795UKMFR9language_tagde_DE1.value</vt:lpstr>
      <vt:lpstr>CUFF_LINKleague_name.value.SchottischerFußball.team_namemarketplace_idA1PA6795UKMFR9language_tagde_DE2.value</vt:lpstr>
      <vt:lpstr>CUFF_LINKleague_name.value.scottish_football.team_namemarketplace_idA1PA6795UKMFR9language_tagde_DE1.value</vt:lpstr>
      <vt:lpstr>CUFF_LINKleague_name.value.scottish_football.team_namemarketplace_idA1PA6795UKMFR9language_tagde_DE2.value</vt:lpstr>
      <vt:lpstr>CUFF_LINKleague_name.value.ScottishFootball.team_namemarketplace_idA1PA6795UKMFR9language_tagde_DE1.value</vt:lpstr>
      <vt:lpstr>CUFF_LINKleague_name.value.ScottishFootball.team_namemarketplace_idA1PA6795UKMFR9language_tagde_DE2.value</vt:lpstr>
      <vt:lpstr>CUFF_LINKleague_name.value.ScottishSoccer.team_namemarketplace_idA1PA6795UKMFR9language_tagde_DE1.value</vt:lpstr>
      <vt:lpstr>CUFF_LINKleague_name.value.ScottishSoccer.team_namemarketplace_idA1PA6795UKMFR9language_tagde_DE2.value</vt:lpstr>
      <vt:lpstr>CUFF_LINKleague_name.value.Seleccionesdefútbol.team_namemarketplace_idA1PA6795UKMFR9language_tagde_DE1.value</vt:lpstr>
      <vt:lpstr>CUFF_LINKleague_name.value.Seleccionesdefútbol.team_namemarketplace_idA1PA6795UKMFR9language_tagde_DE2.value</vt:lpstr>
      <vt:lpstr>CUFF_LINKleague_name.value.Seleccionesnacionales.team_namemarketplace_idA1PA6795UKMFR9language_tagde_DE1.value</vt:lpstr>
      <vt:lpstr>CUFF_LINKleague_name.value.Seleccionesnacionales.team_namemarketplace_idA1PA6795UKMFR9language_tagde_DE2.value</vt:lpstr>
      <vt:lpstr>CUFF_LINKleague_name.value.SeleçõesNacionais.team_namemarketplace_idA1PA6795UKMFR9language_tagde_DE1.value</vt:lpstr>
      <vt:lpstr>CUFF_LINKleague_name.value.SeleçõesNacionais.team_namemarketplace_idA1PA6795UKMFR9language_tagde_DE2.value</vt:lpstr>
      <vt:lpstr>CUFF_LINKleague_name.value.Skotskfotboll.team_namemarketplace_idA1PA6795UKMFR9language_tagde_DE1.value</vt:lpstr>
      <vt:lpstr>CUFF_LINKleague_name.value.Skotskfotboll.team_namemarketplace_idA1PA6795UKMFR9language_tagde_DE2.value</vt:lpstr>
      <vt:lpstr>CUFF_LINKleague_name.value.Spaansvoetbal.team_namemarketplace_idA1PA6795UKMFR9language_tagde_DE1.value</vt:lpstr>
      <vt:lpstr>CUFF_LINKleague_name.value.Spaansvoetbal.team_namemarketplace_idA1PA6795UKMFR9language_tagde_DE2.value</vt:lpstr>
      <vt:lpstr>CUFF_LINKleague_name.value.SpanischerFußball.team_namemarketplace_idA1PA6795UKMFR9language_tagde_DE1.value</vt:lpstr>
      <vt:lpstr>CUFF_LINKleague_name.value.SpanischerFußball.team_namemarketplace_idA1PA6795UKMFR9language_tagde_DE2.value</vt:lpstr>
      <vt:lpstr>CUFF_LINKleague_name.value.spanish_football.team_namemarketplace_idA1PA6795UKMFR9language_tagde_DE1.value</vt:lpstr>
      <vt:lpstr>CUFF_LINKleague_name.value.spanish_football.team_namemarketplace_idA1PA6795UKMFR9language_tagde_DE2.value</vt:lpstr>
      <vt:lpstr>CUFF_LINKleague_name.value.SpanishFootball.team_namemarketplace_idA1PA6795UKMFR9language_tagde_DE1.value</vt:lpstr>
      <vt:lpstr>CUFF_LINKleague_name.value.SpanishFootball.team_namemarketplace_idA1PA6795UKMFR9language_tagde_DE2.value</vt:lpstr>
      <vt:lpstr>CUFF_LINKleague_name.value.SpanishSoccer.team_namemarketplace_idA1PA6795UKMFR9language_tagde_DE1.value</vt:lpstr>
      <vt:lpstr>CUFF_LINKleague_name.value.SpanishSoccer.team_namemarketplace_idA1PA6795UKMFR9language_tagde_DE2.value</vt:lpstr>
      <vt:lpstr>CUFF_LINKleague_name.value.Spanskfotboll.team_namemarketplace_idA1PA6795UKMFR9language_tagde_DE1.value</vt:lpstr>
      <vt:lpstr>CUFF_LINKleague_name.value.Spanskfotboll.team_namemarketplace_idA1PA6795UKMFR9language_tagde_DE2.value</vt:lpstr>
      <vt:lpstr>CUFF_LINKleague_name.value.SquadreNazionali.team_namemarketplace_idA1PA6795UKMFR9language_tagde_DE1.value</vt:lpstr>
      <vt:lpstr>CUFF_LINKleague_name.value.SquadreNazionali.team_namemarketplace_idA1PA6795UKMFR9language_tagde_DE2.value</vt:lpstr>
      <vt:lpstr>CUFF_LINKleague_name.value.Szkockapiłkanożna.team_namemarketplace_idA1PA6795UKMFR9language_tagde_DE1.value</vt:lpstr>
      <vt:lpstr>CUFF_LINKleague_name.value.Szkockapiłkanożna.team_namemarketplace_idA1PA6795UKMFR9language_tagde_DE2.value</vt:lpstr>
      <vt:lpstr>CUFF_LINKleague_name.value.SzkockaPremierLeague.team_namemarketplace_idA1PA6795UKMFR9language_tagde_DE1.value</vt:lpstr>
      <vt:lpstr>CUFF_LINKleague_name.value.SzkockaPremierLeague.team_namemarketplace_idA1PA6795UKMFR9language_tagde_DE2.value</vt:lpstr>
      <vt:lpstr>CUFF_LINKleague_name.value.Tenis.team_namemarketplace_idA1PA6795UKMFR9language_tagde_DE1.value</vt:lpstr>
      <vt:lpstr>CUFF_LINKleague_name.value.Tênis.team_namemarketplace_idA1PA6795UKMFR9language_tagde_DE1.value</vt:lpstr>
      <vt:lpstr>CUFF_LINKleague_name.value.Tenis.team_namemarketplace_idA1PA6795UKMFR9language_tagde_DE2.value</vt:lpstr>
      <vt:lpstr>CUFF_LINKleague_name.value.Tênis.team_namemarketplace_idA1PA6795UKMFR9language_tagde_DE2.value</vt:lpstr>
      <vt:lpstr>CUFF_LINKleague_name.value.Tennis.team_namemarketplace_idA1PA6795UKMFR9language_tagde_DE1.value</vt:lpstr>
      <vt:lpstr>CUFF_LINKleague_name.value.Tennis.team_namemarketplace_idA1PA6795UKMFR9language_tagde_DE2.value</vt:lpstr>
      <vt:lpstr>CUFF_LINKleague_name.value.Tyskfotboll.team_namemarketplace_idA1PA6795UKMFR9language_tagde_DE1.value</vt:lpstr>
      <vt:lpstr>CUFF_LINKleague_name.value.Tyskfotboll.team_namemarketplace_idA1PA6795UKMFR9language_tagde_DE2.value</vt:lpstr>
      <vt:lpstr>CUFF_LINKleague_name.value.ufc.team_namemarketplace_idA1PA6795UKMFR9language_tagde_DE1.value</vt:lpstr>
      <vt:lpstr>CUFF_LINKleague_name.value.ufc.team_namemarketplace_idA1PA6795UKMFR9language_tagde_DE2.value</vt:lpstr>
      <vt:lpstr>CUFF_LINKleague_name.value.VMfotboll.team_namemarketplace_idA1PA6795UKMFR9language_tagde_DE1.value</vt:lpstr>
      <vt:lpstr>CUFF_LINKleague_name.value.VMfotboll.team_namemarketplace_idA1PA6795UKMFR9language_tagde_DE2.value</vt:lpstr>
      <vt:lpstr>CUFF_LINKleague_name.value.WereldHonkbalKlassieker.team_namemarketplace_idA1PA6795UKMFR9language_tagde_DE1.value</vt:lpstr>
      <vt:lpstr>CUFF_LINKleague_name.value.WereldHonkbalKlassieker.team_namemarketplace_idA1PA6795UKMFR9language_tagde_DE2.value</vt:lpstr>
      <vt:lpstr>CUFF_LINKleague_name.value.Wereldkampioenschapvoetbal.team_namemarketplace_idA1PA6795UKMFR9language_tagde_DE1.value</vt:lpstr>
      <vt:lpstr>CUFF_LINKleague_name.value.Wereldkampioenschapvoetbal.team_namemarketplace_idA1PA6795UKMFR9language_tagde_DE2.value</vt:lpstr>
      <vt:lpstr>CUFF_LINKleague_name.value.Włoskapiłkanożna.team_namemarketplace_idA1PA6795UKMFR9language_tagde_DE1.value</vt:lpstr>
      <vt:lpstr>CUFF_LINKleague_name.value.Włoskapiłkanożna.team_namemarketplace_idA1PA6795UKMFR9language_tagde_DE2.value</vt:lpstr>
      <vt:lpstr>CUFF_LINKleague_name.value.wnba.team_namemarketplace_idA1PA6795UKMFR9language_tagde_DE1.value</vt:lpstr>
      <vt:lpstr>CUFF_LINKleague_name.value.wnba.team_namemarketplace_idA1PA6795UKMFR9language_tagde_DE2.value</vt:lpstr>
      <vt:lpstr>CUFF_LINKleague_name.value.world_baseball_classic.team_namemarketplace_idA1PA6795UKMFR9language_tagde_DE1.value</vt:lpstr>
      <vt:lpstr>CUFF_LINKleague_name.value.world_baseball_classic.team_namemarketplace_idA1PA6795UKMFR9language_tagde_DE2.value</vt:lpstr>
      <vt:lpstr>CUFF_LINKleague_name.value.world_cup_football.team_namemarketplace_idA1PA6795UKMFR9language_tagde_DE1.value</vt:lpstr>
      <vt:lpstr>CUFF_LINKleague_name.value.world_cup_football.team_namemarketplace_idA1PA6795UKMFR9language_tagde_DE2.value</vt:lpstr>
      <vt:lpstr>CUFF_LINKleague_name.value.WorldBaseballClassic.team_namemarketplace_idA1PA6795UKMFR9language_tagde_DE1.value</vt:lpstr>
      <vt:lpstr>CUFF_LINKleague_name.value.WorldBaseballClassic.team_namemarketplace_idA1PA6795UKMFR9language_tagde_DE2.value</vt:lpstr>
      <vt:lpstr>CUFF_LINKleague_name.value.WorldCupFootball.team_namemarketplace_idA1PA6795UKMFR9language_tagde_DE1.value</vt:lpstr>
      <vt:lpstr>CUFF_LINKleague_name.value.WorldCupFootball.team_namemarketplace_idA1PA6795UKMFR9language_tagde_DE2.value</vt:lpstr>
      <vt:lpstr>CUFF_LINKleague_name.value.WorldCupSoccer.team_namemarketplace_idA1PA6795UKMFR9language_tagde_DE1.value</vt:lpstr>
      <vt:lpstr>CUFF_LINKleague_name.value.WorldCupSoccer.team_namemarketplace_idA1PA6795UKMFR9language_tagde_DE2.value</vt:lpstr>
      <vt:lpstr>CUFF_LINKleague_name.value.WUSA.team_namemarketplace_idA1PA6795UKMFR9language_tagde_DE1.value</vt:lpstr>
      <vt:lpstr>CUFF_LINKleague_name.value.WUSA.team_namemarketplace_idA1PA6795UKMFR9language_tagde_DE2.value</vt:lpstr>
      <vt:lpstr>CUFF_LINKleague_name.value.wwe.team_namemarketplace_idA1PA6795UKMFR9language_tagde_DE1.value</vt:lpstr>
      <vt:lpstr>CUFF_LINKleague_name.value.wwe.team_namemarketplace_idA1PA6795UKMFR9language_tagde_DE2.value</vt:lpstr>
      <vt:lpstr>CUFF_LINKleague_name.value.x_games.team_namemarketplace_idA1PA6795UKMFR9language_tagde_DE1.value</vt:lpstr>
      <vt:lpstr>CUFF_LINKleague_name.value.x_games.team_namemarketplace_idA1PA6795UKMFR9language_tagde_DE2.value</vt:lpstr>
      <vt:lpstr>CUFF_LINKleague_name.value.XGames.team_namemarketplace_idA1PA6795UKMFR9language_tagde_DE1.value</vt:lpstr>
      <vt:lpstr>CUFF_LINKleague_name.value.XGames.team_namemarketplace_idA1PA6795UKMFR9language_tagde_DE2.value</vt:lpstr>
      <vt:lpstr>CUFF_LINKleague_name.value.Xspel.team_namemarketplace_idA1PA6795UKMFR9language_tagde_DE1.value</vt:lpstr>
      <vt:lpstr>CUFF_LINKleague_name.value.Xspel.team_namemarketplace_idA1PA6795UKMFR9language_tagde_DE2.value</vt:lpstr>
      <vt:lpstr>CUFF_LINKleague_name.value.Xゲーム.team_namemarketplace_idA1PA6795UKMFR9language_tagde_DE1.value</vt:lpstr>
      <vt:lpstr>CUFF_LINKleague_name.value.Xゲーム.team_namemarketplace_idA1PA6795UKMFR9language_tagde_DE2.value</vt:lpstr>
      <vt:lpstr>CUFF_LINKleague_name.value.アメリカマイナーリーグ.team_namemarketplace_idA1PA6795UKMFR9language_tagde_DE1.value</vt:lpstr>
      <vt:lpstr>CUFF_LINKleague_name.value.アメリカマイナーリーグ.team_namemarketplace_idA1PA6795UKMFR9language_tagde_DE2.value</vt:lpstr>
      <vt:lpstr>CUFF_LINKleague_name.value.イギリスサッカー.team_namemarketplace_idA1PA6795UKMFR9language_tagde_DE1.value</vt:lpstr>
      <vt:lpstr>CUFF_LINKleague_name.value.イギリスサッカー.team_namemarketplace_idA1PA6795UKMFR9language_tagde_DE2.value</vt:lpstr>
      <vt:lpstr>CUFF_LINKleague_name.value.イタリアサッカー.team_namemarketplace_idA1PA6795UKMFR9language_tagde_DE1.value</vt:lpstr>
      <vt:lpstr>CUFF_LINKleague_name.value.イタリアサッカー.team_namemarketplace_idA1PA6795UKMFR9language_tagde_DE2.value</vt:lpstr>
      <vt:lpstr>CUFF_LINKleague_name.value.インディアンプレミアリーグ.team_namemarketplace_idA1PA6795UKMFR9language_tagde_DE1.value</vt:lpstr>
      <vt:lpstr>CUFF_LINKleague_name.value.インディアンプレミアリーグ.team_namemarketplace_idA1PA6795UKMFR9language_tagde_DE2.value</vt:lpstr>
      <vt:lpstr>CUFF_LINKleague_name.value.インドIリーグ.team_namemarketplace_idA1PA6795UKMFR9language_tagde_DE1.value</vt:lpstr>
      <vt:lpstr>CUFF_LINKleague_name.value.インドIリーグ.team_namemarketplace_idA1PA6795UKMFR9language_tagde_DE2.value</vt:lpstr>
      <vt:lpstr>CUFF_LINKleague_name.value.インドサッカーリーグ.team_namemarketplace_idA1PA6795UKMFR9language_tagde_DE1.value</vt:lpstr>
      <vt:lpstr>CUFF_LINKleague_name.value.インドサッカーリーグ.team_namemarketplace_idA1PA6795UKMFR9language_tagde_DE2.value</vt:lpstr>
      <vt:lpstr>CUFF_LINKleague_name.value.インドバドミントンリーグ.team_namemarketplace_idA1PA6795UKMFR9language_tagde_DE1.value</vt:lpstr>
      <vt:lpstr>CUFF_LINKleague_name.value.インドバドミントンリーグ.team_namemarketplace_idA1PA6795UKMFR9language_tagde_DE2.value</vt:lpstr>
      <vt:lpstr>CUFF_LINKleague_name.value.インドバレーボールリーグ.team_namemarketplace_idA1PA6795UKMFR9language_tagde_DE1.value</vt:lpstr>
      <vt:lpstr>CUFF_LINKleague_name.value.インドバレーボールリーグ.team_namemarketplace_idA1PA6795UKMFR9language_tagde_DE2.value</vt:lpstr>
      <vt:lpstr>CUFF_LINKleague_name.value.インドプロカバディリーグ.team_namemarketplace_idA1PA6795UKMFR9language_tagde_DE1.value</vt:lpstr>
      <vt:lpstr>CUFF_LINKleague_name.value.インドプロカバディリーグ.team_namemarketplace_idA1PA6795UKMFR9language_tagde_DE2.value</vt:lpstr>
      <vt:lpstr>CUFF_LINKleague_name.value.インドプロレスリーグ.team_namemarketplace_idA1PA6795UKMFR9language_tagde_DE1.value</vt:lpstr>
      <vt:lpstr>CUFF_LINKleague_name.value.インドプロレスリーグ.team_namemarketplace_idA1PA6795UKMFR9language_tagde_DE2.value</vt:lpstr>
      <vt:lpstr>CUFF_LINKleague_name.value.オランダサッカー.team_namemarketplace_idA1PA6795UKMFR9language_tagde_DE1.value</vt:lpstr>
      <vt:lpstr>CUFF_LINKleague_name.value.オランダサッカー.team_namemarketplace_idA1PA6795UKMFR9language_tagde_DE2.value</vt:lpstr>
      <vt:lpstr>CUFF_LINKleague_name.value.カナダプレミアリーグ.team_namemarketplace_idA1PA6795UKMFR9language_tagde_DE1.value</vt:lpstr>
      <vt:lpstr>CUFF_LINKleague_name.value.カナダプレミアリーグ.team_namemarketplace_idA1PA6795UKMFR9language_tagde_DE2.value</vt:lpstr>
      <vt:lpstr>CUFF_LINKleague_name.value.カナディアンフットボールリーグ.team_namemarketplace_idA1PA6795UKMFR9language_tagde_DE1.value</vt:lpstr>
      <vt:lpstr>CUFF_LINKleague_name.value.カナディアンフットボールリーグ.team_namemarketplace_idA1PA6795UKMFR9language_tagde_DE2.value</vt:lpstr>
      <vt:lpstr>CUFF_LINKleague_name.value.クリケット代表チーム.team_namemarketplace_idA1PA6795UKMFR9language_tagde_DE1.value</vt:lpstr>
      <vt:lpstr>CUFF_LINKleague_name.value.クリケット代表チーム.team_namemarketplace_idA1PA6795UKMFR9language_tagde_DE2.value</vt:lpstr>
      <vt:lpstr>CUFF_LINKleague_name.value.サッカーリーグその他.team_namemarketplace_idA1PA6795UKMFR9language_tagde_DE1.value</vt:lpstr>
      <vt:lpstr>CUFF_LINKleague_name.value.サッカーリーグその他.team_namemarketplace_idA1PA6795UKMFR9language_tagde_DE2.value</vt:lpstr>
      <vt:lpstr>CUFF_LINKleague_name.value.スコットランドサッカー.team_namemarketplace_idA1PA6795UKMFR9language_tagde_DE1.value</vt:lpstr>
      <vt:lpstr>CUFF_LINKleague_name.value.スコットランドサッカー.team_namemarketplace_idA1PA6795UKMFR9language_tagde_DE2.value</vt:lpstr>
      <vt:lpstr>CUFF_LINKleague_name.value.スペインサッカー.team_namemarketplace_idA1PA6795UKMFR9language_tagde_DE1.value</vt:lpstr>
      <vt:lpstr>CUFF_LINKleague_name.value.スペインサッカー.team_namemarketplace_idA1PA6795UKMFR9language_tagde_DE2.value</vt:lpstr>
      <vt:lpstr>CUFF_LINKleague_name.value.テニス.team_namemarketplace_idA1PA6795UKMFR9language_tagde_DE1.value</vt:lpstr>
      <vt:lpstr>CUFF_LINKleague_name.value.テニス.team_namemarketplace_idA1PA6795UKMFR9language_tagde_DE2.value</vt:lpstr>
      <vt:lpstr>CUFF_LINKleague_name.value.ドイツサッカー.team_namemarketplace_idA1PA6795UKMFR9language_tagde_DE1.value</vt:lpstr>
      <vt:lpstr>CUFF_LINKleague_name.value.ドイツサッカー.team_namemarketplace_idA1PA6795UKMFR9language_tagde_DE2.value</vt:lpstr>
      <vt:lpstr>CUFF_LINKleague_name.value.ナショナルラクロスリーグ.team_namemarketplace_idA1PA6795UKMFR9language_tagde_DE1.value</vt:lpstr>
      <vt:lpstr>CUFF_LINKleague_name.value.ナショナルラクロスリーグ.team_namemarketplace_idA1PA6795UKMFR9language_tagde_DE2.value</vt:lpstr>
      <vt:lpstr>CUFF_LINKleague_name.value.バスケットボールユーロリーグ.team_namemarketplace_idA1PA6795UKMFR9language_tagde_DE1.value</vt:lpstr>
      <vt:lpstr>CUFF_LINKleague_name.value.バスケットボールユーロリーグ.team_namemarketplace_idA1PA6795UKMFR9language_tagde_DE2.value</vt:lpstr>
      <vt:lpstr>CUFF_LINKleague_name.value.フォーミュラ1.team_namemarketplace_idA1PA6795UKMFR9language_tagde_DE1.value</vt:lpstr>
      <vt:lpstr>CUFF_LINKleague_name.value.フォーミュラ1.team_namemarketplace_idA1PA6795UKMFR9language_tagde_DE2.value</vt:lpstr>
      <vt:lpstr>CUFF_LINKleague_name.value.フランスサッカー.team_namemarketplace_idA1PA6795UKMFR9language_tagde_DE1.value</vt:lpstr>
      <vt:lpstr>CUFF_LINKleague_name.value.フランスサッカー.team_namemarketplace_idA1PA6795UKMFR9language_tagde_DE2.value</vt:lpstr>
      <vt:lpstr>CUFF_LINKleague_name.value.ホッケーインドリーグ.team_namemarketplace_idA1PA6795UKMFR9language_tagde_DE1.value</vt:lpstr>
      <vt:lpstr>CUFF_LINKleague_name.value.ホッケーインドリーグ.team_namemarketplace_idA1PA6795UKMFR9language_tagde_DE2.value</vt:lpstr>
      <vt:lpstr>CUFF_LINKleague_name.value.ポルトガルサッカー.team_namemarketplace_idA1PA6795UKMFR9language_tagde_DE1.value</vt:lpstr>
      <vt:lpstr>CUFF_LINKleague_name.value.ポルトガルサッカー.team_namemarketplace_idA1PA6795UKMFR9language_tagde_DE2.value</vt:lpstr>
      <vt:lpstr>CUFF_LINKleague_name.value.メキシコサッカー連盟.team_namemarketplace_idA1PA6795UKMFR9language_tagde_DE1.value</vt:lpstr>
      <vt:lpstr>CUFF_LINKleague_name.value.メキシコサッカー連盟.team_namemarketplace_idA1PA6795UKMFR9language_tagde_DE2.value</vt:lpstr>
      <vt:lpstr>CUFF_LINKleague_name.value.ワールドベースボールクラシック.team_namemarketplace_idA1PA6795UKMFR9language_tagde_DE1.value</vt:lpstr>
      <vt:lpstr>CUFF_LINKleague_name.value.ワールドベースボールクラシック.team_namemarketplace_idA1PA6795UKMFR9language_tagde_DE2.value</vt:lpstr>
      <vt:lpstr>CUFF_LINKleague_name.value.اتحادكرةالقدمالأميركي.team_namemarketplace_idA1PA6795UKMFR9language_tagde_DE1.value</vt:lpstr>
      <vt:lpstr>CUFF_LINKleague_name.value.اتحادكرةالقدمالأميركي.team_namemarketplace_idA1PA6795UKMFR9language_tagde_DE2.value</vt:lpstr>
      <vt:lpstr>CUFF_LINKleague_name.value.اتحادكرةالقدمالمكسيكي.team_namemarketplace_idA1PA6795UKMFR9language_tagde_DE1.value</vt:lpstr>
      <vt:lpstr>CUFF_LINKleague_name.value.اتحادكرةالقدمالمكسيكي.team_namemarketplace_idA1PA6795UKMFR9language_tagde_DE2.value</vt:lpstr>
      <vt:lpstr>CUFF_LINKleague_name.value.الاتحادالدوليللمصارعة.team_namemarketplace_idA1PA6795UKMFR9language_tagde_DE1.value</vt:lpstr>
      <vt:lpstr>CUFF_LINKleague_name.value.الاتحادالدوليللمصارعة.team_namemarketplace_idA1PA6795UKMFR9language_tagde_DE2.value</vt:lpstr>
      <vt:lpstr>CUFF_LINKleague_name.value.الاتحادالوطنيلكرةالسلةالنسائية.team_namemarketplace_idA1PA6795UKMFR9language_tagde_DE1.value</vt:lpstr>
      <vt:lpstr>CUFF_LINKleague_name.value.الاتحادالوطنيلكرةالسلةالنسائية.team_namemarketplace_idA1PA6795UKMFR9language_tagde_DE2.value</vt:lpstr>
      <vt:lpstr>CUFF_LINKleague_name.value.البيسبولالكلاسيكيةالعالمية.team_namemarketplace_idA1PA6795UKMFR9language_tagde_DE1.value</vt:lpstr>
      <vt:lpstr>CUFF_LINKleague_name.value.البيسبولالكلاسيكيةالعالمية.team_namemarketplace_idA1PA6795UKMFR9language_tagde_DE2.value</vt:lpstr>
      <vt:lpstr>CUFF_LINKleague_name.value.البيسبولالياباني.team_namemarketplace_idA1PA6795UKMFR9language_tagde_DE1.value</vt:lpstr>
      <vt:lpstr>CUFF_LINKleague_name.value.البيسبولالياباني.team_namemarketplace_idA1PA6795UKMFR9language_tagde_DE2.value</vt:lpstr>
      <vt:lpstr>CUFF_LINKleague_name.value.الدوريالأمريكيلكرةالقدم.team_namemarketplace_idA1PA6795UKMFR9language_tagde_DE1.value</vt:lpstr>
      <vt:lpstr>CUFF_LINKleague_name.value.الدوريالأمريكيلكرةالقدم.team_namemarketplace_idA1PA6795UKMFR9language_tagde_DE2.value</vt:lpstr>
      <vt:lpstr>CUFF_LINKleague_name.value.الدوريالكنديالممتاز.team_namemarketplace_idA1PA6795UKMFR9language_tagde_DE1.value</vt:lpstr>
      <vt:lpstr>CUFF_LINKleague_name.value.الدوريالكنديالممتاز.team_namemarketplace_idA1PA6795UKMFR9language_tagde_DE2.value</vt:lpstr>
      <vt:lpstr>CUFF_LINKleague_name.value.الدوريالكنديلكرةالقدم.team_namemarketplace_idA1PA6795UKMFR9language_tagde_DE1.value</vt:lpstr>
      <vt:lpstr>CUFF_LINKleague_name.value.الدوريالكنديلكرةالقدم.team_namemarketplace_idA1PA6795UKMFR9language_tagde_DE2.value</vt:lpstr>
      <vt:lpstr>CUFF_LINKleague_name.value.الدوريالممتازلكرةالريشة.team_namemarketplace_idA1PA6795UKMFR9language_tagde_DE1.value</vt:lpstr>
      <vt:lpstr>CUFF_LINKleague_name.value.الدوريالممتازلكرةالريشة.team_namemarketplace_idA1PA6795UKMFR9language_tagde_DE2.value</vt:lpstr>
      <vt:lpstr>CUFF_LINKleague_name.value.الدوريالهنديالممتاز.team_namemarketplace_idA1PA6795UKMFR9language_tagde_DE1.value</vt:lpstr>
      <vt:lpstr>CUFF_LINKleague_name.value.الدوريالهنديالممتاز.team_namemarketplace_idA1PA6795UKMFR9language_tagde_DE2.value</vt:lpstr>
      <vt:lpstr>CUFF_LINKleague_name.value.الدوريالهنديللمحترفين.team_namemarketplace_idA1PA6795UKMFR9language_tagde_DE1.value</vt:lpstr>
      <vt:lpstr>CUFF_LINKleague_name.value.الدوريالهنديللمحترفين.team_namemarketplace_idA1PA6795UKMFR9language_tagde_DE2.value</vt:lpstr>
      <vt:lpstr>CUFF_LINKleague_name.value.الدوريالوطنيلكرةالقدمللسيدات.team_namemarketplace_idA1PA6795UKMFR9language_tagde_DE1.value</vt:lpstr>
      <vt:lpstr>CUFF_LINKleague_name.value.الدوريالوطنيلكرةالقدمللسيدات.team_namemarketplace_idA1PA6795UKMFR9language_tagde_DE2.value</vt:lpstr>
      <vt:lpstr>CUFF_LINKleague_name.value.العاباكس.team_namemarketplace_idA1PA6795UKMFR9language_tagde_DE1.value</vt:lpstr>
      <vt:lpstr>CUFF_LINKleague_name.value.العاباكس.team_namemarketplace_idA1PA6795UKMFR9language_tagde_DE2.value</vt:lpstr>
      <vt:lpstr>CUFF_LINKleague_name.value.ألعابإلكترونية.team_namemarketplace_idA1PA6795UKMFR9language_tagde_DE1.value</vt:lpstr>
      <vt:lpstr>CUFF_LINKleague_name.value.ألعابإلكترونية.team_namemarketplace_idA1PA6795UKMFR9language_tagde_DE2.value</vt:lpstr>
      <vt:lpstr>CUFF_LINKleague_name.value.المصارعةالعالميةالترفيهية.team_namemarketplace_idA1PA6795UKMFR9language_tagde_DE1.value</vt:lpstr>
      <vt:lpstr>CUFF_LINKleague_name.value.المصارعةالعالميةالترفيهية.team_namemarketplace_idA1PA6795UKMFR9language_tagde_DE2.value</vt:lpstr>
      <vt:lpstr>CUFF_LINKleague_name.value.المنتخباتالوطنية.team_namemarketplace_idA1PA6795UKMFR9language_tagde_DE1.value</vt:lpstr>
      <vt:lpstr>CUFF_LINKleague_name.value.المنتخباتالوطنية.team_namemarketplace_idA1PA6795UKMFR9language_tagde_DE2.value</vt:lpstr>
      <vt:lpstr>CUFF_LINKleague_name.value.بطولاتكرةالقدمالأخرى.team_namemarketplace_idA1PA6795UKMFR9language_tagde_DE1.value</vt:lpstr>
      <vt:lpstr>CUFF_LINKleague_name.value.بطولاتكرةالقدمالأخرى.team_namemarketplace_idA1PA6795UKMFR9language_tagde_DE2.value</vt:lpstr>
      <vt:lpstr>CUFF_LINKleague_name.value.بطولةالقتالالنهائي.team_namemarketplace_idA1PA6795UKMFR9language_tagde_DE1.value</vt:lpstr>
      <vt:lpstr>CUFF_LINKleague_name.value.بطولةالقتالالنهائي.team_namemarketplace_idA1PA6795UKMFR9language_tagde_DE2.value</vt:lpstr>
      <vt:lpstr>CUFF_LINKleague_name.value.تنس.team_namemarketplace_idA1PA6795UKMFR9language_tagde_DE1.value</vt:lpstr>
      <vt:lpstr>CUFF_LINKleague_name.value.تنس.team_namemarketplace_idA1PA6795UKMFR9language_tagde_DE2.value</vt:lpstr>
      <vt:lpstr>CUFF_LINKleague_name.value.دوريالبيسبولالرئيسي.team_namemarketplace_idA1PA6795UKMFR9language_tagde_DE1.value</vt:lpstr>
      <vt:lpstr>CUFF_LINKleague_name.value.دوريالبيسبولالرئيسي.team_namemarketplace_idA1PA6795UKMFR9language_tagde_DE2.value</vt:lpstr>
      <vt:lpstr>CUFF_LINKleague_name.value.دوريالبيسبولالمصغر.team_namemarketplace_idA1PA6795UKMFR9language_tagde_DE1.value</vt:lpstr>
      <vt:lpstr>CUFF_LINKleague_name.value.دوريالبيسبولالمصغر.team_namemarketplace_idA1PA6795UKMFR9language_tagde_DE2.value</vt:lpstr>
      <vt:lpstr>CUFF_LINKleague_name.value.دوريالجامعاتالأمريكيةلكرةالسلة.team_namemarketplace_idA1PA6795UKMFR9language_tagde_DE1.value</vt:lpstr>
      <vt:lpstr>CUFF_LINKleague_name.value.دوريالجامعاتالأمريكيةلكرةالسلة.team_namemarketplace_idA1PA6795UKMFR9language_tagde_DE2.value</vt:lpstr>
      <vt:lpstr>CUFF_LINKleague_name.value.دوريالمحترفينللكرةالطائرة.team_namemarketplace_idA1PA6795UKMFR9language_tagde_DE1.value</vt:lpstr>
      <vt:lpstr>CUFF_LINKleague_name.value.دوريالمحترفينللكرةالطائرة.team_namemarketplace_idA1PA6795UKMFR9language_tagde_DE2.value</vt:lpstr>
      <vt:lpstr>CUFF_LINKleague_name.value.دوريالمصارعةللمحترفين.team_namemarketplace_idA1PA6795UKMFR9language_tagde_DE1.value</vt:lpstr>
      <vt:lpstr>CUFF_LINKleague_name.value.دوريالمصارعةللمحترفين.team_namemarketplace_idA1PA6795UKMFR9language_tagde_DE2.value</vt:lpstr>
      <vt:lpstr>CUFF_LINKleague_name.value.دوريالهوكيالهندي.team_namemarketplace_idA1PA6795UKMFR9language_tagde_DE1.value</vt:lpstr>
      <vt:lpstr>CUFF_LINKleague_name.value.دوريالهوكيالهندي.team_namemarketplace_idA1PA6795UKMFR9language_tagde_DE2.value</vt:lpstr>
      <vt:lpstr>CUFF_LINKleague_name.value.دوريالهوكيالوطني.team_namemarketplace_idA1PA6795UKMFR9language_tagde_DE1.value</vt:lpstr>
      <vt:lpstr>CUFF_LINKleague_name.value.دوريالهوكيالوطني.team_namemarketplace_idA1PA6795UKMFR9language_tagde_DE2.value</vt:lpstr>
      <vt:lpstr>CUFF_LINKleague_name.value.دوريكباديللمحترفين.team_namemarketplace_idA1PA6795UKMFR9language_tagde_DE1.value</vt:lpstr>
      <vt:lpstr>CUFF_LINKleague_name.value.دوريكباديللمحترفين.team_namemarketplace_idA1PA6795UKMFR9language_tagde_DE2.value</vt:lpstr>
      <vt:lpstr>CUFF_LINKleague_name.value.دوريكرةالسلةالأميركيللمحترفين.team_namemarketplace_idA1PA6795UKMFR9language_tagde_DE1.value</vt:lpstr>
      <vt:lpstr>CUFF_LINKleague_name.value.دوريكرةالسلةالأميركيللمحترفين.team_namemarketplace_idA1PA6795UKMFR9language_tagde_DE2.value</vt:lpstr>
      <vt:lpstr>CUFF_LINKleague_name.value.دوريكرةالقدمالهندي.team_namemarketplace_idA1PA6795UKMFR9language_tagde_DE1.value</vt:lpstr>
      <vt:lpstr>CUFF_LINKleague_name.value.دوريكرةالقدمالهندي.team_namemarketplace_idA1PA6795UKMFR9language_tagde_DE2.value</vt:lpstr>
      <vt:lpstr>CUFF_LINKleague_name.value.دوريلاكروسالوطني.team_namemarketplace_idA1PA6795UKMFR9language_tagde_DE1.value</vt:lpstr>
      <vt:lpstr>CUFF_LINKleague_name.value.دوريلاكروسالوطني.team_namemarketplace_idA1PA6795UKMFR9language_tagde_DE2.value</vt:lpstr>
      <vt:lpstr>CUFF_LINKleague_name.value.رابطةلاعباتالغولفالمحترفات.team_namemarketplace_idA1PA6795UKMFR9language_tagde_DE1.value</vt:lpstr>
      <vt:lpstr>CUFF_LINKleague_name.value.رابطةلاعباتالغولفالمحترفات.team_namemarketplace_idA1PA6795UKMFR9language_tagde_DE2.value</vt:lpstr>
      <vt:lpstr>CUFF_LINKleague_name.value.رابطةلاعبيالغولفالمحترفين.team_namemarketplace_idA1PA6795UKMFR9language_tagde_DE1.value</vt:lpstr>
      <vt:lpstr>CUFF_LINKleague_name.value.رابطةلاعبيالغولفالمحترفين.team_namemarketplace_idA1PA6795UKMFR9language_tagde_DE2.value</vt:lpstr>
      <vt:lpstr>CUFF_LINKleague_name.value.فورمولا1.team_namemarketplace_idA1PA6795UKMFR9language_tagde_DE1.value</vt:lpstr>
      <vt:lpstr>CUFF_LINKleague_name.value.فورمولا1.team_namemarketplace_idA1PA6795UKMFR9language_tagde_DE2.value</vt:lpstr>
      <vt:lpstr>CUFF_LINKleague_name.value.كأسالعالملكرةالقدم.team_namemarketplace_idA1PA6795UKMFR9language_tagde_DE1.value</vt:lpstr>
      <vt:lpstr>CUFF_LINKleague_name.value.كأسالعالملكرةالقدم.team_namemarketplace_idA1PA6795UKMFR9language_tagde_DE2.value</vt:lpstr>
      <vt:lpstr>CUFF_LINKleague_name.value.كرةالسلةالأوروبية.team_namemarketplace_idA1PA6795UKMFR9language_tagde_DE1.value</vt:lpstr>
      <vt:lpstr>CUFF_LINKleague_name.value.كرةالسلةالأوروبية.team_namemarketplace_idA1PA6795UKMFR9language_tagde_DE2.value</vt:lpstr>
      <vt:lpstr>CUFF_LINKleague_name.value.كرةالسلةاليابانية.team_namemarketplace_idA1PA6795UKMFR9language_tagde_DE1.value</vt:lpstr>
      <vt:lpstr>CUFF_LINKleague_name.value.كرةالسلةاليابانية.team_namemarketplace_idA1PA6795UKMFR9language_tagde_DE2.value</vt:lpstr>
      <vt:lpstr>CUFF_LINKleague_name.value.كرةالقدمالاسبانية.team_namemarketplace_idA1PA6795UKMFR9language_tagde_DE1.value</vt:lpstr>
      <vt:lpstr>CUFF_LINKleague_name.value.كرةالقدمالاسبانية.team_namemarketplace_idA1PA6795UKMFR9language_tagde_DE2.value</vt:lpstr>
      <vt:lpstr>CUFF_LINKleague_name.value.كرةالقدمالاسكتلندية.team_namemarketplace_idA1PA6795UKMFR9language_tagde_DE1.value</vt:lpstr>
      <vt:lpstr>CUFF_LINKleague_name.value.كرةالقدمالاسكتلندية.team_namemarketplace_idA1PA6795UKMFR9language_tagde_DE2.value</vt:lpstr>
      <vt:lpstr>CUFF_LINKleague_name.value.كرةالقدمالألمانية.team_namemarketplace_idA1PA6795UKMFR9language_tagde_DE1.value</vt:lpstr>
      <vt:lpstr>CUFF_LINKleague_name.value.كرةالقدمالألمانية.team_namemarketplace_idA1PA6795UKMFR9language_tagde_DE2.value</vt:lpstr>
      <vt:lpstr>CUFF_LINKleague_name.value.كرةالقدمالإنجليزية.team_namemarketplace_idA1PA6795UKMFR9language_tagde_DE1.value</vt:lpstr>
      <vt:lpstr>CUFF_LINKleague_name.value.كرةالقدمالإنجليزية.team_namemarketplace_idA1PA6795UKMFR9language_tagde_DE2.value</vt:lpstr>
      <vt:lpstr>CUFF_LINKleague_name.value.كرةالقدمالايطالية.team_namemarketplace_idA1PA6795UKMFR9language_tagde_DE1.value</vt:lpstr>
      <vt:lpstr>CUFF_LINKleague_name.value.كرةالقدمالايطالية.team_namemarketplace_idA1PA6795UKMFR9language_tagde_DE2.value</vt:lpstr>
      <vt:lpstr>CUFF_LINKleague_name.value.كرةالقدمالبرتغالية.team_namemarketplace_idA1PA6795UKMFR9language_tagde_DE1.value</vt:lpstr>
      <vt:lpstr>CUFF_LINKleague_name.value.كرةالقدمالبرتغالية.team_namemarketplace_idA1PA6795UKMFR9language_tagde_DE2.value</vt:lpstr>
      <vt:lpstr>CUFF_LINKleague_name.value.كرةالقدمالفرنسية.team_namemarketplace_idA1PA6795UKMFR9language_tagde_DE1.value</vt:lpstr>
      <vt:lpstr>CUFF_LINKleague_name.value.كرةالقدمالفرنسية.team_namemarketplace_idA1PA6795UKMFR9language_tagde_DE2.value</vt:lpstr>
      <vt:lpstr>CUFF_LINKleague_name.value.كرةالقدمالهولندية.team_namemarketplace_idA1PA6795UKMFR9language_tagde_DE1.value</vt:lpstr>
      <vt:lpstr>CUFF_LINKleague_name.value.كرةالقدمالهولندية.team_namemarketplace_idA1PA6795UKMFR9language_tagde_DE2.value</vt:lpstr>
      <vt:lpstr>CUFF_LINKleague_name.value.كرةالقدماليابانية.team_namemarketplace_idA1PA6795UKMFR9language_tagde_DE1.value</vt:lpstr>
      <vt:lpstr>CUFF_LINKleague_name.value.كرةالقدماليابانية.team_namemarketplace_idA1PA6795UKMFR9language_tagde_DE2.value</vt:lpstr>
      <vt:lpstr>CUFF_LINKleague_name.value.لعبةالكريكيتالدولية.team_namemarketplace_idA1PA6795UKMFR9language_tagde_DE1.value</vt:lpstr>
      <vt:lpstr>CUFF_LINKleague_name.value.لعبةالكريكيتالدولية.team_namemarketplace_idA1PA6795UKMFR9language_tagde_DE2.value</vt:lpstr>
      <vt:lpstr>CUFF_LINKleague_name.value.ناسكار.team_namemarketplace_idA1PA6795UKMFR9language_tagde_DE1.value</vt:lpstr>
      <vt:lpstr>CUFF_LINKleague_name.value.ناسكار.team_namemarketplace_idA1PA6795UKMFR9language_tagde_DE2.value</vt:lpstr>
      <vt:lpstr>CUFF_LINKleague_name.value.代表チーム.team_namemarketplace_idA1PA6795UKMFR9language_tagde_DE1.value</vt:lpstr>
      <vt:lpstr>CUFF_LINKleague_name.value.代表チーム.team_namemarketplace_idA1PA6795UKMFR9language_tagde_DE2.value</vt:lpstr>
      <vt:lpstr>CUFF_LINKleague_name.value.日本Bリーグ.team_namemarketplace_idA1PA6795UKMFR9language_tagde_DE1.value</vt:lpstr>
      <vt:lpstr>CUFF_LINKleague_name.value.日本Bリーグ.team_namemarketplace_idA1PA6795UKMFR9language_tagde_DE2.value</vt:lpstr>
      <vt:lpstr>CUFF_LINKleague_name.value.日本Jリーグ.team_namemarketplace_idA1PA6795UKMFR9language_tagde_DE1.value</vt:lpstr>
      <vt:lpstr>CUFF_LINKleague_name.value.日本Jリーグ.team_namemarketplace_idA1PA6795UKMFR9language_tagde_DE2.value</vt:lpstr>
      <vt:lpstr>CUFF_LINKleague_name.value.日本セパリーグ高校野球.team_namemarketplace_idA1PA6795UKMFR9language_tagde_DE1.value</vt:lpstr>
      <vt:lpstr>CUFF_LINKleague_name.value.日本セパリーグ高校野球.team_namemarketplace_idA1PA6795UKMFR9language_tagde_DE2.value</vt:lpstr>
      <vt:lpstr>CUFF_LINKleague_namemarketplace_idA1PA6795UKMFR9language_tagde_DE1.value</vt:lpstr>
      <vt:lpstr>CUFF_LINKleague_namemarketplace_idA1PA6795UKMFR9language_tagde_DE2.value</vt:lpstr>
      <vt:lpstr>CUFF_LINKleague_namemarketplace_idA1PA6795UKMFR9language_tagde_DE3.value</vt:lpstr>
      <vt:lpstr>CUFF_LINKleague_namemarketplace_idA1PA6795UKMFR9language_tagde_DE4.value</vt:lpstr>
      <vt:lpstr>CUFF_LINKleague_namemarketplace_idA1PA6795UKMFR9language_tagde_DE5.value</vt:lpstr>
      <vt:lpstr>CUFF_LINKletter_charactermarketplace_idA1PA6795UKMFR91.value</vt:lpstr>
      <vt:lpstr>CUFF_LINKlithium_batterymarketplace_idA1PA6795UKMFR91.energy_content1.unit</vt:lpstr>
      <vt:lpstr>CUFF_LINKlithium_batterymarketplace_idA1PA6795UKMFR91.packaging1.value</vt:lpstr>
      <vt:lpstr>CUFF_LINKlithium_batterymarketplace_idA1PA6795UKMFR91.weight1.unit</vt:lpstr>
      <vt:lpstr>CUFF_LINKmaterialmarketplace_idA1PA6795UKMFR9language_tagde_DE1.value</vt:lpstr>
      <vt:lpstr>CUFF_LINKmaterialmarketplace_idA1PA6795UKMFR9language_tagde_DE2.value</vt:lpstr>
      <vt:lpstr>CUFF_LINKmaterialmarketplace_idA1PA6795UKMFR9language_tagde_DE3.value</vt:lpstr>
      <vt:lpstr>CUFF_LINKmerchant_shipping_groupmarketplace_idA1PA6795UKMFR91.value</vt:lpstr>
      <vt:lpstr>CUFF_LINKmetal_stampmarketplace_idA1PA6795UKMFR9language_tagde_DE1.value</vt:lpstr>
      <vt:lpstr>CUFF_LINKmetal_typemarketplace_idA1PA6795UKMFR9language_tagde_DE1.value</vt:lpstr>
      <vt:lpstr>CUFF_LINKmetal_typemarketplace_idA1PA6795UKMFR9language_tagde_DE2.value</vt:lpstr>
      <vt:lpstr>CUFF_LINKmetal_typemarketplace_idA1PA6795UKMFR9language_tagde_DE3.value</vt:lpstr>
      <vt:lpstr>CUFF_LINKmetalsmarketplace_idA1PA6795UKMFR91.metal_stamplanguage_tagde_DE.value</vt:lpstr>
      <vt:lpstr>CUFF_LINKmetalsmarketplace_idA1PA6795UKMFR91.metal_typelanguage_tagde_DE.value</vt:lpstr>
      <vt:lpstr>CUFF_LINKmetalsmarketplace_idA1PA6795UKMFR91.metal_weight.unit</vt:lpstr>
      <vt:lpstr>CUFF_LINKmetalsmarketplace_idA1PA6795UKMFR92.metal_stamplanguage_tagde_DE.value</vt:lpstr>
      <vt:lpstr>CUFF_LINKmetalsmarketplace_idA1PA6795UKMFR92.metal_typelanguage_tagde_DE.value</vt:lpstr>
      <vt:lpstr>CUFF_LINKmetalsmarketplace_idA1PA6795UKMFR92.metal_weight.unit</vt:lpstr>
      <vt:lpstr>CUFF_LINKmetalsmarketplace_idA1PA6795UKMFR93.metal_stamplanguage_tagde_DE.value</vt:lpstr>
      <vt:lpstr>CUFF_LINKmetalsmarketplace_idA1PA6795UKMFR93.metal_typelanguage_tagde_DE.value</vt:lpstr>
      <vt:lpstr>CUFF_LINKmetalsmarketplace_idA1PA6795UKMFR93.metal_weight.unit</vt:lpstr>
      <vt:lpstr>CUFF_LINKnum_batteriesmarketplace_idA1PA6795UKMFR91.type</vt:lpstr>
      <vt:lpstr>CUFF_LINKoccasion_typemarketplace_idA1PA6795UKMFR9language_tagde_DE1.value</vt:lpstr>
      <vt:lpstr>CUFF_LINKoccasion_typemarketplace_idA1PA6795UKMFR9language_tagde_DE2.value</vt:lpstr>
      <vt:lpstr>CUFF_LINKoccasion_typemarketplace_idA1PA6795UKMFR9language_tagde_DE3.value</vt:lpstr>
      <vt:lpstr>CUFF_LINKoccasion_typemarketplace_idA1PA6795UKMFR9language_tagde_DE4.value</vt:lpstr>
      <vt:lpstr>CUFF_LINKoccasion_typemarketplace_idA1PA6795UKMFR9language_tagde_DE5.value</vt:lpstr>
      <vt:lpstr>CUFF_LINKparentage_levelmarketplace_idA1PA6795UKMFR91.value</vt:lpstr>
      <vt:lpstr>CUFF_LINKpatternmarketplace_idA1PA6795UKMFR9language_tagde_DE1.value</vt:lpstr>
      <vt:lpstr>CUFF_LINKproduct_tax_code1.value</vt:lpstr>
      <vt:lpstr>CUFF_LINKpurchasable_offermarketplace_idA1PA6795UKMFR9audienceALL1.automated_pricing_merchandising_rule_plan1.merchandising_rule.rule_id</vt:lpstr>
      <vt:lpstr>CUFF_LINKpurchasable_offermarketplace_idA1PA6795UKMFR9audienceALL1.currency</vt:lpstr>
      <vt:lpstr>CUFF_LINKpurchasable_offermarketplace_idA1PA6795UKMFR9audienceALL1.our_price1.schedule1.value_with_tax</vt:lpstr>
      <vt:lpstr>CUFF_LINKrecommended_browse_nodesmarketplace_idA1PA6795UKMFR91.value</vt:lpstr>
      <vt:lpstr>CUFF_LINKrecommended_browse_nodesmarketplace_idA1PA6795UKMFR92.value</vt:lpstr>
      <vt:lpstr>CUFF_LINKrecommended_browse_nodesmarketplace_idA1PA6795UKMFR93.value</vt:lpstr>
      <vt:lpstr>CUFF_LINKrecommended_browse_nodesmarketplace_idA1PA6795UKMFR94.value</vt:lpstr>
      <vt:lpstr>CUFF_LINKrecommended_browse_nodesmarketplace_idA1PA6795UKMFR95.value</vt:lpstr>
      <vt:lpstr>CUFF_LINKsetting_typemarketplace_idA1PA6795UKMFR9language_tagde_DE1.value</vt:lpstr>
      <vt:lpstr>CUFF_LINKships_globallymarketplace_idA1PA6795UKMFR91.value</vt:lpstr>
      <vt:lpstr>CUFF_LINKskip_offermarketplace_idA1PA6795UKMFR91.value</vt:lpstr>
      <vt:lpstr>CUFF_LINKstonemarketplace_idA1PA6795UKMFR91.claritylanguage_tagde_DE1.value</vt:lpstr>
      <vt:lpstr>CUFF_LINKstonemarketplace_idA1PA6795UKMFR91.claritylanguage_tagde_DE2.value</vt:lpstr>
      <vt:lpstr>CUFF_LINKstonemarketplace_idA1PA6795UKMFR91.claritylanguage_tagde_DE3.value</vt:lpstr>
      <vt:lpstr>CUFF_LINKstonemarketplace_idA1PA6795UKMFR91.colorlanguage_tagde_DE1.value</vt:lpstr>
      <vt:lpstr>CUFF_LINKstonemarketplace_idA1PA6795UKMFR91.colorlanguage_tagde_DE2.value</vt:lpstr>
      <vt:lpstr>CUFF_LINKstonemarketplace_idA1PA6795UKMFR91.colorlanguage_tagde_DE3.value</vt:lpstr>
      <vt:lpstr>CUFF_LINKstonemarketplace_idA1PA6795UKMFR91.colorlanguage_tagde_DE4.value</vt:lpstr>
      <vt:lpstr>CUFF_LINKstonemarketplace_idA1PA6795UKMFR91.colorlanguage_tagde_DE5.value</vt:lpstr>
      <vt:lpstr>CUFF_LINKstonemarketplace_idA1PA6795UKMFR91.cutlanguage_tagde_DE1.value</vt:lpstr>
      <vt:lpstr>CUFF_LINKstonemarketplace_idA1PA6795UKMFR91.cutlanguage_tagde_DE2.value</vt:lpstr>
      <vt:lpstr>CUFF_LINKstonemarketplace_idA1PA6795UKMFR91.cutlanguage_tagde_DE3.value</vt:lpstr>
      <vt:lpstr>CUFF_LINKstonemarketplace_idA1PA6795UKMFR91.shapelanguage_tagde_DE1.value</vt:lpstr>
      <vt:lpstr>CUFF_LINKstonemarketplace_idA1PA6795UKMFR91.shapelanguage_tagde_DE2.value</vt:lpstr>
      <vt:lpstr>CUFF_LINKstonemarketplace_idA1PA6795UKMFR91.shapelanguage_tagde_DE3.value</vt:lpstr>
      <vt:lpstr>CUFF_LINKstonemarketplace_idA1PA6795UKMFR91.shapelanguage_tagde_DE4.value</vt:lpstr>
      <vt:lpstr>CUFF_LINKstonemarketplace_idA1PA6795UKMFR91.shapelanguage_tagde_DE5.value</vt:lpstr>
      <vt:lpstr>CUFF_LINKstonemarketplace_idA1PA6795UKMFR91.weight1.unit</vt:lpstr>
      <vt:lpstr>CUFF_LINKstonesmarketplace_idA1PA6795UKMFR91.claritylanguage_tagde_DE.value</vt:lpstr>
      <vt:lpstr>CUFF_LINKstonesmarketplace_idA1PA6795UKMFR91.colorlanguage_tagde_DE.value</vt:lpstr>
      <vt:lpstr>CUFF_LINKstonesmarketplace_idA1PA6795UKMFR91.creation_methodlanguage_tagde_DE.value</vt:lpstr>
      <vt:lpstr>CUFF_LINKstonesmarketplace_idA1PA6795UKMFR91.cutlanguage_tagde_DE.value</vt:lpstr>
      <vt:lpstr>CUFF_LINKstonesmarketplace_idA1PA6795UKMFR91.shapelanguage_tagde_DE.value</vt:lpstr>
      <vt:lpstr>CUFF_LINKstonesmarketplace_idA1PA6795UKMFR91.treatment_methodlanguage_tagde_DE.value</vt:lpstr>
      <vt:lpstr>CUFF_LINKstonesmarketplace_idA1PA6795UKMFR91.typelanguage_tagde_DE.value</vt:lpstr>
      <vt:lpstr>CUFF_LINKstonesmarketplace_idA1PA6795UKMFR92.claritylanguage_tagde_DE.value</vt:lpstr>
      <vt:lpstr>CUFF_LINKstonesmarketplace_idA1PA6795UKMFR92.colorlanguage_tagde_DE.value</vt:lpstr>
      <vt:lpstr>CUFF_LINKstonesmarketplace_idA1PA6795UKMFR92.creation_methodlanguage_tagde_DE.value</vt:lpstr>
      <vt:lpstr>CUFF_LINKstonesmarketplace_idA1PA6795UKMFR92.cutlanguage_tagde_DE.value</vt:lpstr>
      <vt:lpstr>CUFF_LINKstonesmarketplace_idA1PA6795UKMFR92.shapelanguage_tagde_DE.value</vt:lpstr>
      <vt:lpstr>CUFF_LINKstonesmarketplace_idA1PA6795UKMFR92.treatment_methodlanguage_tagde_DE.value</vt:lpstr>
      <vt:lpstr>CUFF_LINKstonesmarketplace_idA1PA6795UKMFR92.typelanguage_tagde_DE.value</vt:lpstr>
      <vt:lpstr>CUFF_LINKstonesmarketplace_idA1PA6795UKMFR93.claritylanguage_tagde_DE.value</vt:lpstr>
      <vt:lpstr>CUFF_LINKstonesmarketplace_idA1PA6795UKMFR93.colorlanguage_tagde_DE.value</vt:lpstr>
      <vt:lpstr>CUFF_LINKstonesmarketplace_idA1PA6795UKMFR93.creation_methodlanguage_tagde_DE.value</vt:lpstr>
      <vt:lpstr>CUFF_LINKstonesmarketplace_idA1PA6795UKMFR93.cutlanguage_tagde_DE.value</vt:lpstr>
      <vt:lpstr>CUFF_LINKstonesmarketplace_idA1PA6795UKMFR93.shapelanguage_tagde_DE.value</vt:lpstr>
      <vt:lpstr>CUFF_LINKstonesmarketplace_idA1PA6795UKMFR93.treatment_methodlanguage_tagde_DE.value</vt:lpstr>
      <vt:lpstr>CUFF_LINKstonesmarketplace_idA1PA6795UKMFR93.typelanguage_tagde_DE.value</vt:lpstr>
      <vt:lpstr>CUFF_LINKsupplemental_condition_informationmarketplace_idA1PA6795UKMFR91.accessories</vt:lpstr>
      <vt:lpstr>CUFF_LINKsupplemental_condition_informationmarketplace_idA1PA6795UKMFR91.battery_life_percentage</vt:lpstr>
      <vt:lpstr>CUFF_LINKsupplemental_condition_informationmarketplace_idA1PA6795UKMFR91.cosmetic</vt:lpstr>
      <vt:lpstr>CUFF_LINKsupplemental_condition_informationmarketplace_idA1PA6795UKMFR91.features1</vt:lpstr>
      <vt:lpstr>CUFF_LINKsupplemental_condition_informationmarketplace_idA1PA6795UKMFR91.features2</vt:lpstr>
      <vt:lpstr>CUFF_LINKsupplemental_condition_informationmarketplace_idA1PA6795UKMFR91.features3</vt:lpstr>
      <vt:lpstr>CUFF_LINKsupplemental_condition_informationmarketplace_idA1PA6795UKMFR91.features4</vt:lpstr>
      <vt:lpstr>CUFF_LINKsupplemental_condition_informationmarketplace_idA1PA6795UKMFR91.features5</vt:lpstr>
      <vt:lpstr>CUFF_LINKsupplemental_condition_informationmarketplace_idA1PA6795UKMFR91.functional_condition</vt:lpstr>
      <vt:lpstr>CUFF_LINKsupplemental_condition_informationmarketplace_idA1PA6795UKMFR91.packaging</vt:lpstr>
      <vt:lpstr>CUFF_LINKsupplemental_condition_informationmarketplace_idA1PA6795UKMFR91.renewed_grade</vt:lpstr>
      <vt:lpstr>CUFF_LINKsupplemental_condition_informationmarketplace_idA1PA6795UKMFR91.source_type</vt:lpstr>
      <vt:lpstr>CUFF_LINKsupplier_declared_dg_hz_regulationmarketplace_idA1PA6795UKMFR91.value</vt:lpstr>
      <vt:lpstr>CUFF_LINKsupplier_declared_dg_hz_regulationmarketplace_idA1PA6795UKMFR92.value</vt:lpstr>
      <vt:lpstr>CUFF_LINKsupplier_declared_dg_hz_regulationmarketplace_idA1PA6795UKMFR93.value</vt:lpstr>
      <vt:lpstr>CUFF_LINKsupplier_declared_dg_hz_regulationmarketplace_idA1PA6795UKMFR94.value</vt:lpstr>
      <vt:lpstr>CUFF_LINKsupplier_declared_dg_hz_regulationmarketplace_idA1PA6795UKMFR95.value</vt:lpstr>
      <vt:lpstr>CUFF_LINKtarget_gendermarketplace_idA1PA6795UKMFR91.value</vt:lpstr>
      <vt:lpstr>CUFF_LINKtotal_diamond_weightmarketplace_idA1PA6795UKMFR91.unit</vt:lpstr>
      <vt:lpstr>CUFF_LINKtotal_gem_weightmarketplace_idA1PA6795UKMFR91.unit</vt:lpstr>
      <vt:lpstr>CUFF_LINKvariation_theme1.name</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2026-09-10T09:26:27Z</dcterms:modified>
  <cp:category/>
  <cp:contentStatus/>
</cp:coreProperties>
</file>