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CLionProjects\A1_P6_20200347\"/>
    </mc:Choice>
  </mc:AlternateContent>
  <xr:revisionPtr revIDLastSave="0" documentId="8_{2949A6DD-8674-4F99-9FEA-DC6F440E58E9}" xr6:coauthVersionLast="47" xr6:coauthVersionMax="47" xr10:uidLastSave="{00000000-0000-0000-0000-000000000000}"/>
  <bookViews>
    <workbookView xWindow="-108" yWindow="-108" windowWidth="23256" windowHeight="12576" xr2:uid="{3E53450C-F311-4776-B0B6-4F825DD88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<sst xmlns="http://schemas.openxmlformats.org/spreadsheetml/2006/main" count="4" uniqueCount="4">
  <si>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size</t>
  </si>
  <si>
    <t>insertion sort</t>
  </si>
  <si>
    <t>selection sort</t>
  </si>
  <si>
    <t>bubble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</si>
</sst>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insertion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5.5999999999999997E-6</c:v>
                </c:pt>
                <c:pt idx="1">
                  <c:v>1.9899999999999999E-5</c:v>
                </c:pt>
                <c:pt idx="2">
                  <c:v>1.3469999999999999E-4</c:v>
                </c:pt>
                <c:pt idx="3">
                  <c:v>1.9067999999999999E-3</c:v>
                </c:pt>
                <c:pt idx="4">
                  <c:v>1.6005399999999999E-2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04-49C6-B94A-D834BD990C4E}"/>
            </c:ext>
          </c:extLst>
        </c:ser>
        <c:ser>
          <c:idx val="1"/>
          <c:order val="1"/>
          <c:tx>
            <c:v>selection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5.5999999999999997E-6</c:v>
                </c:pt>
                <c:pt idx="1">
                  <c:v>6.2999999999999998E-6</c:v>
                </c:pt>
                <c:pt idx="2">
                  <c:v>6.2999999999999998E-6</c:v>
                </c:pt>
                <c:pt idx="3">
                  <c:v>7.3000000000000004E-6</c:v>
                </c:pt>
                <c:pt idx="4">
                  <c:v>8.3999999999999992E-6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004-49C6-B94A-D834BD990C4E}"/>
            </c:ext>
          </c:extLst>
        </c:ser>
        <c:ser>
          <c:idx val="2"/>
          <c:order val="2"/>
          <c:tx>
            <c:v>bubble 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3.7000000000000002E-6</c:v>
                </c:pt>
                <c:pt idx="1">
                  <c:v>7.4000000000000003E-6</c:v>
                </c:pt>
                <c:pt idx="2">
                  <c:v>9.3999999999999998E-6</c:v>
                </c:pt>
                <c:pt idx="3">
                  <c:v>1.2300000000000001E-5</c:v>
                </c:pt>
                <c:pt idx="4">
                  <c:v>1.56E-5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004-49C6-B94A-D834BD990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462543"/>
        <c:axId val="720457967"/>
      </c:lineChart>
      <c:catAx>
        <c:axId val="72046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57967"/>
        <c:crosses val="autoZero"/>
        <c:auto val="1"/>
        <c:lblAlgn val="ctr"/>
        <c:lblOffset val="100"/>
        <c:noMultiLvlLbl val="0"/>
      </c:catAx>
      <c:valAx>
        <c:axId val="720457967"/>
        <c:scaling>
          <c:orientation val="minMax"/>
          <c:max val="5.0000000000000023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6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0</xdr:row>
      <xdr:rowOff>87630</xdr:rowOff>
    </xdr:from>
    <xdr:to>
      <xdr:col>12</xdr:col>
      <xdr:colOff>152400</xdr:colOff>
      <xdr:row>15</xdr:row>
      <xdr:rowOff>3810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28FCFF-6AF3-45F0-AEC2-F7820EC3B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89A0-912D-4820-BBB3-218BC2AB8B61}">
  <dimension ref="A1:D6"/>
  <sheetViews>
    <sheetView tabSelected="1" workbookViewId="0">
      <selection activeCell="B8" sqref="B8"/>
    </sheetView>
  </sheetViews>
  <sheetFormatPr defaultRowHeight="14.4" x14ac:dyDescent="0.3"/>
  <cols>
    <col min="1" max="1" width="12.33203125" customWidth="1"/>
    <col min="2" max="2" width="17.44140625" customWidth="1"/>
    <col min="3" max="3" width="17.77734375" customWidth="1"/>
    <col min="4" max="4" width="15.44140625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</v>
      </c>
      <c r="B2">
        <v>5.5999999999999997E-6</v>
      </c>
      <c r="C2">
        <v>5.5999999999999997E-6</v>
      </c>
      <c r="D2">
        <v>3.7000000000000002E-6</v>
      </c>
    </row>
    <row r="3" spans="1:4" x14ac:dyDescent="0.3">
      <c r="A3">
        <v>5</v>
      </c>
      <c r="B3">
        <v>1.9899999999999999E-5</v>
      </c>
      <c r="C3">
        <v>6.2999999999999998E-6</v>
      </c>
      <c r="D3">
        <v>7.4000000000000003E-6</v>
      </c>
    </row>
    <row r="4" spans="1:4" x14ac:dyDescent="0.3">
      <c r="A4">
        <v>8</v>
      </c>
      <c r="B4">
        <v>1.3469999999999999E-4</v>
      </c>
      <c r="C4">
        <v>6.2999999999999998E-6</v>
      </c>
      <c r="D4">
        <v>9.3999999999999998E-6</v>
      </c>
    </row>
    <row r="5" spans="1:4" x14ac:dyDescent="0.3">
      <c r="A5">
        <v>12</v>
      </c>
      <c r="B5">
        <v>1.9067999999999999E-3</v>
      </c>
      <c r="C5">
        <v>7.3000000000000004E-6</v>
      </c>
      <c r="D5">
        <v>1.2300000000000001E-5</v>
      </c>
    </row>
    <row r="6" spans="1:4" x14ac:dyDescent="0.3">
      <c r="A6">
        <v>15</v>
      </c>
      <c r="B6">
        <v>1.6005399999999999E-2</v>
      </c>
      <c r="C6">
        <v>8.3999999999999992E-6</v>
      </c>
      <c r="D6">
        <v>1.56E-5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2022-04-25T02:48:04Z</dcterms:created>
  <dcterms:modified xsi:type="dcterms:W3CDTF">2022-04-25T06:48:56Z</dcterms:modified>
</cp:coreProperties>
</file>