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<sst xmlns="http://schemas.openxmlformats.org/spreadsheetml/2006/main" count="3" uniqueCount="3">
  <si>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SET SIZE</t>
  </si>
  <si>
    <t>INSERTION SORT</t>
  </si>
  <si>
    <t>BINARY INSERTION SORT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</si>
</sst>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0.00078</c:v>
                </c:pt>
                <c:pt idx="1">
                  <c:v>0.00281</c:v>
                </c:pt>
                <c:pt idx="2">
                  <c:v>0.00641</c:v>
                </c:pt>
                <c:pt idx="3">
                  <c:v>0.0114</c:v>
                </c:pt>
                <c:pt idx="4">
                  <c:v>0.01782</c:v>
                </c:pt>
                <c:pt idx="5">
                  <c:v>0.02615</c:v>
                </c:pt>
                <c:pt idx="6">
                  <c:v>0.035</c:v>
                </c:pt>
                <c:pt idx="7">
                  <c:v>0.04562</c:v>
                </c:pt>
                <c:pt idx="8">
                  <c:v>0.05853</c:v>
                </c:pt>
                <c:pt idx="9">
                  <c:v>0.07092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0.00063</c:v>
                </c:pt>
                <c:pt idx="1">
                  <c:v>0.00218</c:v>
                </c:pt>
                <c:pt idx="2">
                  <c:v>0.00485</c:v>
                </c:pt>
                <c:pt idx="3">
                  <c:v>0.00844</c:v>
                </c:pt>
                <c:pt idx="4">
                  <c:v>0.01281</c:v>
                </c:pt>
                <c:pt idx="5">
                  <c:v>0.01796</c:v>
                </c:pt>
                <c:pt idx="6">
                  <c:v>0.02484</c:v>
                </c:pt>
                <c:pt idx="7">
                  <c:v>0.03188</c:v>
                </c:pt>
                <c:pt idx="8">
                  <c:v>0.0402</c:v>
                </c:pt>
                <c:pt idx="9">
                  <c:v>0.04974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7390992"/>
        <c:axId val="814188195"/>
      </c:lineChart>
      <c:catAx>
        <c:axId val="877390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188195"/>
        <c:crosses val="autoZero"/>
        <c:auto val="1"/>
        <c:lblAlgn val="ctr"/>
        <c:lblOffset val="100"/>
        <c:noMultiLvlLbl val="0"/>
      </c:catAx>
      <c:valAx>
        <c:axId val="8141881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39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292100</xdr:colOff>
      <xdr:row>7</xdr:row>
      <xdr:rowOff>116840</xdr:rowOff>
    </xdr:from>
    <xdr:to>
      <xdr:col>12</xdr:col>
      <xdr:colOff>596900</xdr:colOff>
      <xdr:row>22</xdr:row>
      <xdr:rowOff>116840</xdr:rowOff>
    </xdr:to>
    <xdr:graphicFrame>
      <xdr:nvGraphicFramePr>
        <xdr:cNvPr id="2" name="Chart 1"/>
        <xdr:cNvGraphicFramePr/>
      </xdr:nvGraphicFramePr>
      <xdr:xfrm>
        <a:off x="33401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B3" sqref="B3"/>
    </sheetView>
  </sheetViews>
  <sheetFormatPr defaultColWidth="8.88888888888889" defaultRowHeight="14.4" outlineLevelCol="3"/>
  <sheetData>
    <row r="1" spans="1:4">
      <c r="A1" t="s">
        <v>0</v>
      </c>
      <c r="B1" t="s">
        <v>1</v>
      </c>
      <c r="D1" t="s">
        <v>2</v>
      </c>
    </row>
    <row r="2" spans="1:4">
      <c r="A2">
        <v>1000</v>
      </c>
      <c r="B2">
        <v>0.00078</v>
      </c>
      <c r="D2">
        <v>0.00063</v>
      </c>
    </row>
    <row r="3" spans="1:4">
      <c r="A3">
        <v>2000</v>
      </c>
      <c r="B3">
        <v>0.00281</v>
      </c>
      <c r="D3">
        <v>0.00218</v>
      </c>
    </row>
    <row r="4" spans="1:4">
      <c r="A4">
        <v>3000</v>
      </c>
      <c r="B4">
        <v>0.00641</v>
      </c>
      <c r="D4">
        <v>0.00485</v>
      </c>
    </row>
    <row r="5" spans="1:4">
      <c r="A5">
        <v>4000</v>
      </c>
      <c r="B5">
        <v>0.0114</v>
      </c>
      <c r="D5">
        <v>0.00844</v>
      </c>
    </row>
    <row r="6" spans="1:4">
      <c r="A6">
        <v>5000</v>
      </c>
      <c r="B6">
        <v>0.01782</v>
      </c>
      <c r="D6">
        <v>0.01281</v>
      </c>
    </row>
    <row r="7" spans="1:4">
      <c r="A7">
        <v>6000</v>
      </c>
      <c r="B7">
        <v>0.02615</v>
      </c>
      <c r="D7">
        <v>0.01796</v>
      </c>
    </row>
    <row r="8" spans="1:4">
      <c r="A8">
        <v>7000</v>
      </c>
      <c r="B8">
        <v>0.035</v>
      </c>
      <c r="D8">
        <v>0.02484</v>
      </c>
    </row>
    <row r="9" spans="1:4">
      <c r="A9">
        <v>8000</v>
      </c>
      <c r="B9">
        <v>0.04562</v>
      </c>
      <c r="D9">
        <v>0.03188</v>
      </c>
    </row>
    <row r="10" spans="1:4">
      <c r="A10">
        <v>9000</v>
      </c>
      <c r="B10">
        <v>0.05853</v>
      </c>
      <c r="D10">
        <v>0.0402</v>
      </c>
    </row>
    <row r="11" spans="1:4">
      <c r="A11">
        <v>10000</v>
      </c>
      <c r="B11">
        <v>0.07092</v>
      </c>
      <c r="D11">
        <v>0.04974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Mariam_Osamaa</dc:creator>
  <cp:lastModifiedBy>Mariam_Osamaa</cp:lastModifiedBy>
  <dcterms:created xsi:type="dcterms:W3CDTF">2022-04-20T21:38:51Z</dcterms:created>
  <dcterms:modified xsi:type="dcterms:W3CDTF">2022-04-20T21:49:23Z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8DEF4575D2E54D4D93C690B5B5913441</vt:lpwstr>
  </property>
  <property fmtid="{D5CDD505-2E9C-101B-9397-08002B2CF9AE}" pid="3" name="KSOProductBuildVer">
    <vt:lpwstr>1033-11.2.0.11074</vt:lpwstr>
  </property>
</Properties>
</file>