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<sst xmlns="http://schemas.openxmlformats.org/spreadsheetml/2006/main" count="26" uniqueCount="26">
  <si>
    <t>Name</t>
  </si>
  <si>
    <t>Qty</t>
  </si>
  <si>
    <t>Code As String</t>
  </si>
  <si>
    <t>Code As Number</t>
  </si>
  <si>
    <t>Item #1</t>
  </si>
  <si>
    <t>11111</t>
  </si>
  <si>
    <t>Item #2</t>
  </si>
  <si>
    <t>22222</t>
  </si>
  <si>
    <t>Item #3</t>
  </si>
  <si>
    <t>33333</t>
  </si>
  <si>
    <t>Item #4</t>
  </si>
  <si>
    <t>44444</t>
  </si>
  <si>
    <t>Item #5</t>
  </si>
  <si>
    <t>55555</t>
  </si>
  <si>
    <t>Item #6</t>
  </si>
  <si>
    <t>66666</t>
  </si>
  <si>
    <t>Item #7</t>
  </si>
  <si>
    <t>77777</t>
  </si>
  <si>
    <t>Item #8</t>
  </si>
  <si>
    <t>88888</t>
  </si>
  <si>
    <t>Item #9</t>
  </si>
  <si>
    <t>99999</t>
  </si>
  <si>
    <t>Item #10</t>
  </si>
  <si>
    <t>00000</t>
  </si>
  <si>
    <t>Total</t>
  </si>
  <si>
    <t>This document created on 13/02/2023 at 09:32:46 by fgl_excel_test.4gl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</si>
</sst>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5">
    <fill>
      <patternFill patternType="none"/>
    </fill>
    <fill>
      <patternFill patternType="darkGray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9">
    <border>
      <left/>
      <right/>
      <top/>
      <bottom/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  <border>
      <left style="medium"/>
      <right style="medium"/>
      <top style="medium"/>
      <bottom style="medium">
        <color indexed="12"/>
      </bottom>
    </border>
    <border>
      <left style="medium">
        <color indexed="13"/>
      </left>
      <right style="medium"/>
      <top style="medium"/>
      <bottom style="medium">
        <color indexed="12"/>
      </bottom>
    </border>
    <border>
      <left style="medium">
        <color indexed="13"/>
      </left>
      <right style="medium">
        <color indexed="17"/>
      </right>
      <top style="medium"/>
      <bottom style="medium">
        <color indexed="12"/>
      </bottom>
    </border>
    <border>
      <left style="medium">
        <color indexed="13"/>
      </left>
      <right style="medium">
        <color indexed="17"/>
      </right>
      <top style="medium">
        <color indexed="10"/>
      </top>
      <bottom style="medium">
        <color indexed="12"/>
      </bottom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Alignment="true" applyFont="true">
      <alignment horizontal="center"/>
    </xf>
    <xf numFmtId="0" fontId="0" fillId="4" borderId="8" xfId="0" applyAlignment="true" applyBorder="true" applyNumberFormat="true" applyFill="true" applyFont="true">
      <alignment horizontal="general" vertical="bottom" indent="0" textRotation="0" wrapText="false"/>
      <protection hidden="false"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3"/>
  <sheetViews>
    <sheetView workbookViewId="0" tabSelected="true"/>
  </sheetViews>
  <sheetFormatPr defaultRowHeight="15.0"/>
  <cols>
    <col min="3" max="3" width="12.0" customWidth="true"/>
    <col min="4" max="4" width="18.0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s">
        <v>4</v>
      </c>
      <c r="B2" t="n">
        <v>7.0</v>
      </c>
      <c r="C2" t="s">
        <v>5</v>
      </c>
      <c r="D2" t="n">
        <v>11111.0</v>
      </c>
    </row>
    <row r="3">
      <c r="A3" t="s">
        <v>6</v>
      </c>
      <c r="B3" t="n">
        <v>49.0</v>
      </c>
      <c r="C3" t="s">
        <v>7</v>
      </c>
      <c r="D3" t="n">
        <v>22222.0</v>
      </c>
    </row>
    <row r="4">
      <c r="A4" t="s">
        <v>8</v>
      </c>
      <c r="B4" t="n">
        <v>73.0</v>
      </c>
      <c r="C4" t="s">
        <v>9</v>
      </c>
      <c r="D4" t="n">
        <v>33333.0</v>
      </c>
    </row>
    <row r="5">
      <c r="A5" t="s">
        <v>10</v>
      </c>
      <c r="B5" t="n">
        <v>58.0</v>
      </c>
      <c r="C5" t="s">
        <v>11</v>
      </c>
      <c r="D5" t="n">
        <v>44444.0</v>
      </c>
    </row>
    <row r="6">
      <c r="A6" t="s">
        <v>12</v>
      </c>
      <c r="B6" t="n">
        <v>30.0</v>
      </c>
      <c r="C6" t="s">
        <v>13</v>
      </c>
      <c r="D6" t="n">
        <v>55555.0</v>
      </c>
    </row>
    <row r="7">
      <c r="A7" t="s">
        <v>14</v>
      </c>
      <c r="B7" t="n">
        <v>72.0</v>
      </c>
      <c r="C7" t="s">
        <v>15</v>
      </c>
      <c r="D7" t="n">
        <v>66666.0</v>
      </c>
    </row>
    <row r="8">
      <c r="A8" t="s">
        <v>16</v>
      </c>
      <c r="B8" t="n">
        <v>44.0</v>
      </c>
      <c r="C8" t="s">
        <v>17</v>
      </c>
      <c r="D8" t="n">
        <v>77777.0</v>
      </c>
    </row>
    <row r="9">
      <c r="A9" t="s">
        <v>18</v>
      </c>
      <c r="B9" t="n">
        <v>78.0</v>
      </c>
      <c r="C9" t="s">
        <v>19</v>
      </c>
      <c r="D9" t="n">
        <v>88888.0</v>
      </c>
    </row>
    <row r="10">
      <c r="A10" t="s">
        <v>20</v>
      </c>
      <c r="B10" t="n">
        <v>23.0</v>
      </c>
      <c r="C10" t="s">
        <v>21</v>
      </c>
      <c r="D10" t="n">
        <v>99999.0</v>
      </c>
    </row>
    <row r="11">
      <c r="A11" t="s">
        <v>22</v>
      </c>
      <c r="B11" t="n">
        <v>9.0</v>
      </c>
      <c r="C11" t="s">
        <v>23</v>
      </c>
      <c r="D11" t="n">
        <v>0.0</v>
      </c>
    </row>
    <row r="12">
      <c r="A12" t="s">
        <v>24</v>
      </c>
      <c r="B12">
        <f>SUM(B2:B11)</f>
      </c>
    </row>
    <row r="13">
      <c r="A13" t="s" s="2">
        <v>25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2023-02-12T20:32:46Z</dcterms:created>
  <dc:creator>Apache POI</dc:creator>
</cp:coreProperties>
</file>