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D6E8C7E4-CE5F-4F14-ACFD-924EB9E2871D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<sst xmlns="http://schemas.openxmlformats.org/spreadsheetml/2006/main" count="165" uniqueCount="96">
  <si>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</si>
  <si>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</si>
  <si>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</si>
  <si>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</si>
  <si>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</si>
  <si>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</si>
  <si>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</si>
  <si>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</si>
  <si>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</si>
  <si>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</si>
  <si>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</si>
  <si>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</si>
  <si>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</si>
  <si>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</si>
  <si>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</si>
  <si>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</si>
  <si>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</si>
  <si>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</si>
  <si>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</si>
  <si>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</si>
  <si>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</si>
  <si>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</si>
  <si>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</si>
  <si>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</si>
  <si>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</si>
  <si>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</si>
  <si>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</si>
  <si>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</si>
  <si>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</si>
  <si>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</si>
  <si>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</si>
  <si>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</si>
  <si>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</si>
  <si>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</si>
  <si>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</si>
  <si>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</si>
  <si>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</si>
  <si>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</si>
  <si>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</si>
  <si>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</si>
  <si>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</si>
  <si>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</si>
  <si>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</si>
  <si>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</si>
  <si>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</si>
  <si>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</si>
  <si>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</si>
  <si>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</si>
  <si>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</si>
  <si>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</si>
  <si>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</si>
  <si>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</si>
  <si>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</si>
  <si>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</si>
  <si>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</si>
  <si>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</si>
  <si>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</si>
  <si>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</si>
  <si>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</si>
  <si>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</si>
  <si>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</si>
  <si>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</si>
  <si>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</si>
  <si>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</si>
  <si>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</si>
  <si>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</si>
  <si>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</si>
  <si>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</si>
  <si>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</si>
  <si>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</si>
  <si>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</si>
  <si>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</si>
  <si>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</si>
  <si>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</si>
  <si>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</si>
  <si>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</si>
  <si>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</si>
  <si>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</si>
  <si>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</si>
  <si>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</si>
  <si>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</si>
  <si>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</si>
  <si>
    <t>369express</t>
    <phoneticPr fontId="2" type="noConversion"/>
  </si>
  <si>
    <t>eathami</t>
    <phoneticPr fontId="2" type="noConversion"/>
  </si>
  <si>
    <t>heystationery</t>
    <phoneticPr fontId="2" type="noConversion"/>
  </si>
  <si>
    <r>
      <t>Klinik Cosmomedic</t>
    </r>
    <r>
      <rPr>
        <sz val="10"/>
        <rFont val="宋体"/>
        <family val="2"/>
        <charset val="134"/>
      </rPr>
      <t>诊所</t>
    </r>
    <phoneticPr fontId="2" type="noConversion"/>
  </si>
  <si>
    <t>klinik</t>
    <phoneticPr fontId="2" type="noConversion"/>
  </si>
  <si>
    <r>
      <t xml:space="preserve">369 Express
</t>
    </r>
    <r>
      <rPr>
        <sz val="10"/>
        <rFont val="LXGW WenKai Mono"/>
        <family val="2"/>
        <charset val="1"/>
      </rPr>
      <t>新式快炒</t>
    </r>
    <phoneticPr fontId="2" type="noConversion"/>
  </si>
  <si>
    <t>Shaxian Snacks      沙县小吃</t>
    <phoneticPr fontId="2" type="noConversion"/>
  </si>
  <si>
    <t>shaxian</t>
    <phoneticPr fontId="2" type="noConversion"/>
  </si>
  <si>
    <t>spicytemptation</t>
    <phoneticPr fontId="2" type="noConversion"/>
  </si>
  <si>
    <t>kimssalon</t>
    <phoneticPr fontId="2" type="noConversion"/>
  </si>
  <si>
    <t>kk</t>
    <phoneticPr fontId="2" type="noConversion"/>
  </si>
  <si>
    <t>br</t>
    <phoneticPr fontId="2" type="noConversion"/>
  </si>
  <si>
    <t>bingxue</t>
    <phoneticPr fontId="2" type="noConversion"/>
  </si>
  <si>
    <t>mixue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</si>
</sst>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18" activePane="bottomLeft" state="frozen"/>
      <selection pane="bottomLeft" activeCell="G24" sqref="G24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74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74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74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75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 t="s">
        <v>83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38</v>
      </c>
      <c r="C13" s="2" t="s">
        <v>84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74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74</v>
      </c>
      <c r="C16" s="2">
        <v>711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74</v>
      </c>
      <c r="C17" s="2" t="s">
        <v>91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29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29</v>
      </c>
      <c r="C22" s="2" t="s">
        <v>95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74</v>
      </c>
      <c r="C24" s="2" t="s">
        <v>92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29</v>
      </c>
      <c r="C26" s="2" t="s">
        <v>94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5" t="s">
        <v>85</v>
      </c>
      <c r="B29" s="5" t="s">
        <v>74</v>
      </c>
      <c r="C29" s="5" t="s">
        <v>86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26</v>
      </c>
      <c r="B30" s="2" t="s">
        <v>75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2" t="s">
        <v>87</v>
      </c>
      <c r="B31" s="2" t="s">
        <v>8</v>
      </c>
      <c r="C31" s="2" t="s">
        <v>82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3" t="s">
        <v>88</v>
      </c>
      <c r="B32" s="2" t="s">
        <v>8</v>
      </c>
      <c r="C32" s="2" t="s">
        <v>89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27</v>
      </c>
      <c r="B33" s="2" t="s">
        <v>8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 t="s">
        <v>28</v>
      </c>
      <c r="B34" s="2" t="s">
        <v>29</v>
      </c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30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6"/>
      <c r="B37" s="6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31</v>
      </c>
      <c r="B38" s="2" t="s">
        <v>8</v>
      </c>
      <c r="C38" s="2" t="s">
        <v>90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32</v>
      </c>
      <c r="B39" s="2" t="s">
        <v>29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33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34</v>
      </c>
      <c r="B53" s="2" t="s">
        <v>29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35</v>
      </c>
      <c r="B55" s="2" t="s">
        <v>74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36</v>
      </c>
      <c r="B56" s="2" t="s">
        <v>74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37</v>
      </c>
      <c r="B57" s="2" t="s">
        <v>38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39</v>
      </c>
      <c r="B59" s="2" t="s">
        <v>74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77</v>
      </c>
      <c r="B60" s="2" t="s">
        <v>8</v>
      </c>
      <c r="C60" s="2" t="s">
        <v>78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40</v>
      </c>
      <c r="B61" s="2" t="s">
        <v>38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41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42</v>
      </c>
      <c r="B63" s="2" t="s">
        <v>29</v>
      </c>
      <c r="C63" s="2" t="s">
        <v>93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43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44</v>
      </c>
      <c r="B65" s="2" t="s">
        <v>29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45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46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47</v>
      </c>
      <c r="B69" s="2" t="s">
        <v>29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48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49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50</v>
      </c>
      <c r="B73" s="2" t="s">
        <v>29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51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52</v>
      </c>
      <c r="B77" s="2" t="s">
        <v>74</v>
      </c>
      <c r="C77" s="2" t="s">
        <v>53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54</v>
      </c>
      <c r="B78" s="2" t="s">
        <v>8</v>
      </c>
      <c r="C78" s="2" t="s">
        <v>55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56</v>
      </c>
      <c r="B7" s="2" t="s">
        <v>29</v>
      </c>
      <c r="C7" s="2" t="s">
        <v>57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58</v>
      </c>
      <c r="B13" s="2" t="s">
        <v>29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59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60</v>
      </c>
      <c r="B15" s="2" t="s">
        <v>74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61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62</v>
      </c>
      <c r="B20" s="2" t="s">
        <v>29</v>
      </c>
      <c r="C20" s="2" t="s">
        <v>63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64</v>
      </c>
      <c r="B22" s="2" t="s">
        <v>38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65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66</v>
      </c>
      <c r="B30" s="2" t="s">
        <v>38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67</v>
      </c>
      <c r="B49" s="2" t="s">
        <v>75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68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69</v>
      </c>
      <c r="B54" s="2" t="s">
        <v>75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70</v>
      </c>
      <c r="B60" s="2" t="s">
        <v>38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79</v>
      </c>
      <c r="B63" s="2" t="s">
        <v>29</v>
      </c>
      <c r="C63" s="2" t="s">
        <v>81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71</v>
      </c>
      <c r="B66" s="2" t="s">
        <v>75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72</v>
      </c>
      <c r="B67" s="2" t="s">
        <v>29</v>
      </c>
      <c r="C67" s="2" t="s">
        <v>76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46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48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73</v>
      </c>
      <c r="B72" s="2" t="s">
        <v>38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2025-09-09T14:02:47Z</dcterms:modified>
  <dc:language>en-US</dc:language>
</cp:coreProperties>
</file>