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65" windowHeight="13725" tabRatio="703"/>
  </bookViews>
  <sheets>
    <sheet name="Sheet1" sheetId="1" r:id="rId1"/>
    <sheet name="@Types" sheetId="2" r:id="rId2"/>
  </sheets>
  <calcPr calcId="144525" concurrentCalc="0"/>
</workbook>
</file>

<file path=xl/comments1.xml><?xml version="1.0" encoding="utf-8"?>
<comments xmlns="http://schemas.openxmlformats.org/spreadsheetml/2006/main">
  <authors>
    <author>fox</author>
  </authors>
  <commentList>
    <comment ref="C4" authorId="0">
      <text>
        <r>
          <rPr>
            <sz val="9"/>
            <color indexed="81"/>
            <rFont val="宋体"/>
            <charset val="134"/>
          </rPr>
          <t xml:space="preserve">1 - 减血
2 - 减蓝
3 - 回血
4 - 回蓝
5 - 操作buff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Administrator:
普通数据导出表的名称, 不会被用于任何数据输出名命名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Administrator:
列可以自由调整位置</t>
        </r>
      </text>
    </comment>
    <comment ref="E2" authorId="1">
      <text>
        <r>
          <rPr>
            <sz val="9"/>
            <color indexed="81"/>
            <rFont val="宋体"/>
            <charset val="134"/>
          </rPr>
          <t xml:space="preserve">Davy: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<sst xmlns="http://schemas.openxmlformats.org/spreadsheetml/2006/main" count="46">
  <si>
    <t xml:space="preserve">ID </t>
  </si>
  <si>
    <t>Desc</t>
  </si>
  <si>
    <t>Type</t>
  </si>
  <si>
    <t>Args</t>
  </si>
  <si>
    <t>int32</t>
  </si>
  <si>
    <t>string</t>
  </si>
  <si>
    <t>repeated int32</t>
  </si>
  <si>
    <t>RepeatCheck:true MakeIndex:true</t>
  </si>
  <si>
    <t>ListSpliter:";"</t>
  </si>
  <si>
    <t>唯一ID</t>
  </si>
  <si>
    <t>效果器描述</t>
  </si>
  <si>
    <t>效果器类型</t>
  </si>
  <si>
    <t>参数</t>
  </si>
  <si>
    <t>造成100%伤害(物)</t>
  </si>
  <si>
    <t>2;0;100</t>
  </si>
  <si>
    <t>造成100%伤害(魔)</t>
  </si>
  <si>
    <t>3;0;100</t>
  </si>
  <si>
    <t>造成999伤害(固)</t>
  </si>
  <si>
    <t>1;999;0</t>
  </si>
  <si>
    <t>自身最大hp10%伤害</t>
  </si>
  <si>
    <t>4;0;10</t>
  </si>
  <si>
    <t>目标最大hp10%伤害</t>
  </si>
  <si>
    <t>5;0;10</t>
  </si>
  <si>
    <t>扣除50Mp</t>
  </si>
  <si>
    <t>1;50;0</t>
  </si>
  <si>
    <t>回复999Hp</t>
  </si>
  <si>
    <t>回复目标最大5%hp</t>
  </si>
  <si>
    <t>2;0;5</t>
  </si>
  <si>
    <t>回复目标最大5%Mp</t>
  </si>
  <si>
    <t>TableName: "Modifier" Package: "cfg"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</si>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</sst>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2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 wrapText="1"/>
    </xf>
    <xf numFmtId="49" fontId="0" fillId="4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Fill="1">
      <alignment vertical="center"/>
    </xf>
    <xf numFmtId="0" fontId="0" fillId="0" borderId="0" xfId="49"/>
    <xf numFmtId="0" fontId="3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04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A11" sqref="A11"/>
    </sheetView>
  </sheetViews>
  <sheetFormatPr defaultColWidth="9" defaultRowHeight="13.5"/>
  <cols>
    <col min="1" max="1" width="31" style="5" customWidth="1"/>
    <col min="2" max="2" width="21.375" style="6" customWidth="1"/>
    <col min="3" max="3" width="14" style="5" customWidth="1"/>
    <col min="4" max="4" width="20.625" style="7" customWidth="1"/>
    <col min="5" max="7" width="9" style="8"/>
    <col min="8" max="8" width="16.125" style="8" customWidth="1"/>
    <col min="9" max="9" width="16.375" style="8" customWidth="1"/>
    <col min="10" max="10" width="20.375" style="8" customWidth="1"/>
    <col min="11" max="16382" width="9" style="8"/>
  </cols>
  <sheetData>
    <row r="1" s="3" customFormat="1" spans="1:4">
      <c r="A1" s="3" t="s">
        <v>0</v>
      </c>
      <c r="B1" s="9" t="s">
        <v>1</v>
      </c>
      <c r="C1" s="10" t="s">
        <v>2</v>
      </c>
      <c r="D1" s="11" t="s">
        <v>3</v>
      </c>
    </row>
    <row r="2" s="4" customFormat="1" spans="1:4">
      <c r="A2" s="3" t="s">
        <v>4</v>
      </c>
      <c r="B2" s="12" t="s">
        <v>5</v>
      </c>
      <c r="C2" s="3" t="s">
        <v>4</v>
      </c>
      <c r="D2" s="13" t="s">
        <v>6</v>
      </c>
    </row>
    <row r="3" spans="1:4">
      <c r="A3" s="5" t="s">
        <v>7</v>
      </c>
      <c r="D3" s="7" t="s">
        <v>8</v>
      </c>
    </row>
    <row r="4" spans="1:4">
      <c r="A4" s="14" t="s">
        <v>9</v>
      </c>
      <c r="B4" s="15" t="s">
        <v>10</v>
      </c>
      <c r="C4" s="14" t="s">
        <v>11</v>
      </c>
      <c r="D4" s="16" t="s">
        <v>12</v>
      </c>
    </row>
    <row r="5" s="4" customFormat="1" spans="1:4">
      <c r="A5" s="3">
        <v>1</v>
      </c>
      <c r="B5" s="12" t="s">
        <v>13</v>
      </c>
      <c r="C5" s="3">
        <v>1</v>
      </c>
      <c r="D5" s="17" t="s">
        <v>14</v>
      </c>
    </row>
    <row r="6" s="4" customFormat="1" ht="14.25" customHeight="1" spans="1:10">
      <c r="A6" s="3">
        <v>2</v>
      </c>
      <c r="B6" s="6" t="s">
        <v>15</v>
      </c>
      <c r="C6" s="3">
        <v>1</v>
      </c>
      <c r="D6" s="18" t="s">
        <v>16</v>
      </c>
      <c r="F6" s="3"/>
      <c r="J6" s="23"/>
    </row>
    <row r="7" s="4" customFormat="1" spans="1:10">
      <c r="A7" s="3">
        <v>3</v>
      </c>
      <c r="B7" s="19" t="s">
        <v>17</v>
      </c>
      <c r="C7" s="3">
        <v>1</v>
      </c>
      <c r="D7" s="18" t="s">
        <v>18</v>
      </c>
      <c r="F7" s="3"/>
      <c r="J7" s="23"/>
    </row>
    <row r="8" s="4" customFormat="1" spans="1:10">
      <c r="A8" s="3">
        <v>4</v>
      </c>
      <c r="B8" s="19" t="s">
        <v>19</v>
      </c>
      <c r="C8" s="3">
        <v>1</v>
      </c>
      <c r="D8" s="18" t="s">
        <v>20</v>
      </c>
      <c r="F8" s="3"/>
      <c r="J8" s="23"/>
    </row>
    <row r="9" s="4" customFormat="1" spans="1:10">
      <c r="A9" s="3">
        <v>5</v>
      </c>
      <c r="B9" s="19" t="s">
        <v>21</v>
      </c>
      <c r="C9" s="3">
        <v>1</v>
      </c>
      <c r="D9" s="18" t="s">
        <v>22</v>
      </c>
      <c r="F9" s="3"/>
      <c r="J9" s="23"/>
    </row>
    <row r="10" s="4" customFormat="1" spans="1:10">
      <c r="A10" s="3">
        <v>6</v>
      </c>
      <c r="B10" s="19" t="s">
        <v>23</v>
      </c>
      <c r="C10" s="3">
        <v>2</v>
      </c>
      <c r="D10" s="20" t="s">
        <v>24</v>
      </c>
      <c r="F10" s="3"/>
      <c r="J10" s="23"/>
    </row>
    <row r="11" s="4" customFormat="1" spans="1:10">
      <c r="A11" s="3">
        <v>7</v>
      </c>
      <c r="B11" s="19" t="s">
        <v>25</v>
      </c>
      <c r="C11" s="3">
        <v>3</v>
      </c>
      <c r="D11" s="20" t="s">
        <v>18</v>
      </c>
      <c r="F11" s="3"/>
      <c r="J11" s="23"/>
    </row>
    <row r="12" s="4" customFormat="1" spans="1:10">
      <c r="A12" s="3">
        <v>8</v>
      </c>
      <c r="B12" s="19" t="s">
        <v>26</v>
      </c>
      <c r="C12" s="3">
        <v>3</v>
      </c>
      <c r="D12" s="20" t="s">
        <v>27</v>
      </c>
      <c r="F12" s="3"/>
      <c r="J12" s="23"/>
    </row>
    <row r="13" s="4" customFormat="1" spans="1:10">
      <c r="A13" s="3">
        <v>9</v>
      </c>
      <c r="B13" s="19" t="s">
        <v>28</v>
      </c>
      <c r="C13" s="3">
        <v>4</v>
      </c>
      <c r="D13" s="20" t="s">
        <v>27</v>
      </c>
      <c r="F13" s="3"/>
      <c r="J13" s="23"/>
    </row>
    <row r="14" s="4" customFormat="1" spans="1:10">
      <c r="A14" s="3"/>
      <c r="B14" s="6"/>
      <c r="C14" s="3"/>
      <c r="D14" s="18"/>
      <c r="J14" s="23"/>
    </row>
    <row r="15" s="4" customFormat="1" spans="1:10">
      <c r="A15" s="3"/>
      <c r="B15" s="6"/>
      <c r="C15" s="3"/>
      <c r="D15" s="18"/>
      <c r="F15" s="3"/>
      <c r="J15" s="23"/>
    </row>
    <row r="16" s="4" customFormat="1" spans="1:10">
      <c r="A16" s="3"/>
      <c r="B16" s="6"/>
      <c r="C16" s="3"/>
      <c r="D16" s="18"/>
      <c r="F16" s="3"/>
      <c r="J16" s="23"/>
    </row>
    <row r="17" s="4" customFormat="1" spans="1:10">
      <c r="A17" s="3"/>
      <c r="B17" s="6"/>
      <c r="C17" s="3"/>
      <c r="D17" s="18"/>
      <c r="J17" s="23"/>
    </row>
    <row r="18" s="4" customFormat="1" spans="1:10">
      <c r="A18" s="3"/>
      <c r="B18" s="6"/>
      <c r="C18" s="3"/>
      <c r="D18" s="18"/>
      <c r="F18" s="3"/>
      <c r="J18" s="23"/>
    </row>
    <row r="19" s="4" customFormat="1" spans="1:10">
      <c r="A19" s="3"/>
      <c r="B19" s="6"/>
      <c r="C19" s="3"/>
      <c r="D19" s="18"/>
      <c r="F19" s="3"/>
      <c r="J19" s="23"/>
    </row>
    <row r="20" s="4" customFormat="1" ht="15" customHeight="1" spans="1:10">
      <c r="A20" s="3"/>
      <c r="B20" s="6"/>
      <c r="C20" s="3"/>
      <c r="D20" s="18"/>
      <c r="F20" s="3"/>
      <c r="J20" s="23"/>
    </row>
    <row r="21" s="4" customFormat="1" spans="1:10">
      <c r="A21" s="3"/>
      <c r="B21" s="6"/>
      <c r="C21" s="3"/>
      <c r="D21" s="18"/>
      <c r="F21" s="3"/>
      <c r="J21" s="23"/>
    </row>
    <row r="22" s="4" customFormat="1" spans="1:10">
      <c r="A22" s="3"/>
      <c r="B22" s="6"/>
      <c r="C22" s="3"/>
      <c r="D22" s="18"/>
      <c r="F22" s="3"/>
      <c r="J22" s="23"/>
    </row>
    <row r="23" s="4" customFormat="1" spans="1:10">
      <c r="A23" s="3"/>
      <c r="B23" s="6"/>
      <c r="C23" s="3"/>
      <c r="D23" s="18"/>
      <c r="J23" s="23"/>
    </row>
    <row r="24" s="4" customFormat="1" spans="1:10">
      <c r="A24" s="3"/>
      <c r="B24" s="6"/>
      <c r="C24" s="3"/>
      <c r="D24" s="21"/>
      <c r="J24" s="23"/>
    </row>
    <row r="25" s="4" customFormat="1" spans="1:10">
      <c r="A25" s="3"/>
      <c r="B25" s="6"/>
      <c r="C25" s="3"/>
      <c r="D25" s="21"/>
      <c r="F25" s="3"/>
      <c r="J25" s="23"/>
    </row>
    <row r="26" s="4" customFormat="1" spans="1:10">
      <c r="A26" s="3"/>
      <c r="B26" s="6"/>
      <c r="C26" s="3"/>
      <c r="D26" s="21"/>
      <c r="F26" s="3"/>
      <c r="J26" s="23"/>
    </row>
    <row r="27" s="4" customFormat="1" spans="1:10">
      <c r="A27" s="3"/>
      <c r="B27" s="6"/>
      <c r="C27" s="3"/>
      <c r="D27" s="21"/>
      <c r="F27" s="3"/>
      <c r="J27" s="23"/>
    </row>
    <row r="28" s="4" customFormat="1" spans="1:10">
      <c r="A28" s="3"/>
      <c r="B28" s="6"/>
      <c r="C28" s="3"/>
      <c r="D28" s="21"/>
      <c r="F28" s="3"/>
      <c r="J28" s="23"/>
    </row>
    <row r="29" s="4" customFormat="1" spans="1:10">
      <c r="A29" s="3"/>
      <c r="B29" s="6"/>
      <c r="C29" s="3"/>
      <c r="D29" s="21"/>
      <c r="F29" s="3"/>
      <c r="J29" s="23"/>
    </row>
    <row r="30" s="4" customFormat="1" ht="14.25" customHeight="1" spans="1:10">
      <c r="A30" s="3"/>
      <c r="B30" s="6"/>
      <c r="C30" s="3"/>
      <c r="D30" s="21"/>
      <c r="J30" s="23"/>
    </row>
    <row r="31" s="4" customFormat="1" spans="1:10">
      <c r="A31" s="3"/>
      <c r="B31" s="6"/>
      <c r="C31" s="3"/>
      <c r="D31" s="21"/>
      <c r="J31" s="23"/>
    </row>
    <row r="32" s="4" customFormat="1" spans="1:10">
      <c r="A32" s="3"/>
      <c r="B32" s="6"/>
      <c r="C32" s="3"/>
      <c r="D32" s="21"/>
      <c r="F32" s="3"/>
      <c r="J32" s="23"/>
    </row>
    <row r="33" s="4" customFormat="1" spans="1:10">
      <c r="A33" s="3"/>
      <c r="B33" s="6"/>
      <c r="C33" s="3"/>
      <c r="D33" s="21"/>
      <c r="F33" s="3"/>
      <c r="J33" s="23"/>
    </row>
    <row r="34" s="4" customFormat="1" spans="1:10">
      <c r="A34" s="3"/>
      <c r="B34" s="6"/>
      <c r="C34" s="3"/>
      <c r="D34" s="21"/>
      <c r="F34" s="3"/>
      <c r="J34" s="23"/>
    </row>
    <row r="35" s="4" customFormat="1" spans="1:10">
      <c r="A35" s="3"/>
      <c r="B35" s="6"/>
      <c r="C35" s="3"/>
      <c r="D35" s="21"/>
      <c r="F35" s="3"/>
      <c r="J35" s="23"/>
    </row>
    <row r="36" s="4" customFormat="1" spans="1:10">
      <c r="A36" s="3"/>
      <c r="B36" s="6"/>
      <c r="C36" s="3"/>
      <c r="D36" s="21"/>
      <c r="F36" s="3"/>
      <c r="J36" s="23"/>
    </row>
    <row r="37" s="4" customFormat="1" spans="1:10">
      <c r="A37" s="3"/>
      <c r="B37" s="6"/>
      <c r="C37" s="3"/>
      <c r="D37" s="21"/>
      <c r="F37" s="3"/>
      <c r="G37" s="3"/>
      <c r="J37" s="23"/>
    </row>
    <row r="38" s="4" customFormat="1" spans="1:10">
      <c r="A38" s="3"/>
      <c r="B38" s="6"/>
      <c r="C38" s="3"/>
      <c r="D38" s="21"/>
      <c r="F38" s="3"/>
      <c r="J38" s="23"/>
    </row>
    <row r="39" s="4" customFormat="1" spans="1:10">
      <c r="A39" s="3"/>
      <c r="B39" s="6"/>
      <c r="C39" s="3"/>
      <c r="D39" s="21"/>
      <c r="F39" s="3"/>
      <c r="J39" s="23"/>
    </row>
    <row r="40" s="4" customFormat="1" spans="1:10">
      <c r="A40" s="3"/>
      <c r="B40" s="6"/>
      <c r="C40" s="3"/>
      <c r="D40" s="21"/>
      <c r="F40" s="3"/>
      <c r="J40" s="23"/>
    </row>
    <row r="41" s="4" customFormat="1" spans="1:10">
      <c r="A41" s="3"/>
      <c r="B41" s="6"/>
      <c r="C41" s="3"/>
      <c r="D41" s="21"/>
      <c r="F41" s="3"/>
      <c r="J41" s="23"/>
    </row>
    <row r="42" s="4" customFormat="1" spans="1:10">
      <c r="A42" s="3"/>
      <c r="B42" s="6"/>
      <c r="C42" s="3"/>
      <c r="D42" s="21"/>
      <c r="F42" s="3"/>
      <c r="J42" s="23"/>
    </row>
    <row r="43" s="4" customFormat="1" spans="1:10">
      <c r="A43" s="3"/>
      <c r="B43" s="6"/>
      <c r="C43" s="3"/>
      <c r="D43" s="21"/>
      <c r="F43" s="3"/>
      <c r="J43" s="23"/>
    </row>
    <row r="44" s="4" customFormat="1" spans="1:10">
      <c r="A44" s="3"/>
      <c r="B44" s="6"/>
      <c r="C44" s="3"/>
      <c r="D44" s="21"/>
      <c r="F44" s="3"/>
      <c r="J44" s="23"/>
    </row>
    <row r="45" s="4" customFormat="1" spans="1:10">
      <c r="A45" s="3"/>
      <c r="B45" s="6"/>
      <c r="C45" s="3"/>
      <c r="D45" s="21"/>
      <c r="F45" s="3"/>
      <c r="J45" s="23"/>
    </row>
    <row r="46" s="4" customFormat="1" spans="1:10">
      <c r="A46" s="3"/>
      <c r="B46" s="6"/>
      <c r="C46" s="3"/>
      <c r="D46" s="21"/>
      <c r="F46" s="3"/>
      <c r="J46" s="23"/>
    </row>
    <row r="47" s="4" customFormat="1" spans="1:10">
      <c r="A47" s="3"/>
      <c r="B47" s="6"/>
      <c r="C47" s="3"/>
      <c r="D47" s="21"/>
      <c r="F47" s="3"/>
      <c r="J47" s="23"/>
    </row>
    <row r="48" s="4" customFormat="1" spans="1:10">
      <c r="A48" s="3"/>
      <c r="B48" s="6"/>
      <c r="C48" s="3"/>
      <c r="D48" s="21"/>
      <c r="J48" s="23"/>
    </row>
    <row r="49" s="4" customFormat="1" spans="1:10">
      <c r="A49" s="3"/>
      <c r="B49" s="6"/>
      <c r="C49" s="3"/>
      <c r="D49" s="21"/>
      <c r="F49" s="3"/>
      <c r="J49" s="23"/>
    </row>
    <row r="50" s="4" customFormat="1" spans="1:10">
      <c r="A50" s="3"/>
      <c r="B50" s="6"/>
      <c r="C50" s="3"/>
      <c r="D50" s="21"/>
      <c r="F50" s="3"/>
      <c r="J50" s="23"/>
    </row>
    <row r="51" s="4" customFormat="1" spans="1:10">
      <c r="A51" s="3"/>
      <c r="B51" s="6"/>
      <c r="C51" s="3"/>
      <c r="D51" s="21"/>
      <c r="F51" s="3"/>
      <c r="G51" s="3"/>
      <c r="J51" s="23"/>
    </row>
    <row r="52" s="4" customFormat="1" spans="1:10">
      <c r="A52" s="3"/>
      <c r="B52" s="6"/>
      <c r="C52" s="3"/>
      <c r="D52" s="21"/>
      <c r="J52" s="23"/>
    </row>
    <row r="53" s="4" customFormat="1" spans="1:10">
      <c r="A53" s="3"/>
      <c r="B53" s="6"/>
      <c r="C53" s="3"/>
      <c r="D53" s="21"/>
      <c r="F53" s="3"/>
      <c r="J53" s="23"/>
    </row>
    <row r="54" s="4" customFormat="1" spans="1:4">
      <c r="A54" s="3"/>
      <c r="B54" s="6"/>
      <c r="C54" s="3"/>
      <c r="D54" s="22"/>
    </row>
    <row r="55" s="4" customFormat="1" spans="1:4">
      <c r="A55" s="3"/>
      <c r="B55" s="6"/>
      <c r="C55" s="3"/>
      <c r="D55" s="22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ht="14.25" customHeight="1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4:4">
      <c r="D97" s="5"/>
    </row>
    <row r="98" spans="4:4">
      <c r="D98" s="5"/>
    </row>
    <row r="99" spans="4:4">
      <c r="D99" s="5"/>
    </row>
    <row r="100" spans="4:4">
      <c r="D100" s="5"/>
    </row>
    <row r="101" spans="4:4">
      <c r="D101" s="5"/>
    </row>
    <row r="102" spans="4:4">
      <c r="D102" s="5"/>
    </row>
    <row r="103" spans="4:4">
      <c r="D103" s="5"/>
    </row>
    <row r="104" spans="4:4">
      <c r="D104" s="5"/>
    </row>
    <row r="105" spans="4:4">
      <c r="D105" s="5"/>
    </row>
    <row r="106" spans="4:4">
      <c r="D106" s="5"/>
    </row>
    <row r="107" spans="4:4">
      <c r="D107" s="5"/>
    </row>
    <row r="108" spans="4:4">
      <c r="D108" s="5"/>
    </row>
    <row r="109" spans="4:4">
      <c r="D109" s="5"/>
    </row>
    <row r="110" spans="4:4">
      <c r="D110" s="5"/>
    </row>
    <row r="111" spans="4:4">
      <c r="D111" s="5"/>
    </row>
    <row r="112" spans="4:4">
      <c r="D112" s="5"/>
    </row>
    <row r="113" spans="4:4">
      <c r="D113" s="5"/>
    </row>
    <row r="114" spans="4:4">
      <c r="D114" s="5"/>
    </row>
    <row r="115" spans="4:4">
      <c r="D115" s="5"/>
    </row>
    <row r="116" spans="4:4">
      <c r="D116" s="5"/>
    </row>
    <row r="117" spans="4:4">
      <c r="D117" s="5"/>
    </row>
    <row r="118" spans="4:4">
      <c r="D118" s="5"/>
    </row>
    <row r="119" spans="4:4">
      <c r="D119" s="5"/>
    </row>
    <row r="120" spans="4:4">
      <c r="D120" s="5"/>
    </row>
    <row r="121" spans="4:4">
      <c r="D121" s="5"/>
    </row>
    <row r="122" spans="4:4">
      <c r="D122" s="5"/>
    </row>
    <row r="123" spans="4:4">
      <c r="D123" s="5"/>
    </row>
    <row r="124" spans="4:4">
      <c r="D124" s="5"/>
    </row>
    <row r="125" spans="4:4">
      <c r="D125" s="5"/>
    </row>
    <row r="126" spans="4:4">
      <c r="D126" s="5"/>
    </row>
    <row r="127" spans="4:5">
      <c r="D127" s="5"/>
      <c r="E127" s="7"/>
    </row>
    <row r="128" spans="4:5">
      <c r="D128" s="5"/>
      <c r="E128" s="7"/>
    </row>
    <row r="129" spans="4:5">
      <c r="D129" s="5"/>
      <c r="E129" s="24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4:5">
      <c r="D139" s="5"/>
      <c r="E139" s="7"/>
    </row>
    <row r="140" spans="4:5">
      <c r="D140" s="5"/>
      <c r="E140" s="7"/>
    </row>
    <row r="141" spans="4:5">
      <c r="D141" s="5"/>
      <c r="E141" s="7"/>
    </row>
    <row r="142" spans="4:5">
      <c r="D142" s="5"/>
      <c r="E142" s="7"/>
    </row>
    <row r="143" spans="4:5">
      <c r="D143" s="5"/>
      <c r="E143" s="7"/>
    </row>
    <row r="144" spans="4:5">
      <c r="D144" s="5"/>
      <c r="E144" s="7"/>
    </row>
    <row r="145" spans="4:5">
      <c r="D145" s="5"/>
      <c r="E145" s="7"/>
    </row>
    <row r="146" spans="4:5">
      <c r="D146" s="5"/>
      <c r="E146" s="7"/>
    </row>
    <row r="147" spans="4:5">
      <c r="D147" s="5"/>
      <c r="E147" s="7"/>
    </row>
    <row r="148" spans="4:5">
      <c r="D148" s="5"/>
      <c r="E148" s="7"/>
    </row>
    <row r="149" spans="4:5">
      <c r="D149" s="5"/>
      <c r="E149" s="7"/>
    </row>
    <row r="150" spans="4:5">
      <c r="D150" s="5"/>
      <c r="E150" s="7"/>
    </row>
    <row r="151" spans="4:4">
      <c r="D151" s="5"/>
    </row>
    <row r="152" spans="4:4">
      <c r="D152" s="5"/>
    </row>
    <row r="157" spans="4:4">
      <c r="D157" s="5"/>
    </row>
    <row r="160" spans="4:4">
      <c r="D160" s="5"/>
    </row>
    <row r="168" spans="4:4">
      <c r="D168" s="5"/>
    </row>
    <row r="172" ht="12.75" customHeight="1" spans="4:4">
      <c r="D172" s="25"/>
    </row>
    <row r="177" spans="4:4">
      <c r="D177" s="5"/>
    </row>
    <row r="181" spans="4:4">
      <c r="D181" s="5"/>
    </row>
    <row r="183" spans="4:4">
      <c r="D183" s="25"/>
    </row>
    <row r="184" spans="4:4">
      <c r="D184" s="25"/>
    </row>
    <row r="200" ht="12.75" customHeight="1"/>
    <row r="204" spans="3:3">
      <c r="C204" s="3"/>
    </row>
  </sheetData>
  <conditionalFormatting sqref="C204 C1:C55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L3" sqref="L3"/>
    </sheetView>
  </sheetViews>
  <sheetFormatPr defaultColWidth="9" defaultRowHeight="13.5" outlineLevelCol="7"/>
  <sheetData>
    <row r="1" spans="1:8">
      <c r="A1" s="1" t="s">
        <v>29</v>
      </c>
      <c r="B1" s="1"/>
      <c r="C1" s="1"/>
      <c r="D1" s="1"/>
      <c r="E1" s="1"/>
      <c r="F1" s="1"/>
      <c r="G1" s="1"/>
      <c r="H1" s="1"/>
    </row>
    <row r="2" spans="1:8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</row>
    <row r="3" ht="16.5" spans="1:8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luoly</dc:creator>
  <cp:lastModifiedBy>dapeng</cp:lastModifiedBy>
  <dcterms:created xsi:type="dcterms:W3CDTF">2017-08-01T03:08:00Z</dcterms:created>
  <dcterms:modified xsi:type="dcterms:W3CDTF">2018-12-04T07:40:20Z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2052-10.1.0.5391</vt:lpwstr>
  </property>
</Properties>
</file>