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mônio-Pc\Downloads\"/>
    </mc:Choice>
  </mc:AlternateContent>
  <bookViews>
    <workbookView xWindow="-20520" yWindow="-120" windowWidth="20640" windowHeight="11160"/>
  </bookViews>
  <sheets>
    <sheet name="Planilha1" sheetId="1" r:id="rId1"/>
  </sheets>
  <definedNames>
    <definedName name="_xlnm._FilterDatabase" localSheetId="0" hidden="1">Planilha1!$A$2:$AT$2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<sst xmlns="http://schemas.openxmlformats.org/spreadsheetml/2006/main" count="47" uniqueCount="31">
  <si>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DADOS DO VEÍCULO</t>
  </si>
  <si>
    <t>RESTRIÇÕES</t>
  </si>
  <si>
    <t>PROPRIETÁRIO</t>
  </si>
  <si>
    <t>FINANCEIRA</t>
  </si>
  <si>
    <t>COMUNICAÇÃO DE VENDA</t>
  </si>
  <si>
    <t>PLACA:</t>
  </si>
  <si>
    <t>CHASSI:</t>
  </si>
  <si>
    <t>RENAVAM:</t>
  </si>
  <si>
    <t>SITUAÇÃO:</t>
  </si>
  <si>
    <t>ANO MOD.:</t>
  </si>
  <si>
    <t>ANO FAB.:</t>
  </si>
  <si>
    <t>UF</t>
  </si>
  <si>
    <t>GRV</t>
  </si>
  <si>
    <t>ROUBO E FURTO</t>
  </si>
  <si>
    <t>RENAJUD:</t>
  </si>
  <si>
    <t>RFB</t>
  </si>
  <si>
    <t>RESTRIÇÃO 1</t>
  </si>
  <si>
    <t>RESTRIÇÃO 2</t>
  </si>
  <si>
    <t>RESTRIÇÃO 3</t>
  </si>
  <si>
    <t>RESTRIÇÃO 4</t>
  </si>
  <si>
    <t>NOME DO PROPRIETÁRIO:</t>
  </si>
  <si>
    <t>CPF/CNPJ DO PROPRIETÁRIO:</t>
  </si>
  <si>
    <t>CEP:</t>
  </si>
  <si>
    <t>ENDEREÇO:</t>
  </si>
  <si>
    <t>Nº:</t>
  </si>
  <si>
    <t>COMPLEMENTO:</t>
  </si>
  <si>
    <t>CIDADE:</t>
  </si>
  <si>
    <t>BAIRRO:</t>
  </si>
  <si>
    <t>CNPJ</t>
  </si>
  <si>
    <t>NOME PROPRIETÁRIO:</t>
  </si>
  <si>
    <t>CPF/CNPJ: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</si>
</sst>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5" borderId="0" xfId="0" applyFont="1" applyFill="1"/>
    <xf numFmtId="0" fontId="2" fillId="6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workbookViewId="0">
      <selection activeCell="D6" sqref="D6"/>
    </sheetView>
  </sheetViews>
  <sheetFormatPr defaultRowHeight="15" x14ac:dyDescent="0.25"/>
  <cols>
    <col min="1" max="1" width="18.85546875" bestFit="1" customWidth="1"/>
    <col min="2" max="2" width="21.5703125" bestFit="1" customWidth="1"/>
    <col min="3" max="3" width="15.42578125" bestFit="1" customWidth="1"/>
    <col min="4" max="4" width="16.140625" bestFit="1" customWidth="1"/>
    <col min="5" max="5" width="15.85546875" bestFit="1" customWidth="1"/>
    <col min="6" max="6" width="14.7109375" bestFit="1" customWidth="1"/>
    <col min="7" max="7" width="14.28515625" bestFit="1" customWidth="1"/>
    <col min="8" max="8" width="10" bestFit="1" customWidth="1"/>
    <col min="10" max="10" width="20.140625" bestFit="1" customWidth="1"/>
    <col min="11" max="11" width="14.42578125" bestFit="1" customWidth="1"/>
    <col min="12" max="12" width="12.140625" bestFit="1" customWidth="1"/>
    <col min="13" max="15" width="51.5703125" bestFit="1" customWidth="1"/>
    <col min="16" max="16" width="18.7109375" bestFit="1" customWidth="1"/>
    <col min="17" max="17" width="1.42578125" bestFit="1" customWidth="1"/>
    <col min="18" max="18" width="44.7109375" bestFit="1" customWidth="1"/>
    <col min="19" max="19" width="31.85546875" bestFit="1" customWidth="1"/>
    <col min="20" max="20" width="9.42578125" bestFit="1" customWidth="1"/>
    <col min="21" max="21" width="41" bestFit="1" customWidth="1"/>
    <col min="22" max="22" width="8.5703125" bestFit="1" customWidth="1"/>
    <col min="23" max="23" width="22.28515625" bestFit="1" customWidth="1"/>
    <col min="24" max="24" width="25.28515625" bestFit="1" customWidth="1"/>
    <col min="25" max="25" width="30" bestFit="1" customWidth="1"/>
    <col min="26" max="26" width="8" bestFit="1" customWidth="1"/>
    <col min="28" max="28" width="55.7109375" bestFit="1" customWidth="1"/>
    <col min="29" max="29" width="18" bestFit="1" customWidth="1"/>
    <col min="30" max="30" width="10.28515625" bestFit="1" customWidth="1"/>
    <col min="31" max="31" width="64.42578125" bestFit="1" customWidth="1"/>
    <col min="32" max="32" width="8.5703125" bestFit="1" customWidth="1"/>
    <col min="33" max="33" width="39.28515625" bestFit="1" customWidth="1"/>
    <col min="34" max="34" width="32.5703125" bestFit="1" customWidth="1"/>
    <col min="35" max="35" width="23" bestFit="1" customWidth="1"/>
    <col min="36" max="36" width="8" bestFit="1" customWidth="1"/>
    <col min="38" max="38" width="42.5703125" bestFit="1" customWidth="1"/>
    <col min="39" max="39" width="14.7109375" bestFit="1" customWidth="1"/>
    <col min="40" max="40" width="9.42578125" bestFit="1" customWidth="1"/>
    <col min="41" max="41" width="35.28515625" bestFit="1" customWidth="1"/>
    <col min="42" max="42" width="8.5703125" bestFit="1" customWidth="1"/>
    <col min="43" max="43" width="22.7109375" bestFit="1" customWidth="1"/>
    <col min="44" max="44" width="29" bestFit="1" customWidth="1"/>
    <col min="45" max="45" width="38.85546875" bestFit="1" customWidth="1"/>
    <col min="46" max="46" width="14.28515625" bestFit="1" customWidth="1"/>
  </cols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J1" s="2" t="s">
        <v>1</v>
      </c>
      <c r="K1" s="2"/>
      <c r="L1" s="2"/>
      <c r="M1" s="2"/>
      <c r="N1" s="2"/>
      <c r="O1" s="2"/>
      <c r="P1" s="2"/>
      <c r="R1" s="3" t="s">
        <v>2</v>
      </c>
      <c r="S1" s="3"/>
      <c r="T1" s="3"/>
      <c r="U1" s="3"/>
      <c r="V1" s="3"/>
      <c r="W1" s="3"/>
      <c r="X1" s="3"/>
      <c r="Y1" s="3"/>
      <c r="Z1" s="3"/>
      <c r="AA1" s="4"/>
      <c r="AB1" s="5" t="s">
        <v>3</v>
      </c>
      <c r="AC1" s="5"/>
      <c r="AD1" s="5"/>
      <c r="AE1" s="5"/>
      <c r="AF1" s="5"/>
      <c r="AG1" s="5"/>
      <c r="AH1" s="5"/>
      <c r="AI1" s="5"/>
      <c r="AJ1" s="5"/>
      <c r="AL1" s="6" t="s">
        <v>4</v>
      </c>
      <c r="AM1" s="6"/>
      <c r="AN1" s="6"/>
      <c r="AO1" s="6"/>
      <c r="AP1" s="6"/>
      <c r="AQ1" s="6"/>
      <c r="AR1" s="6"/>
      <c r="AS1" s="6"/>
    </row>
    <row r="2" spans="1:46" x14ac:dyDescent="0.2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8"/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24</v>
      </c>
      <c r="W2" s="10" t="s">
        <v>25</v>
      </c>
      <c r="X2" s="10" t="s">
        <v>26</v>
      </c>
      <c r="Y2" s="10" t="s">
        <v>27</v>
      </c>
      <c r="Z2" s="10" t="s">
        <v>11</v>
      </c>
      <c r="AA2" s="4"/>
      <c r="AB2" s="11" t="s">
        <v>3</v>
      </c>
      <c r="AC2" s="11" t="s">
        <v>28</v>
      </c>
      <c r="AD2" s="11" t="s">
        <v>22</v>
      </c>
      <c r="AE2" s="11" t="s">
        <v>23</v>
      </c>
      <c r="AF2" s="11" t="s">
        <v>24</v>
      </c>
      <c r="AG2" s="11" t="s">
        <v>25</v>
      </c>
      <c r="AH2" s="11" t="s">
        <v>26</v>
      </c>
      <c r="AI2" s="11" t="s">
        <v>27</v>
      </c>
      <c r="AJ2" s="11" t="s">
        <v>11</v>
      </c>
      <c r="AL2" s="12" t="s">
        <v>29</v>
      </c>
      <c r="AM2" s="12" t="s">
        <v>30</v>
      </c>
      <c r="AN2" s="12" t="s">
        <v>22</v>
      </c>
      <c r="AO2" s="12" t="s">
        <v>23</v>
      </c>
      <c r="AP2" s="12" t="s">
        <v>24</v>
      </c>
      <c r="AQ2" s="12" t="s">
        <v>25</v>
      </c>
      <c r="AR2" s="12" t="s">
        <v>26</v>
      </c>
      <c r="AS2" s="12" t="s">
        <v>27</v>
      </c>
      <c r="AT2" s="12" t="s">
        <v>11</v>
      </c>
    </row>
  </sheetData>
  <conditionalFormatting sqref="A1:A2">
    <cfRule type="duplicateValues" dxfId="0" priority="2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Patrimônio-Pc</cp:lastModifiedBy>
  <dcterms:created xsi:type="dcterms:W3CDTF">2020-10-23T14:21:40Z</dcterms:created>
  <dcterms:modified xsi:type="dcterms:W3CDTF">2020-11-13T15:17:38Z</dcterms:modified>
</cp:coreProperties>
</file>