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YP-Covid19-AgentSim\"/>
    </mc:Choice>
  </mc:AlternateContent>
  <xr:revisionPtr revIDLastSave="0" documentId="13_ncr:1_{D22FDAE2-2F7B-46B8-94BE-8CE824E5612C}" xr6:coauthVersionLast="47" xr6:coauthVersionMax="47" xr10:uidLastSave="{00000000-0000-0000-0000-000000000000}"/>
  <bookViews>
    <workbookView xWindow="1245" yWindow="4080" windowWidth="28245" windowHeight="11280" activeTab="1" xr2:uid="{5373BE4E-FE6A-4595-A056-557E378DB0BB}"/>
  </bookViews>
  <sheets>
    <sheet name="ProbTesting" sheetId="1" r:id="rId1"/>
    <sheet name="Result Graph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2" i="2"/>
  <c r="I5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I12" i="2" s="1"/>
  <c r="J11" i="2"/>
  <c r="I11" i="2" s="1"/>
  <c r="J10" i="2"/>
  <c r="I10" i="2" s="1"/>
  <c r="J9" i="2"/>
  <c r="I9" i="2"/>
  <c r="J8" i="2"/>
  <c r="I8" i="2" s="1"/>
  <c r="J7" i="2"/>
  <c r="I7" i="2" s="1"/>
  <c r="J6" i="2"/>
  <c r="I6" i="2" s="1"/>
  <c r="J5" i="2"/>
  <c r="J4" i="2"/>
  <c r="I4" i="2" s="1"/>
  <c r="J3" i="2"/>
  <c r="I3" i="2" s="1"/>
  <c r="J2" i="2"/>
  <c r="F2" i="2"/>
  <c r="G1441" i="2"/>
  <c r="F1441" i="2" s="1"/>
  <c r="G1440" i="2"/>
  <c r="F1440" i="2" s="1"/>
  <c r="G1439" i="2"/>
  <c r="F1439" i="2" s="1"/>
  <c r="G1438" i="2"/>
  <c r="F1438" i="2" s="1"/>
  <c r="G1437" i="2"/>
  <c r="F1437" i="2" s="1"/>
  <c r="G1436" i="2"/>
  <c r="F1436" i="2" s="1"/>
  <c r="G1435" i="2"/>
  <c r="F1435" i="2" s="1"/>
  <c r="G1434" i="2"/>
  <c r="F1434" i="2" s="1"/>
  <c r="G1433" i="2"/>
  <c r="F1433" i="2" s="1"/>
  <c r="G1432" i="2"/>
  <c r="F1432" i="2" s="1"/>
  <c r="G1431" i="2"/>
  <c r="F1431" i="2" s="1"/>
  <c r="G1430" i="2"/>
  <c r="F1430" i="2" s="1"/>
  <c r="G1429" i="2"/>
  <c r="F1429" i="2" s="1"/>
  <c r="G1428" i="2"/>
  <c r="F1428" i="2" s="1"/>
  <c r="G1427" i="2"/>
  <c r="F1427" i="2" s="1"/>
  <c r="G1426" i="2"/>
  <c r="F1426" i="2" s="1"/>
  <c r="G1425" i="2"/>
  <c r="F1425" i="2" s="1"/>
  <c r="G1424" i="2"/>
  <c r="F1424" i="2" s="1"/>
  <c r="G1423" i="2"/>
  <c r="F1423" i="2" s="1"/>
  <c r="G1422" i="2"/>
  <c r="F1422" i="2" s="1"/>
  <c r="G1421" i="2"/>
  <c r="F1421" i="2" s="1"/>
  <c r="G1420" i="2"/>
  <c r="F1420" i="2" s="1"/>
  <c r="G1419" i="2"/>
  <c r="F1419" i="2" s="1"/>
  <c r="G1418" i="2"/>
  <c r="F1418" i="2" s="1"/>
  <c r="G1417" i="2"/>
  <c r="F1417" i="2" s="1"/>
  <c r="G1416" i="2"/>
  <c r="F1416" i="2" s="1"/>
  <c r="G1415" i="2"/>
  <c r="F1415" i="2" s="1"/>
  <c r="G1414" i="2"/>
  <c r="F1414" i="2" s="1"/>
  <c r="G1413" i="2"/>
  <c r="F1413" i="2" s="1"/>
  <c r="G1412" i="2"/>
  <c r="F1412" i="2" s="1"/>
  <c r="G1411" i="2"/>
  <c r="F1411" i="2" s="1"/>
  <c r="G1410" i="2"/>
  <c r="F1410" i="2" s="1"/>
  <c r="G1409" i="2"/>
  <c r="F1409" i="2" s="1"/>
  <c r="G1408" i="2"/>
  <c r="F1408" i="2" s="1"/>
  <c r="G1407" i="2"/>
  <c r="F1407" i="2" s="1"/>
  <c r="G1406" i="2"/>
  <c r="F1406" i="2" s="1"/>
  <c r="G1405" i="2"/>
  <c r="F1405" i="2" s="1"/>
  <c r="G1404" i="2"/>
  <c r="F1404" i="2" s="1"/>
  <c r="G1403" i="2"/>
  <c r="F1403" i="2" s="1"/>
  <c r="G1402" i="2"/>
  <c r="F1402" i="2" s="1"/>
  <c r="G1401" i="2"/>
  <c r="F1401" i="2" s="1"/>
  <c r="G1400" i="2"/>
  <c r="F1400" i="2" s="1"/>
  <c r="G1399" i="2"/>
  <c r="F1399" i="2" s="1"/>
  <c r="G1398" i="2"/>
  <c r="F1398" i="2" s="1"/>
  <c r="G1397" i="2"/>
  <c r="F1397" i="2" s="1"/>
  <c r="G1396" i="2"/>
  <c r="F1396" i="2" s="1"/>
  <c r="G1395" i="2"/>
  <c r="F1395" i="2" s="1"/>
  <c r="G1394" i="2"/>
  <c r="F1394" i="2" s="1"/>
  <c r="G1393" i="2"/>
  <c r="F1393" i="2" s="1"/>
  <c r="G1392" i="2"/>
  <c r="F1392" i="2" s="1"/>
  <c r="G1391" i="2"/>
  <c r="F1391" i="2" s="1"/>
  <c r="G1390" i="2"/>
  <c r="F1390" i="2" s="1"/>
  <c r="G1389" i="2"/>
  <c r="F1389" i="2" s="1"/>
  <c r="G1388" i="2"/>
  <c r="F1388" i="2" s="1"/>
  <c r="G1387" i="2"/>
  <c r="F1387" i="2" s="1"/>
  <c r="G1386" i="2"/>
  <c r="F1386" i="2" s="1"/>
  <c r="G1385" i="2"/>
  <c r="F1385" i="2" s="1"/>
  <c r="G1384" i="2"/>
  <c r="F1384" i="2" s="1"/>
  <c r="G1383" i="2"/>
  <c r="F1383" i="2" s="1"/>
  <c r="G1382" i="2"/>
  <c r="F1382" i="2" s="1"/>
  <c r="G1381" i="2"/>
  <c r="F1381" i="2" s="1"/>
  <c r="G1380" i="2"/>
  <c r="F1380" i="2" s="1"/>
  <c r="G1379" i="2"/>
  <c r="F1379" i="2" s="1"/>
  <c r="G1378" i="2"/>
  <c r="F1378" i="2" s="1"/>
  <c r="G1377" i="2"/>
  <c r="F1377" i="2" s="1"/>
  <c r="G1376" i="2"/>
  <c r="F1376" i="2" s="1"/>
  <c r="G1375" i="2"/>
  <c r="F1375" i="2" s="1"/>
  <c r="G1374" i="2"/>
  <c r="F1374" i="2" s="1"/>
  <c r="G1373" i="2"/>
  <c r="F1373" i="2" s="1"/>
  <c r="G1372" i="2"/>
  <c r="F1372" i="2" s="1"/>
  <c r="G1371" i="2"/>
  <c r="F1371" i="2" s="1"/>
  <c r="G1370" i="2"/>
  <c r="F1370" i="2" s="1"/>
  <c r="G1369" i="2"/>
  <c r="F1369" i="2" s="1"/>
  <c r="G1368" i="2"/>
  <c r="F1368" i="2" s="1"/>
  <c r="G1367" i="2"/>
  <c r="F1367" i="2" s="1"/>
  <c r="G1366" i="2"/>
  <c r="F1366" i="2" s="1"/>
  <c r="G1365" i="2"/>
  <c r="F1365" i="2" s="1"/>
  <c r="G1364" i="2"/>
  <c r="F1364" i="2" s="1"/>
  <c r="G1363" i="2"/>
  <c r="F1363" i="2" s="1"/>
  <c r="G1362" i="2"/>
  <c r="F1362" i="2" s="1"/>
  <c r="G1361" i="2"/>
  <c r="F1361" i="2" s="1"/>
  <c r="G1360" i="2"/>
  <c r="F1360" i="2" s="1"/>
  <c r="G1359" i="2"/>
  <c r="F1359" i="2" s="1"/>
  <c r="G1358" i="2"/>
  <c r="F1358" i="2" s="1"/>
  <c r="G1357" i="2"/>
  <c r="F1357" i="2" s="1"/>
  <c r="G1356" i="2"/>
  <c r="F1356" i="2" s="1"/>
  <c r="G1355" i="2"/>
  <c r="F1355" i="2" s="1"/>
  <c r="G1354" i="2"/>
  <c r="F1354" i="2" s="1"/>
  <c r="G1353" i="2"/>
  <c r="F1353" i="2" s="1"/>
  <c r="G1352" i="2"/>
  <c r="F1352" i="2" s="1"/>
  <c r="G1351" i="2"/>
  <c r="F1351" i="2" s="1"/>
  <c r="G1350" i="2"/>
  <c r="F1350" i="2" s="1"/>
  <c r="G1349" i="2"/>
  <c r="F1349" i="2" s="1"/>
  <c r="G1348" i="2"/>
  <c r="F1348" i="2" s="1"/>
  <c r="G1347" i="2"/>
  <c r="F1347" i="2" s="1"/>
  <c r="G1346" i="2"/>
  <c r="F1346" i="2" s="1"/>
  <c r="G1345" i="2"/>
  <c r="F1345" i="2" s="1"/>
  <c r="G1344" i="2"/>
  <c r="F1344" i="2" s="1"/>
  <c r="G1343" i="2"/>
  <c r="F1343" i="2" s="1"/>
  <c r="G1342" i="2"/>
  <c r="F1342" i="2" s="1"/>
  <c r="G1341" i="2"/>
  <c r="F1341" i="2" s="1"/>
  <c r="G1340" i="2"/>
  <c r="F1340" i="2" s="1"/>
  <c r="G1339" i="2"/>
  <c r="F1339" i="2" s="1"/>
  <c r="G1338" i="2"/>
  <c r="F1338" i="2" s="1"/>
  <c r="G1337" i="2"/>
  <c r="F1337" i="2" s="1"/>
  <c r="G1336" i="2"/>
  <c r="F1336" i="2" s="1"/>
  <c r="G1335" i="2"/>
  <c r="F1335" i="2" s="1"/>
  <c r="G1334" i="2"/>
  <c r="F1334" i="2" s="1"/>
  <c r="G1333" i="2"/>
  <c r="F1333" i="2" s="1"/>
  <c r="G1332" i="2"/>
  <c r="F1332" i="2" s="1"/>
  <c r="G1331" i="2"/>
  <c r="F1331" i="2" s="1"/>
  <c r="G1330" i="2"/>
  <c r="F1330" i="2" s="1"/>
  <c r="G1329" i="2"/>
  <c r="F1329" i="2" s="1"/>
  <c r="G1328" i="2"/>
  <c r="F1328" i="2" s="1"/>
  <c r="G1327" i="2"/>
  <c r="F1327" i="2" s="1"/>
  <c r="G1326" i="2"/>
  <c r="F1326" i="2" s="1"/>
  <c r="G1325" i="2"/>
  <c r="F1325" i="2" s="1"/>
  <c r="G1324" i="2"/>
  <c r="F1324" i="2" s="1"/>
  <c r="G1323" i="2"/>
  <c r="F1323" i="2" s="1"/>
  <c r="G1322" i="2"/>
  <c r="F1322" i="2" s="1"/>
  <c r="G1321" i="2"/>
  <c r="F1321" i="2" s="1"/>
  <c r="G1320" i="2"/>
  <c r="F1320" i="2" s="1"/>
  <c r="G1319" i="2"/>
  <c r="F1319" i="2" s="1"/>
  <c r="G1318" i="2"/>
  <c r="F1318" i="2" s="1"/>
  <c r="G1317" i="2"/>
  <c r="F1317" i="2" s="1"/>
  <c r="G1316" i="2"/>
  <c r="F1316" i="2" s="1"/>
  <c r="G1315" i="2"/>
  <c r="F1315" i="2" s="1"/>
  <c r="G1314" i="2"/>
  <c r="F1314" i="2" s="1"/>
  <c r="G1313" i="2"/>
  <c r="F1313" i="2" s="1"/>
  <c r="G1312" i="2"/>
  <c r="F1312" i="2" s="1"/>
  <c r="G1311" i="2"/>
  <c r="F1311" i="2" s="1"/>
  <c r="G1310" i="2"/>
  <c r="F1310" i="2" s="1"/>
  <c r="G1309" i="2"/>
  <c r="F1309" i="2" s="1"/>
  <c r="G1308" i="2"/>
  <c r="F1308" i="2" s="1"/>
  <c r="G1307" i="2"/>
  <c r="F1307" i="2" s="1"/>
  <c r="G1306" i="2"/>
  <c r="F1306" i="2" s="1"/>
  <c r="G1305" i="2"/>
  <c r="F1305" i="2" s="1"/>
  <c r="G1304" i="2"/>
  <c r="F1304" i="2" s="1"/>
  <c r="G1303" i="2"/>
  <c r="F1303" i="2" s="1"/>
  <c r="G1302" i="2"/>
  <c r="F1302" i="2" s="1"/>
  <c r="G1301" i="2"/>
  <c r="F1301" i="2" s="1"/>
  <c r="G1300" i="2"/>
  <c r="F1300" i="2" s="1"/>
  <c r="G1299" i="2"/>
  <c r="F1299" i="2" s="1"/>
  <c r="G1298" i="2"/>
  <c r="F1298" i="2" s="1"/>
  <c r="G1297" i="2"/>
  <c r="F1297" i="2" s="1"/>
  <c r="G1296" i="2"/>
  <c r="F1296" i="2" s="1"/>
  <c r="G1295" i="2"/>
  <c r="F1295" i="2" s="1"/>
  <c r="G1294" i="2"/>
  <c r="F1294" i="2" s="1"/>
  <c r="G1293" i="2"/>
  <c r="F1293" i="2" s="1"/>
  <c r="G1292" i="2"/>
  <c r="F1292" i="2" s="1"/>
  <c r="G1291" i="2"/>
  <c r="F1291" i="2" s="1"/>
  <c r="G1290" i="2"/>
  <c r="F1290" i="2" s="1"/>
  <c r="G1289" i="2"/>
  <c r="F1289" i="2" s="1"/>
  <c r="G1288" i="2"/>
  <c r="F1288" i="2" s="1"/>
  <c r="G1287" i="2"/>
  <c r="F1287" i="2" s="1"/>
  <c r="G1286" i="2"/>
  <c r="F1286" i="2" s="1"/>
  <c r="G1285" i="2"/>
  <c r="F1285" i="2" s="1"/>
  <c r="G1284" i="2"/>
  <c r="F1284" i="2" s="1"/>
  <c r="G1283" i="2"/>
  <c r="F1283" i="2" s="1"/>
  <c r="G1282" i="2"/>
  <c r="F1282" i="2" s="1"/>
  <c r="G1281" i="2"/>
  <c r="F1281" i="2" s="1"/>
  <c r="G1280" i="2"/>
  <c r="F1280" i="2" s="1"/>
  <c r="G1279" i="2"/>
  <c r="F1279" i="2" s="1"/>
  <c r="G1278" i="2"/>
  <c r="F1278" i="2" s="1"/>
  <c r="G1277" i="2"/>
  <c r="F1277" i="2" s="1"/>
  <c r="G1276" i="2"/>
  <c r="F1276" i="2" s="1"/>
  <c r="G1275" i="2"/>
  <c r="F1275" i="2" s="1"/>
  <c r="G1274" i="2"/>
  <c r="F1274" i="2" s="1"/>
  <c r="G1273" i="2"/>
  <c r="F1273" i="2" s="1"/>
  <c r="G1272" i="2"/>
  <c r="F1272" i="2" s="1"/>
  <c r="G1271" i="2"/>
  <c r="F1271" i="2" s="1"/>
  <c r="G1270" i="2"/>
  <c r="F1270" i="2" s="1"/>
  <c r="G1269" i="2"/>
  <c r="F1269" i="2" s="1"/>
  <c r="G1268" i="2"/>
  <c r="F1268" i="2" s="1"/>
  <c r="G1267" i="2"/>
  <c r="F1267" i="2" s="1"/>
  <c r="G1266" i="2"/>
  <c r="F1266" i="2" s="1"/>
  <c r="G1265" i="2"/>
  <c r="F1265" i="2" s="1"/>
  <c r="G1264" i="2"/>
  <c r="F1264" i="2" s="1"/>
  <c r="G1263" i="2"/>
  <c r="F1263" i="2" s="1"/>
  <c r="G1262" i="2"/>
  <c r="F1262" i="2" s="1"/>
  <c r="G1261" i="2"/>
  <c r="F1261" i="2" s="1"/>
  <c r="G1260" i="2"/>
  <c r="F1260" i="2" s="1"/>
  <c r="G1259" i="2"/>
  <c r="F1259" i="2" s="1"/>
  <c r="G1258" i="2"/>
  <c r="F1258" i="2" s="1"/>
  <c r="G1257" i="2"/>
  <c r="F1257" i="2" s="1"/>
  <c r="G1256" i="2"/>
  <c r="F1256" i="2" s="1"/>
  <c r="G1255" i="2"/>
  <c r="F1255" i="2" s="1"/>
  <c r="G1254" i="2"/>
  <c r="F1254" i="2" s="1"/>
  <c r="G1253" i="2"/>
  <c r="F1253" i="2" s="1"/>
  <c r="G1252" i="2"/>
  <c r="F1252" i="2" s="1"/>
  <c r="G1251" i="2"/>
  <c r="F1251" i="2" s="1"/>
  <c r="G1250" i="2"/>
  <c r="F1250" i="2" s="1"/>
  <c r="G1249" i="2"/>
  <c r="F1249" i="2" s="1"/>
  <c r="G1248" i="2"/>
  <c r="F1248" i="2" s="1"/>
  <c r="G1247" i="2"/>
  <c r="F1247" i="2" s="1"/>
  <c r="G1246" i="2"/>
  <c r="F1246" i="2" s="1"/>
  <c r="G1245" i="2"/>
  <c r="F1245" i="2" s="1"/>
  <c r="G1244" i="2"/>
  <c r="F1244" i="2" s="1"/>
  <c r="G1243" i="2"/>
  <c r="F1243" i="2" s="1"/>
  <c r="G1242" i="2"/>
  <c r="F1242" i="2" s="1"/>
  <c r="G1241" i="2"/>
  <c r="F1241" i="2" s="1"/>
  <c r="G1240" i="2"/>
  <c r="F1240" i="2" s="1"/>
  <c r="G1239" i="2"/>
  <c r="F1239" i="2" s="1"/>
  <c r="G1238" i="2"/>
  <c r="F1238" i="2" s="1"/>
  <c r="G1237" i="2"/>
  <c r="F1237" i="2" s="1"/>
  <c r="G1236" i="2"/>
  <c r="F1236" i="2" s="1"/>
  <c r="G1235" i="2"/>
  <c r="F1235" i="2" s="1"/>
  <c r="G1234" i="2"/>
  <c r="F1234" i="2" s="1"/>
  <c r="G1233" i="2"/>
  <c r="F1233" i="2" s="1"/>
  <c r="G1232" i="2"/>
  <c r="F1232" i="2" s="1"/>
  <c r="G1231" i="2"/>
  <c r="F1231" i="2" s="1"/>
  <c r="G1230" i="2"/>
  <c r="F1230" i="2" s="1"/>
  <c r="G1229" i="2"/>
  <c r="F1229" i="2"/>
  <c r="G1228" i="2"/>
  <c r="F1228" i="2" s="1"/>
  <c r="G1227" i="2"/>
  <c r="F1227" i="2" s="1"/>
  <c r="G1226" i="2"/>
  <c r="F1226" i="2" s="1"/>
  <c r="G1225" i="2"/>
  <c r="F1225" i="2"/>
  <c r="G1224" i="2"/>
  <c r="F1224" i="2" s="1"/>
  <c r="G1223" i="2"/>
  <c r="F1223" i="2" s="1"/>
  <c r="G1222" i="2"/>
  <c r="F1222" i="2" s="1"/>
  <c r="G1221" i="2"/>
  <c r="F1221" i="2" s="1"/>
  <c r="G1220" i="2"/>
  <c r="F1220" i="2" s="1"/>
  <c r="G1219" i="2"/>
  <c r="F1219" i="2" s="1"/>
  <c r="G1218" i="2"/>
  <c r="F1218" i="2" s="1"/>
  <c r="G1217" i="2"/>
  <c r="F1217" i="2"/>
  <c r="G1216" i="2"/>
  <c r="F1216" i="2" s="1"/>
  <c r="G1215" i="2"/>
  <c r="F1215" i="2" s="1"/>
  <c r="G1214" i="2"/>
  <c r="F1214" i="2" s="1"/>
  <c r="G1213" i="2"/>
  <c r="F1213" i="2"/>
  <c r="G1212" i="2"/>
  <c r="F1212" i="2" s="1"/>
  <c r="G1211" i="2"/>
  <c r="F1211" i="2" s="1"/>
  <c r="G1210" i="2"/>
  <c r="F1210" i="2" s="1"/>
  <c r="G1209" i="2"/>
  <c r="F1209" i="2" s="1"/>
  <c r="G1208" i="2"/>
  <c r="F1208" i="2" s="1"/>
  <c r="G1207" i="2"/>
  <c r="F1207" i="2" s="1"/>
  <c r="G1206" i="2"/>
  <c r="F1206" i="2" s="1"/>
  <c r="G1205" i="2"/>
  <c r="F1205" i="2" s="1"/>
  <c r="G1204" i="2"/>
  <c r="F1204" i="2" s="1"/>
  <c r="G1203" i="2"/>
  <c r="F1203" i="2" s="1"/>
  <c r="G1202" i="2"/>
  <c r="F1202" i="2" s="1"/>
  <c r="G1201" i="2"/>
  <c r="F1201" i="2" s="1"/>
  <c r="G1200" i="2"/>
  <c r="F1200" i="2" s="1"/>
  <c r="G1199" i="2"/>
  <c r="F1199" i="2" s="1"/>
  <c r="G1198" i="2"/>
  <c r="F1198" i="2" s="1"/>
  <c r="G1197" i="2"/>
  <c r="F1197" i="2"/>
  <c r="G1196" i="2"/>
  <c r="F1196" i="2" s="1"/>
  <c r="G1195" i="2"/>
  <c r="F1195" i="2" s="1"/>
  <c r="G1194" i="2"/>
  <c r="F1194" i="2" s="1"/>
  <c r="G1193" i="2"/>
  <c r="F1193" i="2"/>
  <c r="G1192" i="2"/>
  <c r="F1192" i="2" s="1"/>
  <c r="G1191" i="2"/>
  <c r="F1191" i="2" s="1"/>
  <c r="G1190" i="2"/>
  <c r="F1190" i="2" s="1"/>
  <c r="G1189" i="2"/>
  <c r="F1189" i="2" s="1"/>
  <c r="G1188" i="2"/>
  <c r="F1188" i="2" s="1"/>
  <c r="G1187" i="2"/>
  <c r="F1187" i="2" s="1"/>
  <c r="G1186" i="2"/>
  <c r="F1186" i="2" s="1"/>
  <c r="G1185" i="2"/>
  <c r="F1185" i="2"/>
  <c r="G1184" i="2"/>
  <c r="F1184" i="2" s="1"/>
  <c r="G1183" i="2"/>
  <c r="F1183" i="2" s="1"/>
  <c r="G1182" i="2"/>
  <c r="F1182" i="2" s="1"/>
  <c r="G1181" i="2"/>
  <c r="F1181" i="2"/>
  <c r="G1180" i="2"/>
  <c r="F1180" i="2" s="1"/>
  <c r="G1179" i="2"/>
  <c r="F1179" i="2" s="1"/>
  <c r="G1178" i="2"/>
  <c r="F1178" i="2" s="1"/>
  <c r="G1177" i="2"/>
  <c r="F1177" i="2" s="1"/>
  <c r="G1176" i="2"/>
  <c r="F1176" i="2" s="1"/>
  <c r="G1175" i="2"/>
  <c r="F1175" i="2" s="1"/>
  <c r="G1174" i="2"/>
  <c r="F1174" i="2" s="1"/>
  <c r="G1173" i="2"/>
  <c r="F1173" i="2" s="1"/>
  <c r="G1172" i="2"/>
  <c r="F1172" i="2" s="1"/>
  <c r="G1171" i="2"/>
  <c r="F1171" i="2" s="1"/>
  <c r="G1170" i="2"/>
  <c r="F1170" i="2" s="1"/>
  <c r="G1169" i="2"/>
  <c r="F1169" i="2" s="1"/>
  <c r="G1168" i="2"/>
  <c r="F1168" i="2" s="1"/>
  <c r="G1167" i="2"/>
  <c r="F1167" i="2" s="1"/>
  <c r="G1166" i="2"/>
  <c r="F1166" i="2" s="1"/>
  <c r="G1165" i="2"/>
  <c r="F1165" i="2"/>
  <c r="G1164" i="2"/>
  <c r="F1164" i="2" s="1"/>
  <c r="G1163" i="2"/>
  <c r="F1163" i="2" s="1"/>
  <c r="G1162" i="2"/>
  <c r="F1162" i="2" s="1"/>
  <c r="G1161" i="2"/>
  <c r="F1161" i="2"/>
  <c r="G1160" i="2"/>
  <c r="F1160" i="2" s="1"/>
  <c r="G1159" i="2"/>
  <c r="F1159" i="2" s="1"/>
  <c r="G1158" i="2"/>
  <c r="F1158" i="2" s="1"/>
  <c r="G1157" i="2"/>
  <c r="F1157" i="2" s="1"/>
  <c r="G1156" i="2"/>
  <c r="F1156" i="2" s="1"/>
  <c r="G1155" i="2"/>
  <c r="F1155" i="2" s="1"/>
  <c r="G1154" i="2"/>
  <c r="F1154" i="2" s="1"/>
  <c r="G1153" i="2"/>
  <c r="F1153" i="2"/>
  <c r="G1152" i="2"/>
  <c r="F1152" i="2" s="1"/>
  <c r="G1151" i="2"/>
  <c r="F1151" i="2" s="1"/>
  <c r="G1150" i="2"/>
  <c r="F1150" i="2" s="1"/>
  <c r="G1149" i="2"/>
  <c r="F1149" i="2"/>
  <c r="G1148" i="2"/>
  <c r="F1148" i="2" s="1"/>
  <c r="G1147" i="2"/>
  <c r="F1147" i="2" s="1"/>
  <c r="G1146" i="2"/>
  <c r="F1146" i="2" s="1"/>
  <c r="G1145" i="2"/>
  <c r="F1145" i="2" s="1"/>
  <c r="G1144" i="2"/>
  <c r="F1144" i="2" s="1"/>
  <c r="G1143" i="2"/>
  <c r="F1143" i="2" s="1"/>
  <c r="G1142" i="2"/>
  <c r="F1142" i="2" s="1"/>
  <c r="G1141" i="2"/>
  <c r="F1141" i="2" s="1"/>
  <c r="G1140" i="2"/>
  <c r="F1140" i="2" s="1"/>
  <c r="G1139" i="2"/>
  <c r="F1139" i="2" s="1"/>
  <c r="G1138" i="2"/>
  <c r="F1138" i="2" s="1"/>
  <c r="G1137" i="2"/>
  <c r="F1137" i="2" s="1"/>
  <c r="G1136" i="2"/>
  <c r="F1136" i="2" s="1"/>
  <c r="G1135" i="2"/>
  <c r="F1135" i="2" s="1"/>
  <c r="G1134" i="2"/>
  <c r="F1134" i="2" s="1"/>
  <c r="G1133" i="2"/>
  <c r="F1133" i="2" s="1"/>
  <c r="G1132" i="2"/>
  <c r="F1132" i="2" s="1"/>
  <c r="G1131" i="2"/>
  <c r="F1131" i="2" s="1"/>
  <c r="G1130" i="2"/>
  <c r="F1130" i="2" s="1"/>
  <c r="G1129" i="2"/>
  <c r="F1129" i="2"/>
  <c r="G1128" i="2"/>
  <c r="F1128" i="2" s="1"/>
  <c r="G1127" i="2"/>
  <c r="F1127" i="2" s="1"/>
  <c r="G1126" i="2"/>
  <c r="F1126" i="2" s="1"/>
  <c r="G1125" i="2"/>
  <c r="F1125" i="2" s="1"/>
  <c r="G1124" i="2"/>
  <c r="F1124" i="2" s="1"/>
  <c r="G1123" i="2"/>
  <c r="F1123" i="2" s="1"/>
  <c r="G1122" i="2"/>
  <c r="F1122" i="2" s="1"/>
  <c r="G1121" i="2"/>
  <c r="F1121" i="2"/>
  <c r="G1120" i="2"/>
  <c r="F1120" i="2" s="1"/>
  <c r="G1119" i="2"/>
  <c r="F1119" i="2" s="1"/>
  <c r="G1118" i="2"/>
  <c r="F1118" i="2" s="1"/>
  <c r="G1117" i="2"/>
  <c r="F1117" i="2"/>
  <c r="G1116" i="2"/>
  <c r="F1116" i="2" s="1"/>
  <c r="G1115" i="2"/>
  <c r="F1115" i="2" s="1"/>
  <c r="G1114" i="2"/>
  <c r="F1114" i="2" s="1"/>
  <c r="G1113" i="2"/>
  <c r="F1113" i="2" s="1"/>
  <c r="G1112" i="2"/>
  <c r="F1112" i="2" s="1"/>
  <c r="G1111" i="2"/>
  <c r="F1111" i="2" s="1"/>
  <c r="G1110" i="2"/>
  <c r="F1110" i="2" s="1"/>
  <c r="G1109" i="2"/>
  <c r="F1109" i="2" s="1"/>
  <c r="G1108" i="2"/>
  <c r="F1108" i="2" s="1"/>
  <c r="G1107" i="2"/>
  <c r="F1107" i="2" s="1"/>
  <c r="G1106" i="2"/>
  <c r="F1106" i="2" s="1"/>
  <c r="G1105" i="2"/>
  <c r="F1105" i="2" s="1"/>
  <c r="G1104" i="2"/>
  <c r="F1104" i="2" s="1"/>
  <c r="G1103" i="2"/>
  <c r="F1103" i="2" s="1"/>
  <c r="G1102" i="2"/>
  <c r="F1102" i="2" s="1"/>
  <c r="G1101" i="2"/>
  <c r="F1101" i="2"/>
  <c r="G1100" i="2"/>
  <c r="F1100" i="2" s="1"/>
  <c r="G1099" i="2"/>
  <c r="F1099" i="2"/>
  <c r="G1098" i="2"/>
  <c r="F1098" i="2" s="1"/>
  <c r="G1097" i="2"/>
  <c r="F1097" i="2" s="1"/>
  <c r="G1096" i="2"/>
  <c r="F1096" i="2" s="1"/>
  <c r="G1095" i="2"/>
  <c r="F1095" i="2"/>
  <c r="G1094" i="2"/>
  <c r="F1094" i="2" s="1"/>
  <c r="G1093" i="2"/>
  <c r="F1093" i="2" s="1"/>
  <c r="G1092" i="2"/>
  <c r="F1092" i="2" s="1"/>
  <c r="G1091" i="2"/>
  <c r="F1091" i="2"/>
  <c r="G1090" i="2"/>
  <c r="F1090" i="2" s="1"/>
  <c r="G1089" i="2"/>
  <c r="F1089" i="2" s="1"/>
  <c r="G1088" i="2"/>
  <c r="F1088" i="2" s="1"/>
  <c r="G1087" i="2"/>
  <c r="F1087" i="2"/>
  <c r="G1086" i="2"/>
  <c r="F1086" i="2" s="1"/>
  <c r="G1085" i="2"/>
  <c r="F1085" i="2"/>
  <c r="G1084" i="2"/>
  <c r="F1084" i="2" s="1"/>
  <c r="G1083" i="2"/>
  <c r="F1083" i="2"/>
  <c r="G1082" i="2"/>
  <c r="F1082" i="2" s="1"/>
  <c r="G1081" i="2"/>
  <c r="F1081" i="2" s="1"/>
  <c r="G1080" i="2"/>
  <c r="F1080" i="2" s="1"/>
  <c r="G1079" i="2"/>
  <c r="F1079" i="2"/>
  <c r="G1078" i="2"/>
  <c r="F1078" i="2" s="1"/>
  <c r="G1077" i="2"/>
  <c r="F1077" i="2" s="1"/>
  <c r="G1076" i="2"/>
  <c r="F1076" i="2" s="1"/>
  <c r="G1075" i="2"/>
  <c r="F1075" i="2"/>
  <c r="G1074" i="2"/>
  <c r="F1074" i="2" s="1"/>
  <c r="G1073" i="2"/>
  <c r="F1073" i="2" s="1"/>
  <c r="G1072" i="2"/>
  <c r="F1072" i="2" s="1"/>
  <c r="G1071" i="2"/>
  <c r="F1071" i="2"/>
  <c r="G1070" i="2"/>
  <c r="F1070" i="2" s="1"/>
  <c r="G1069" i="2"/>
  <c r="F1069" i="2"/>
  <c r="G1068" i="2"/>
  <c r="F1068" i="2" s="1"/>
  <c r="G1067" i="2"/>
  <c r="F1067" i="2"/>
  <c r="G1066" i="2"/>
  <c r="F1066" i="2" s="1"/>
  <c r="G1065" i="2"/>
  <c r="F1065" i="2" s="1"/>
  <c r="G1064" i="2"/>
  <c r="F1064" i="2" s="1"/>
  <c r="G1063" i="2"/>
  <c r="F1063" i="2"/>
  <c r="G1062" i="2"/>
  <c r="F1062" i="2" s="1"/>
  <c r="G1061" i="2"/>
  <c r="F1061" i="2" s="1"/>
  <c r="G1060" i="2"/>
  <c r="F1060" i="2" s="1"/>
  <c r="G1059" i="2"/>
  <c r="F1059" i="2"/>
  <c r="G1058" i="2"/>
  <c r="F1058" i="2" s="1"/>
  <c r="G1057" i="2"/>
  <c r="F1057" i="2" s="1"/>
  <c r="G1056" i="2"/>
  <c r="F1056" i="2" s="1"/>
  <c r="G1055" i="2"/>
  <c r="F1055" i="2"/>
  <c r="G1054" i="2"/>
  <c r="F1054" i="2" s="1"/>
  <c r="G1053" i="2"/>
  <c r="F1053" i="2"/>
  <c r="G1052" i="2"/>
  <c r="F1052" i="2" s="1"/>
  <c r="G1051" i="2"/>
  <c r="F1051" i="2" s="1"/>
  <c r="G1050" i="2"/>
  <c r="F1050" i="2" s="1"/>
  <c r="G1049" i="2"/>
  <c r="F1049" i="2" s="1"/>
  <c r="G1048" i="2"/>
  <c r="F1048" i="2" s="1"/>
  <c r="G1047" i="2"/>
  <c r="F1047" i="2" s="1"/>
  <c r="G1046" i="2"/>
  <c r="F1046" i="2" s="1"/>
  <c r="G1045" i="2"/>
  <c r="F1045" i="2" s="1"/>
  <c r="G1044" i="2"/>
  <c r="F1044" i="2" s="1"/>
  <c r="G1043" i="2"/>
  <c r="F1043" i="2" s="1"/>
  <c r="G1042" i="2"/>
  <c r="F1042" i="2" s="1"/>
  <c r="G1041" i="2"/>
  <c r="F1041" i="2"/>
  <c r="G1040" i="2"/>
  <c r="F1040" i="2" s="1"/>
  <c r="G1039" i="2"/>
  <c r="F1039" i="2" s="1"/>
  <c r="G1038" i="2"/>
  <c r="F1038" i="2" s="1"/>
  <c r="G1037" i="2"/>
  <c r="F1037" i="2" s="1"/>
  <c r="G1036" i="2"/>
  <c r="F1036" i="2" s="1"/>
  <c r="G1035" i="2"/>
  <c r="F1035" i="2" s="1"/>
  <c r="G1034" i="2"/>
  <c r="F1034" i="2" s="1"/>
  <c r="G1033" i="2"/>
  <c r="F1033" i="2"/>
  <c r="G1032" i="2"/>
  <c r="F1032" i="2" s="1"/>
  <c r="G1031" i="2"/>
  <c r="F1031" i="2" s="1"/>
  <c r="G1030" i="2"/>
  <c r="F1030" i="2" s="1"/>
  <c r="G1029" i="2"/>
  <c r="F1029" i="2" s="1"/>
  <c r="G1028" i="2"/>
  <c r="F1028" i="2" s="1"/>
  <c r="G1027" i="2"/>
  <c r="F1027" i="2" s="1"/>
  <c r="G1026" i="2"/>
  <c r="F1026" i="2" s="1"/>
  <c r="G1025" i="2"/>
  <c r="F1025" i="2" s="1"/>
  <c r="G1024" i="2"/>
  <c r="F1024" i="2" s="1"/>
  <c r="G1023" i="2"/>
  <c r="F1023" i="2" s="1"/>
  <c r="G1022" i="2"/>
  <c r="F1022" i="2" s="1"/>
  <c r="G1021" i="2"/>
  <c r="F1021" i="2"/>
  <c r="G1020" i="2"/>
  <c r="F1020" i="2" s="1"/>
  <c r="G1019" i="2"/>
  <c r="F1019" i="2" s="1"/>
  <c r="G1018" i="2"/>
  <c r="F1018" i="2" s="1"/>
  <c r="G1017" i="2"/>
  <c r="F1017" i="2" s="1"/>
  <c r="G1016" i="2"/>
  <c r="F1016" i="2" s="1"/>
  <c r="G1015" i="2"/>
  <c r="F1015" i="2" s="1"/>
  <c r="G1014" i="2"/>
  <c r="F1014" i="2" s="1"/>
  <c r="G1013" i="2"/>
  <c r="F1013" i="2" s="1"/>
  <c r="G1012" i="2"/>
  <c r="F1012" i="2" s="1"/>
  <c r="G1011" i="2"/>
  <c r="F1011" i="2" s="1"/>
  <c r="G1010" i="2"/>
  <c r="F1010" i="2" s="1"/>
  <c r="G1009" i="2"/>
  <c r="F1009" i="2"/>
  <c r="G1008" i="2"/>
  <c r="F1008" i="2" s="1"/>
  <c r="G1007" i="2"/>
  <c r="F1007" i="2" s="1"/>
  <c r="G1006" i="2"/>
  <c r="F1006" i="2" s="1"/>
  <c r="G1005" i="2"/>
  <c r="F1005" i="2" s="1"/>
  <c r="G1004" i="2"/>
  <c r="F1004" i="2" s="1"/>
  <c r="G1003" i="2"/>
  <c r="F1003" i="2" s="1"/>
  <c r="G1002" i="2"/>
  <c r="F1002" i="2" s="1"/>
  <c r="G1001" i="2"/>
  <c r="F1001" i="2"/>
  <c r="G1000" i="2"/>
  <c r="F1000" i="2" s="1"/>
  <c r="G999" i="2"/>
  <c r="F999" i="2" s="1"/>
  <c r="G998" i="2"/>
  <c r="F998" i="2" s="1"/>
  <c r="G997" i="2"/>
  <c r="F997" i="2" s="1"/>
  <c r="G996" i="2"/>
  <c r="F996" i="2" s="1"/>
  <c r="G995" i="2"/>
  <c r="F995" i="2" s="1"/>
  <c r="G994" i="2"/>
  <c r="F994" i="2" s="1"/>
  <c r="G993" i="2"/>
  <c r="F993" i="2" s="1"/>
  <c r="G992" i="2"/>
  <c r="F992" i="2" s="1"/>
  <c r="G991" i="2"/>
  <c r="F991" i="2" s="1"/>
  <c r="G990" i="2"/>
  <c r="F990" i="2" s="1"/>
  <c r="G989" i="2"/>
  <c r="F989" i="2"/>
  <c r="G988" i="2"/>
  <c r="F988" i="2" s="1"/>
  <c r="G987" i="2"/>
  <c r="F987" i="2" s="1"/>
  <c r="G986" i="2"/>
  <c r="F986" i="2" s="1"/>
  <c r="G985" i="2"/>
  <c r="F985" i="2" s="1"/>
  <c r="G984" i="2"/>
  <c r="F984" i="2" s="1"/>
  <c r="G983" i="2"/>
  <c r="F983" i="2" s="1"/>
  <c r="G982" i="2"/>
  <c r="F982" i="2" s="1"/>
  <c r="G981" i="2"/>
  <c r="F981" i="2" s="1"/>
  <c r="G980" i="2"/>
  <c r="F980" i="2" s="1"/>
  <c r="G979" i="2"/>
  <c r="F979" i="2" s="1"/>
  <c r="G978" i="2"/>
  <c r="F978" i="2" s="1"/>
  <c r="G977" i="2"/>
  <c r="F977" i="2"/>
  <c r="G976" i="2"/>
  <c r="F976" i="2" s="1"/>
  <c r="G975" i="2"/>
  <c r="F975" i="2" s="1"/>
  <c r="G974" i="2"/>
  <c r="F974" i="2" s="1"/>
  <c r="G973" i="2"/>
  <c r="F973" i="2" s="1"/>
  <c r="G972" i="2"/>
  <c r="F972" i="2" s="1"/>
  <c r="G971" i="2"/>
  <c r="F971" i="2" s="1"/>
  <c r="G970" i="2"/>
  <c r="F970" i="2" s="1"/>
  <c r="G969" i="2"/>
  <c r="F969" i="2" s="1"/>
  <c r="G968" i="2"/>
  <c r="F968" i="2" s="1"/>
  <c r="G967" i="2"/>
  <c r="F967" i="2" s="1"/>
  <c r="G966" i="2"/>
  <c r="F966" i="2" s="1"/>
  <c r="G965" i="2"/>
  <c r="F965" i="2" s="1"/>
  <c r="G964" i="2"/>
  <c r="F964" i="2" s="1"/>
  <c r="G963" i="2"/>
  <c r="F963" i="2" s="1"/>
  <c r="G962" i="2"/>
  <c r="F962" i="2" s="1"/>
  <c r="G961" i="2"/>
  <c r="F961" i="2" s="1"/>
  <c r="G960" i="2"/>
  <c r="F960" i="2" s="1"/>
  <c r="G959" i="2"/>
  <c r="F959" i="2" s="1"/>
  <c r="G958" i="2"/>
  <c r="F958" i="2" s="1"/>
  <c r="G957" i="2"/>
  <c r="F957" i="2"/>
  <c r="G956" i="2"/>
  <c r="F956" i="2" s="1"/>
  <c r="G955" i="2"/>
  <c r="F955" i="2" s="1"/>
  <c r="G954" i="2"/>
  <c r="F954" i="2" s="1"/>
  <c r="G953" i="2"/>
  <c r="F953" i="2" s="1"/>
  <c r="G952" i="2"/>
  <c r="F952" i="2" s="1"/>
  <c r="G951" i="2"/>
  <c r="F951" i="2" s="1"/>
  <c r="G950" i="2"/>
  <c r="F950" i="2" s="1"/>
  <c r="G949" i="2"/>
  <c r="F949" i="2" s="1"/>
  <c r="G948" i="2"/>
  <c r="F948" i="2" s="1"/>
  <c r="G947" i="2"/>
  <c r="F947" i="2" s="1"/>
  <c r="G946" i="2"/>
  <c r="F946" i="2" s="1"/>
  <c r="G945" i="2"/>
  <c r="F945" i="2"/>
  <c r="G944" i="2"/>
  <c r="F944" i="2" s="1"/>
  <c r="G943" i="2"/>
  <c r="F943" i="2" s="1"/>
  <c r="G942" i="2"/>
  <c r="F942" i="2" s="1"/>
  <c r="G941" i="2"/>
  <c r="F941" i="2" s="1"/>
  <c r="G940" i="2"/>
  <c r="F940" i="2" s="1"/>
  <c r="G939" i="2"/>
  <c r="F939" i="2" s="1"/>
  <c r="G938" i="2"/>
  <c r="F938" i="2" s="1"/>
  <c r="G937" i="2"/>
  <c r="F937" i="2"/>
  <c r="G936" i="2"/>
  <c r="F936" i="2" s="1"/>
  <c r="G935" i="2"/>
  <c r="F935" i="2" s="1"/>
  <c r="G934" i="2"/>
  <c r="F934" i="2" s="1"/>
  <c r="G933" i="2"/>
  <c r="F933" i="2" s="1"/>
  <c r="G932" i="2"/>
  <c r="F932" i="2" s="1"/>
  <c r="G931" i="2"/>
  <c r="F931" i="2" s="1"/>
  <c r="G930" i="2"/>
  <c r="F930" i="2" s="1"/>
  <c r="G929" i="2"/>
  <c r="F929" i="2" s="1"/>
  <c r="G928" i="2"/>
  <c r="F928" i="2" s="1"/>
  <c r="G927" i="2"/>
  <c r="F927" i="2" s="1"/>
  <c r="G926" i="2"/>
  <c r="F926" i="2" s="1"/>
  <c r="G925" i="2"/>
  <c r="F925" i="2"/>
  <c r="G924" i="2"/>
  <c r="F924" i="2" s="1"/>
  <c r="G923" i="2"/>
  <c r="F923" i="2" s="1"/>
  <c r="G922" i="2"/>
  <c r="F922" i="2" s="1"/>
  <c r="G921" i="2"/>
  <c r="F921" i="2" s="1"/>
  <c r="G920" i="2"/>
  <c r="F920" i="2" s="1"/>
  <c r="G919" i="2"/>
  <c r="F919" i="2" s="1"/>
  <c r="G918" i="2"/>
  <c r="F918" i="2" s="1"/>
  <c r="G917" i="2"/>
  <c r="F917" i="2" s="1"/>
  <c r="G916" i="2"/>
  <c r="F916" i="2" s="1"/>
  <c r="G915" i="2"/>
  <c r="F915" i="2" s="1"/>
  <c r="G914" i="2"/>
  <c r="F914" i="2" s="1"/>
  <c r="G913" i="2"/>
  <c r="F913" i="2"/>
  <c r="G912" i="2"/>
  <c r="F912" i="2" s="1"/>
  <c r="G911" i="2"/>
  <c r="F911" i="2" s="1"/>
  <c r="G910" i="2"/>
  <c r="F910" i="2" s="1"/>
  <c r="G909" i="2"/>
  <c r="F909" i="2" s="1"/>
  <c r="G908" i="2"/>
  <c r="F908" i="2" s="1"/>
  <c r="G907" i="2"/>
  <c r="F907" i="2" s="1"/>
  <c r="G906" i="2"/>
  <c r="F906" i="2" s="1"/>
  <c r="G905" i="2"/>
  <c r="F905" i="2"/>
  <c r="G904" i="2"/>
  <c r="F904" i="2" s="1"/>
  <c r="G903" i="2"/>
  <c r="F903" i="2" s="1"/>
  <c r="G902" i="2"/>
  <c r="F902" i="2" s="1"/>
  <c r="G901" i="2"/>
  <c r="F901" i="2"/>
  <c r="G900" i="2"/>
  <c r="F900" i="2" s="1"/>
  <c r="G899" i="2"/>
  <c r="F899" i="2" s="1"/>
  <c r="G898" i="2"/>
  <c r="F898" i="2" s="1"/>
  <c r="G897" i="2"/>
  <c r="F897" i="2" s="1"/>
  <c r="G896" i="2"/>
  <c r="F896" i="2" s="1"/>
  <c r="G895" i="2"/>
  <c r="F895" i="2"/>
  <c r="G894" i="2"/>
  <c r="F894" i="2" s="1"/>
  <c r="G893" i="2"/>
  <c r="F893" i="2" s="1"/>
  <c r="G892" i="2"/>
  <c r="F892" i="2" s="1"/>
  <c r="G891" i="2"/>
  <c r="F891" i="2" s="1"/>
  <c r="G890" i="2"/>
  <c r="F890" i="2" s="1"/>
  <c r="G889" i="2"/>
  <c r="F889" i="2" s="1"/>
  <c r="G888" i="2"/>
  <c r="F888" i="2" s="1"/>
  <c r="G887" i="2"/>
  <c r="F887" i="2" s="1"/>
  <c r="G886" i="2"/>
  <c r="F886" i="2" s="1"/>
  <c r="G885" i="2"/>
  <c r="F885" i="2"/>
  <c r="G884" i="2"/>
  <c r="F884" i="2" s="1"/>
  <c r="G883" i="2"/>
  <c r="F883" i="2" s="1"/>
  <c r="G882" i="2"/>
  <c r="F882" i="2" s="1"/>
  <c r="G881" i="2"/>
  <c r="F881" i="2"/>
  <c r="G880" i="2"/>
  <c r="F880" i="2" s="1"/>
  <c r="G879" i="2"/>
  <c r="F879" i="2"/>
  <c r="G878" i="2"/>
  <c r="F878" i="2" s="1"/>
  <c r="G877" i="2"/>
  <c r="F877" i="2" s="1"/>
  <c r="G876" i="2"/>
  <c r="F876" i="2" s="1"/>
  <c r="G875" i="2"/>
  <c r="F875" i="2" s="1"/>
  <c r="G874" i="2"/>
  <c r="F874" i="2" s="1"/>
  <c r="G873" i="2"/>
  <c r="F873" i="2"/>
  <c r="G872" i="2"/>
  <c r="F872" i="2" s="1"/>
  <c r="G871" i="2"/>
  <c r="F871" i="2" s="1"/>
  <c r="G870" i="2"/>
  <c r="F870" i="2" s="1"/>
  <c r="G869" i="2"/>
  <c r="F869" i="2"/>
  <c r="G868" i="2"/>
  <c r="F868" i="2" s="1"/>
  <c r="G867" i="2"/>
  <c r="F867" i="2" s="1"/>
  <c r="G866" i="2"/>
  <c r="F866" i="2" s="1"/>
  <c r="G865" i="2"/>
  <c r="F865" i="2"/>
  <c r="G864" i="2"/>
  <c r="F864" i="2" s="1"/>
  <c r="G863" i="2"/>
  <c r="F863" i="2"/>
  <c r="G862" i="2"/>
  <c r="F862" i="2" s="1"/>
  <c r="G861" i="2"/>
  <c r="F861" i="2" s="1"/>
  <c r="G860" i="2"/>
  <c r="F860" i="2" s="1"/>
  <c r="G859" i="2"/>
  <c r="F859" i="2" s="1"/>
  <c r="G858" i="2"/>
  <c r="F858" i="2" s="1"/>
  <c r="G857" i="2"/>
  <c r="F857" i="2" s="1"/>
  <c r="G856" i="2"/>
  <c r="F856" i="2" s="1"/>
  <c r="G855" i="2"/>
  <c r="F855" i="2" s="1"/>
  <c r="G854" i="2"/>
  <c r="F854" i="2" s="1"/>
  <c r="G853" i="2"/>
  <c r="F853" i="2"/>
  <c r="G852" i="2"/>
  <c r="F852" i="2" s="1"/>
  <c r="G851" i="2"/>
  <c r="F851" i="2" s="1"/>
  <c r="G850" i="2"/>
  <c r="F850" i="2" s="1"/>
  <c r="G849" i="2"/>
  <c r="F849" i="2"/>
  <c r="G848" i="2"/>
  <c r="F848" i="2" s="1"/>
  <c r="G847" i="2"/>
  <c r="F847" i="2"/>
  <c r="G846" i="2"/>
  <c r="F846" i="2" s="1"/>
  <c r="G845" i="2"/>
  <c r="F845" i="2" s="1"/>
  <c r="G844" i="2"/>
  <c r="F844" i="2" s="1"/>
  <c r="G843" i="2"/>
  <c r="F843" i="2" s="1"/>
  <c r="G842" i="2"/>
  <c r="F842" i="2" s="1"/>
  <c r="G841" i="2"/>
  <c r="F841" i="2"/>
  <c r="G840" i="2"/>
  <c r="F840" i="2" s="1"/>
  <c r="G839" i="2"/>
  <c r="F839" i="2" s="1"/>
  <c r="G838" i="2"/>
  <c r="F838" i="2" s="1"/>
  <c r="G837" i="2"/>
  <c r="F837" i="2"/>
  <c r="G836" i="2"/>
  <c r="F836" i="2" s="1"/>
  <c r="G835" i="2"/>
  <c r="F835" i="2" s="1"/>
  <c r="G834" i="2"/>
  <c r="F834" i="2" s="1"/>
  <c r="G833" i="2"/>
  <c r="F833" i="2"/>
  <c r="G832" i="2"/>
  <c r="F832" i="2" s="1"/>
  <c r="G831" i="2"/>
  <c r="F831" i="2"/>
  <c r="G830" i="2"/>
  <c r="F830" i="2" s="1"/>
  <c r="G829" i="2"/>
  <c r="F829" i="2" s="1"/>
  <c r="G828" i="2"/>
  <c r="F828" i="2" s="1"/>
  <c r="G827" i="2"/>
  <c r="F827" i="2" s="1"/>
  <c r="G826" i="2"/>
  <c r="F826" i="2" s="1"/>
  <c r="G825" i="2"/>
  <c r="F825" i="2" s="1"/>
  <c r="G824" i="2"/>
  <c r="F824" i="2" s="1"/>
  <c r="G823" i="2"/>
  <c r="F823" i="2" s="1"/>
  <c r="G822" i="2"/>
  <c r="F822" i="2" s="1"/>
  <c r="G821" i="2"/>
  <c r="F821" i="2"/>
  <c r="G820" i="2"/>
  <c r="F820" i="2" s="1"/>
  <c r="G819" i="2"/>
  <c r="F819" i="2" s="1"/>
  <c r="G818" i="2"/>
  <c r="F818" i="2" s="1"/>
  <c r="G817" i="2"/>
  <c r="F817" i="2"/>
  <c r="G816" i="2"/>
  <c r="F816" i="2" s="1"/>
  <c r="G815" i="2"/>
  <c r="F815" i="2"/>
  <c r="G814" i="2"/>
  <c r="F814" i="2" s="1"/>
  <c r="G813" i="2"/>
  <c r="F813" i="2" s="1"/>
  <c r="G812" i="2"/>
  <c r="F812" i="2" s="1"/>
  <c r="G811" i="2"/>
  <c r="F811" i="2" s="1"/>
  <c r="G810" i="2"/>
  <c r="F810" i="2" s="1"/>
  <c r="G809" i="2"/>
  <c r="F809" i="2"/>
  <c r="G808" i="2"/>
  <c r="F808" i="2" s="1"/>
  <c r="G807" i="2"/>
  <c r="F807" i="2" s="1"/>
  <c r="G806" i="2"/>
  <c r="F806" i="2" s="1"/>
  <c r="G805" i="2"/>
  <c r="F805" i="2"/>
  <c r="G804" i="2"/>
  <c r="F804" i="2" s="1"/>
  <c r="G803" i="2"/>
  <c r="F803" i="2" s="1"/>
  <c r="G802" i="2"/>
  <c r="F802" i="2" s="1"/>
  <c r="G801" i="2"/>
  <c r="F801" i="2"/>
  <c r="G800" i="2"/>
  <c r="F800" i="2" s="1"/>
  <c r="G799" i="2"/>
  <c r="F799" i="2"/>
  <c r="G798" i="2"/>
  <c r="F798" i="2" s="1"/>
  <c r="G797" i="2"/>
  <c r="F797" i="2" s="1"/>
  <c r="G796" i="2"/>
  <c r="F796" i="2" s="1"/>
  <c r="G795" i="2"/>
  <c r="F795" i="2" s="1"/>
  <c r="G794" i="2"/>
  <c r="F794" i="2" s="1"/>
  <c r="G793" i="2"/>
  <c r="F793" i="2" s="1"/>
  <c r="G792" i="2"/>
  <c r="F792" i="2" s="1"/>
  <c r="G791" i="2"/>
  <c r="F791" i="2" s="1"/>
  <c r="G790" i="2"/>
  <c r="F790" i="2" s="1"/>
  <c r="G789" i="2"/>
  <c r="F789" i="2"/>
  <c r="G788" i="2"/>
  <c r="F788" i="2" s="1"/>
  <c r="G787" i="2"/>
  <c r="F787" i="2" s="1"/>
  <c r="G786" i="2"/>
  <c r="F786" i="2" s="1"/>
  <c r="G785" i="2"/>
  <c r="F785" i="2"/>
  <c r="G784" i="2"/>
  <c r="F784" i="2" s="1"/>
  <c r="G783" i="2"/>
  <c r="F783" i="2"/>
  <c r="G782" i="2"/>
  <c r="F782" i="2" s="1"/>
  <c r="G781" i="2"/>
  <c r="F781" i="2" s="1"/>
  <c r="G780" i="2"/>
  <c r="F780" i="2" s="1"/>
  <c r="G779" i="2"/>
  <c r="F779" i="2" s="1"/>
  <c r="G778" i="2"/>
  <c r="F778" i="2" s="1"/>
  <c r="G777" i="2"/>
  <c r="F777" i="2"/>
  <c r="G776" i="2"/>
  <c r="F776" i="2" s="1"/>
  <c r="G775" i="2"/>
  <c r="F775" i="2"/>
  <c r="G774" i="2"/>
  <c r="F774" i="2" s="1"/>
  <c r="G773" i="2"/>
  <c r="F773" i="2"/>
  <c r="G772" i="2"/>
  <c r="F772" i="2" s="1"/>
  <c r="G771" i="2"/>
  <c r="F771" i="2" s="1"/>
  <c r="G770" i="2"/>
  <c r="F770" i="2" s="1"/>
  <c r="G769" i="2"/>
  <c r="F769" i="2"/>
  <c r="G768" i="2"/>
  <c r="F768" i="2" s="1"/>
  <c r="G767" i="2"/>
  <c r="F767" i="2" s="1"/>
  <c r="G766" i="2"/>
  <c r="F766" i="2" s="1"/>
  <c r="G765" i="2"/>
  <c r="F765" i="2" s="1"/>
  <c r="G764" i="2"/>
  <c r="F764" i="2"/>
  <c r="G763" i="2"/>
  <c r="F763" i="2" s="1"/>
  <c r="G762" i="2"/>
  <c r="F762" i="2" s="1"/>
  <c r="G761" i="2"/>
  <c r="F761" i="2"/>
  <c r="G760" i="2"/>
  <c r="F760" i="2"/>
  <c r="G759" i="2"/>
  <c r="F759" i="2"/>
  <c r="G758" i="2"/>
  <c r="F758" i="2" s="1"/>
  <c r="G757" i="2"/>
  <c r="F757" i="2" s="1"/>
  <c r="G756" i="2"/>
  <c r="F756" i="2" s="1"/>
  <c r="G755" i="2"/>
  <c r="F755" i="2"/>
  <c r="G754" i="2"/>
  <c r="F754" i="2" s="1"/>
  <c r="G753" i="2"/>
  <c r="F753" i="2" s="1"/>
  <c r="G752" i="2"/>
  <c r="F752" i="2"/>
  <c r="G751" i="2"/>
  <c r="F751" i="2"/>
  <c r="G750" i="2"/>
  <c r="F750" i="2" s="1"/>
  <c r="G749" i="2"/>
  <c r="F749" i="2" s="1"/>
  <c r="G748" i="2"/>
  <c r="F748" i="2" s="1"/>
  <c r="G747" i="2"/>
  <c r="F747" i="2" s="1"/>
  <c r="G746" i="2"/>
  <c r="F746" i="2" s="1"/>
  <c r="G745" i="2"/>
  <c r="F745" i="2" s="1"/>
  <c r="G744" i="2"/>
  <c r="F744" i="2" s="1"/>
  <c r="G743" i="2"/>
  <c r="F743" i="2"/>
  <c r="G742" i="2"/>
  <c r="F742" i="2" s="1"/>
  <c r="G741" i="2"/>
  <c r="F741" i="2"/>
  <c r="G740" i="2"/>
  <c r="F740" i="2" s="1"/>
  <c r="G739" i="2"/>
  <c r="F739" i="2" s="1"/>
  <c r="G738" i="2"/>
  <c r="F738" i="2" s="1"/>
  <c r="G737" i="2"/>
  <c r="F737" i="2"/>
  <c r="G736" i="2"/>
  <c r="F736" i="2"/>
  <c r="G735" i="2"/>
  <c r="F735" i="2" s="1"/>
  <c r="G734" i="2"/>
  <c r="F734" i="2" s="1"/>
  <c r="G733" i="2"/>
  <c r="F733" i="2" s="1"/>
  <c r="G732" i="2"/>
  <c r="F732" i="2"/>
  <c r="G731" i="2"/>
  <c r="F731" i="2" s="1"/>
  <c r="G730" i="2"/>
  <c r="F730" i="2" s="1"/>
  <c r="G729" i="2"/>
  <c r="F729" i="2"/>
  <c r="G728" i="2"/>
  <c r="F728" i="2"/>
  <c r="G727" i="2"/>
  <c r="F727" i="2"/>
  <c r="G726" i="2"/>
  <c r="F726" i="2" s="1"/>
  <c r="G725" i="2"/>
  <c r="F725" i="2" s="1"/>
  <c r="G724" i="2"/>
  <c r="F724" i="2" s="1"/>
  <c r="G723" i="2"/>
  <c r="F723" i="2"/>
  <c r="G722" i="2"/>
  <c r="F722" i="2" s="1"/>
  <c r="G721" i="2"/>
  <c r="F721" i="2" s="1"/>
  <c r="G720" i="2"/>
  <c r="F720" i="2"/>
  <c r="G719" i="2"/>
  <c r="F719" i="2"/>
  <c r="G718" i="2"/>
  <c r="F718" i="2" s="1"/>
  <c r="G717" i="2"/>
  <c r="F717" i="2" s="1"/>
  <c r="G716" i="2"/>
  <c r="F716" i="2" s="1"/>
  <c r="G715" i="2"/>
  <c r="F715" i="2" s="1"/>
  <c r="G714" i="2"/>
  <c r="F714" i="2" s="1"/>
  <c r="G713" i="2"/>
  <c r="F713" i="2" s="1"/>
  <c r="G712" i="2"/>
  <c r="F712" i="2" s="1"/>
  <c r="G711" i="2"/>
  <c r="F711" i="2"/>
  <c r="G710" i="2"/>
  <c r="F710" i="2" s="1"/>
  <c r="G709" i="2"/>
  <c r="F709" i="2"/>
  <c r="G708" i="2"/>
  <c r="F708" i="2" s="1"/>
  <c r="G707" i="2"/>
  <c r="F707" i="2" s="1"/>
  <c r="G706" i="2"/>
  <c r="F706" i="2" s="1"/>
  <c r="G705" i="2"/>
  <c r="F705" i="2"/>
  <c r="G704" i="2"/>
  <c r="F704" i="2" s="1"/>
  <c r="G703" i="2"/>
  <c r="F703" i="2" s="1"/>
  <c r="G702" i="2"/>
  <c r="F702" i="2" s="1"/>
  <c r="G701" i="2"/>
  <c r="F701" i="2" s="1"/>
  <c r="G700" i="2"/>
  <c r="F700" i="2"/>
  <c r="G699" i="2"/>
  <c r="F699" i="2" s="1"/>
  <c r="G698" i="2"/>
  <c r="F698" i="2" s="1"/>
  <c r="G697" i="2"/>
  <c r="F697" i="2"/>
  <c r="G696" i="2"/>
  <c r="F696" i="2"/>
  <c r="G695" i="2"/>
  <c r="F695" i="2"/>
  <c r="G694" i="2"/>
  <c r="F694" i="2" s="1"/>
  <c r="G693" i="2"/>
  <c r="F693" i="2" s="1"/>
  <c r="G692" i="2"/>
  <c r="F692" i="2" s="1"/>
  <c r="G691" i="2"/>
  <c r="F691" i="2"/>
  <c r="G690" i="2"/>
  <c r="F690" i="2" s="1"/>
  <c r="G689" i="2"/>
  <c r="F689" i="2" s="1"/>
  <c r="G688" i="2"/>
  <c r="F688" i="2"/>
  <c r="G687" i="2"/>
  <c r="F687" i="2"/>
  <c r="G686" i="2"/>
  <c r="F686" i="2" s="1"/>
  <c r="G685" i="2"/>
  <c r="F685" i="2" s="1"/>
  <c r="G684" i="2"/>
  <c r="F684" i="2" s="1"/>
  <c r="G683" i="2"/>
  <c r="F683" i="2" s="1"/>
  <c r="G682" i="2"/>
  <c r="F682" i="2" s="1"/>
  <c r="G681" i="2"/>
  <c r="F681" i="2" s="1"/>
  <c r="G680" i="2"/>
  <c r="F680" i="2" s="1"/>
  <c r="G679" i="2"/>
  <c r="F679" i="2"/>
  <c r="G678" i="2"/>
  <c r="F678" i="2" s="1"/>
  <c r="G677" i="2"/>
  <c r="F677" i="2"/>
  <c r="G676" i="2"/>
  <c r="F676" i="2" s="1"/>
  <c r="G675" i="2"/>
  <c r="F675" i="2" s="1"/>
  <c r="G674" i="2"/>
  <c r="F674" i="2" s="1"/>
  <c r="G673" i="2"/>
  <c r="F673" i="2"/>
  <c r="G672" i="2"/>
  <c r="F672" i="2"/>
  <c r="G671" i="2"/>
  <c r="F671" i="2" s="1"/>
  <c r="G670" i="2"/>
  <c r="F670" i="2" s="1"/>
  <c r="G669" i="2"/>
  <c r="F669" i="2" s="1"/>
  <c r="G668" i="2"/>
  <c r="F668" i="2"/>
  <c r="G667" i="2"/>
  <c r="F667" i="2" s="1"/>
  <c r="G666" i="2"/>
  <c r="F666" i="2" s="1"/>
  <c r="G665" i="2"/>
  <c r="F665" i="2"/>
  <c r="G664" i="2"/>
  <c r="F664" i="2"/>
  <c r="G663" i="2"/>
  <c r="F663" i="2"/>
  <c r="G662" i="2"/>
  <c r="F662" i="2" s="1"/>
  <c r="G661" i="2"/>
  <c r="F661" i="2" s="1"/>
  <c r="G660" i="2"/>
  <c r="F660" i="2"/>
  <c r="G659" i="2"/>
  <c r="F659" i="2"/>
  <c r="G658" i="2"/>
  <c r="F658" i="2" s="1"/>
  <c r="G657" i="2"/>
  <c r="F657" i="2" s="1"/>
  <c r="G656" i="2"/>
  <c r="F656" i="2"/>
  <c r="G655" i="2"/>
  <c r="F655" i="2"/>
  <c r="G654" i="2"/>
  <c r="F654" i="2" s="1"/>
  <c r="G653" i="2"/>
  <c r="F653" i="2" s="1"/>
  <c r="G652" i="2"/>
  <c r="F652" i="2" s="1"/>
  <c r="G651" i="2"/>
  <c r="F651" i="2"/>
  <c r="G650" i="2"/>
  <c r="F650" i="2" s="1"/>
  <c r="G649" i="2"/>
  <c r="F649" i="2"/>
  <c r="G648" i="2"/>
  <c r="F648" i="2" s="1"/>
  <c r="G647" i="2"/>
  <c r="F647" i="2"/>
  <c r="G646" i="2"/>
  <c r="F646" i="2" s="1"/>
  <c r="G645" i="2"/>
  <c r="F645" i="2" s="1"/>
  <c r="G644" i="2"/>
  <c r="F644" i="2" s="1"/>
  <c r="G643" i="2"/>
  <c r="F643" i="2" s="1"/>
  <c r="G642" i="2"/>
  <c r="F642" i="2" s="1"/>
  <c r="G641" i="2"/>
  <c r="F641" i="2"/>
  <c r="G640" i="2"/>
  <c r="F640" i="2"/>
  <c r="G639" i="2"/>
  <c r="F639" i="2" s="1"/>
  <c r="G638" i="2"/>
  <c r="F638" i="2" s="1"/>
  <c r="G637" i="2"/>
  <c r="F637" i="2"/>
  <c r="G636" i="2"/>
  <c r="F636" i="2" s="1"/>
  <c r="G635" i="2"/>
  <c r="F635" i="2" s="1"/>
  <c r="G634" i="2"/>
  <c r="F634" i="2" s="1"/>
  <c r="G633" i="2"/>
  <c r="F633" i="2"/>
  <c r="G632" i="2"/>
  <c r="F632" i="2"/>
  <c r="G631" i="2"/>
  <c r="F631" i="2" s="1"/>
  <c r="G630" i="2"/>
  <c r="F630" i="2" s="1"/>
  <c r="G629" i="2"/>
  <c r="F629" i="2" s="1"/>
  <c r="G628" i="2"/>
  <c r="F628" i="2"/>
  <c r="G627" i="2"/>
  <c r="F627" i="2" s="1"/>
  <c r="G626" i="2"/>
  <c r="F626" i="2" s="1"/>
  <c r="G625" i="2"/>
  <c r="F625" i="2" s="1"/>
  <c r="G624" i="2"/>
  <c r="F624" i="2"/>
  <c r="G623" i="2"/>
  <c r="F623" i="2"/>
  <c r="G622" i="2"/>
  <c r="F622" i="2" s="1"/>
  <c r="G621" i="2"/>
  <c r="F621" i="2" s="1"/>
  <c r="G620" i="2"/>
  <c r="F620" i="2" s="1"/>
  <c r="G619" i="2"/>
  <c r="F619" i="2"/>
  <c r="G618" i="2"/>
  <c r="F618" i="2" s="1"/>
  <c r="G617" i="2"/>
  <c r="F617" i="2"/>
  <c r="G616" i="2"/>
  <c r="F616" i="2" s="1"/>
  <c r="G615" i="2"/>
  <c r="F615" i="2"/>
  <c r="G614" i="2"/>
  <c r="F614" i="2" s="1"/>
  <c r="G613" i="2"/>
  <c r="F613" i="2"/>
  <c r="G612" i="2"/>
  <c r="F612" i="2" s="1"/>
  <c r="G611" i="2"/>
  <c r="F611" i="2" s="1"/>
  <c r="G610" i="2"/>
  <c r="F610" i="2" s="1"/>
  <c r="G609" i="2"/>
  <c r="F609" i="2"/>
  <c r="G608" i="2"/>
  <c r="F608" i="2"/>
  <c r="G607" i="2"/>
  <c r="F607" i="2" s="1"/>
  <c r="G606" i="2"/>
  <c r="F606" i="2" s="1"/>
  <c r="G605" i="2"/>
  <c r="F605" i="2"/>
  <c r="G604" i="2"/>
  <c r="F604" i="2" s="1"/>
  <c r="G603" i="2"/>
  <c r="F603" i="2" s="1"/>
  <c r="G602" i="2"/>
  <c r="F602" i="2" s="1"/>
  <c r="G601" i="2"/>
  <c r="F601" i="2"/>
  <c r="G600" i="2"/>
  <c r="F600" i="2"/>
  <c r="G599" i="2"/>
  <c r="F599" i="2" s="1"/>
  <c r="G598" i="2"/>
  <c r="F598" i="2" s="1"/>
  <c r="G597" i="2"/>
  <c r="F597" i="2" s="1"/>
  <c r="G596" i="2"/>
  <c r="F596" i="2"/>
  <c r="G595" i="2"/>
  <c r="F595" i="2"/>
  <c r="G594" i="2"/>
  <c r="F594" i="2" s="1"/>
  <c r="G593" i="2"/>
  <c r="F593" i="2" s="1"/>
  <c r="G592" i="2"/>
  <c r="F592" i="2"/>
  <c r="G591" i="2"/>
  <c r="F591" i="2"/>
  <c r="G590" i="2"/>
  <c r="F590" i="2" s="1"/>
  <c r="G589" i="2"/>
  <c r="F589" i="2" s="1"/>
  <c r="G588" i="2"/>
  <c r="F588" i="2" s="1"/>
  <c r="G587" i="2"/>
  <c r="F587" i="2"/>
  <c r="G586" i="2"/>
  <c r="F586" i="2" s="1"/>
  <c r="G585" i="2"/>
  <c r="F585" i="2"/>
  <c r="G584" i="2"/>
  <c r="F584" i="2" s="1"/>
  <c r="G583" i="2"/>
  <c r="F583" i="2"/>
  <c r="G582" i="2"/>
  <c r="F582" i="2" s="1"/>
  <c r="G581" i="2"/>
  <c r="F581" i="2"/>
  <c r="G580" i="2"/>
  <c r="F580" i="2" s="1"/>
  <c r="G579" i="2"/>
  <c r="F579" i="2" s="1"/>
  <c r="G578" i="2"/>
  <c r="F578" i="2" s="1"/>
  <c r="G577" i="2"/>
  <c r="F577" i="2"/>
  <c r="G576" i="2"/>
  <c r="F576" i="2" s="1"/>
  <c r="G575" i="2"/>
  <c r="F575" i="2" s="1"/>
  <c r="G574" i="2"/>
  <c r="F574" i="2" s="1"/>
  <c r="G573" i="2"/>
  <c r="F573" i="2"/>
  <c r="G572" i="2"/>
  <c r="F572" i="2" s="1"/>
  <c r="G571" i="2"/>
  <c r="F571" i="2" s="1"/>
  <c r="G570" i="2"/>
  <c r="F570" i="2" s="1"/>
  <c r="G569" i="2"/>
  <c r="F569" i="2"/>
  <c r="G568" i="2"/>
  <c r="F568" i="2"/>
  <c r="G567" i="2"/>
  <c r="F567" i="2" s="1"/>
  <c r="G566" i="2"/>
  <c r="F566" i="2" s="1"/>
  <c r="G565" i="2"/>
  <c r="F565" i="2" s="1"/>
  <c r="G564" i="2"/>
  <c r="F564" i="2"/>
  <c r="G563" i="2"/>
  <c r="F563" i="2"/>
  <c r="G562" i="2"/>
  <c r="F562" i="2" s="1"/>
  <c r="G561" i="2"/>
  <c r="F561" i="2" s="1"/>
  <c r="G560" i="2"/>
  <c r="F560" i="2"/>
  <c r="G559" i="2"/>
  <c r="F559" i="2"/>
  <c r="G558" i="2"/>
  <c r="F558" i="2" s="1"/>
  <c r="G557" i="2"/>
  <c r="F557" i="2"/>
  <c r="G556" i="2"/>
  <c r="F556" i="2" s="1"/>
  <c r="G555" i="2"/>
  <c r="F555" i="2"/>
  <c r="G554" i="2"/>
  <c r="F554" i="2" s="1"/>
  <c r="G553" i="2"/>
  <c r="F553" i="2"/>
  <c r="G552" i="2"/>
  <c r="F552" i="2" s="1"/>
  <c r="G551" i="2"/>
  <c r="F551" i="2"/>
  <c r="G550" i="2"/>
  <c r="F550" i="2" s="1"/>
  <c r="G549" i="2"/>
  <c r="F549" i="2"/>
  <c r="G548" i="2"/>
  <c r="F548" i="2"/>
  <c r="G547" i="2"/>
  <c r="F547" i="2" s="1"/>
  <c r="G546" i="2"/>
  <c r="F546" i="2" s="1"/>
  <c r="G545" i="2"/>
  <c r="F545" i="2"/>
  <c r="G544" i="2"/>
  <c r="F544" i="2"/>
  <c r="G543" i="2"/>
  <c r="F543" i="2" s="1"/>
  <c r="G542" i="2"/>
  <c r="F542" i="2"/>
  <c r="G541" i="2"/>
  <c r="F541" i="2"/>
  <c r="G540" i="2"/>
  <c r="F540" i="2" s="1"/>
  <c r="G539" i="2"/>
  <c r="F539" i="2" s="1"/>
  <c r="G538" i="2"/>
  <c r="F538" i="2"/>
  <c r="G537" i="2"/>
  <c r="F537" i="2"/>
  <c r="G536" i="2"/>
  <c r="F536" i="2" s="1"/>
  <c r="G535" i="2"/>
  <c r="F535" i="2" s="1"/>
  <c r="G534" i="2"/>
  <c r="F534" i="2"/>
  <c r="G533" i="2"/>
  <c r="F533" i="2"/>
  <c r="G532" i="2"/>
  <c r="F532" i="2" s="1"/>
  <c r="G531" i="2"/>
  <c r="F531" i="2" s="1"/>
  <c r="G530" i="2"/>
  <c r="F530" i="2"/>
  <c r="G529" i="2"/>
  <c r="F529" i="2"/>
  <c r="G528" i="2"/>
  <c r="F528" i="2"/>
  <c r="G527" i="2"/>
  <c r="F527" i="2" s="1"/>
  <c r="G526" i="2"/>
  <c r="F526" i="2" s="1"/>
  <c r="G525" i="2"/>
  <c r="F525" i="2"/>
  <c r="G524" i="2"/>
  <c r="F524" i="2" s="1"/>
  <c r="G523" i="2"/>
  <c r="F523" i="2" s="1"/>
  <c r="G522" i="2"/>
  <c r="F522" i="2" s="1"/>
  <c r="G521" i="2"/>
  <c r="F521" i="2"/>
  <c r="G520" i="2"/>
  <c r="F520" i="2"/>
  <c r="G519" i="2"/>
  <c r="F519" i="2" s="1"/>
  <c r="G518" i="2"/>
  <c r="F518" i="2" s="1"/>
  <c r="G517" i="2"/>
  <c r="F517" i="2"/>
  <c r="G516" i="2"/>
  <c r="F516" i="2" s="1"/>
  <c r="G515" i="2"/>
  <c r="F515" i="2" s="1"/>
  <c r="G514" i="2"/>
  <c r="F514" i="2" s="1"/>
  <c r="G513" i="2"/>
  <c r="F513" i="2"/>
  <c r="G512" i="2"/>
  <c r="F512" i="2"/>
  <c r="G511" i="2"/>
  <c r="F511" i="2" s="1"/>
  <c r="G510" i="2"/>
  <c r="F510" i="2" s="1"/>
  <c r="G509" i="2"/>
  <c r="F509" i="2"/>
  <c r="G508" i="2"/>
  <c r="F508" i="2" s="1"/>
  <c r="G507" i="2"/>
  <c r="F507" i="2" s="1"/>
  <c r="G506" i="2"/>
  <c r="F506" i="2" s="1"/>
  <c r="G505" i="2"/>
  <c r="F505" i="2"/>
  <c r="G504" i="2"/>
  <c r="F504" i="2"/>
  <c r="G503" i="2"/>
  <c r="F503" i="2" s="1"/>
  <c r="G502" i="2"/>
  <c r="F502" i="2" s="1"/>
  <c r="G501" i="2"/>
  <c r="F501" i="2"/>
  <c r="G500" i="2"/>
  <c r="F500" i="2" s="1"/>
  <c r="G499" i="2"/>
  <c r="F499" i="2" s="1"/>
  <c r="G498" i="2"/>
  <c r="F498" i="2" s="1"/>
  <c r="G497" i="2"/>
  <c r="F497" i="2"/>
  <c r="G496" i="2"/>
  <c r="F496" i="2"/>
  <c r="G495" i="2"/>
  <c r="F495" i="2" s="1"/>
  <c r="G494" i="2"/>
  <c r="F494" i="2" s="1"/>
  <c r="G493" i="2"/>
  <c r="F493" i="2"/>
  <c r="G492" i="2"/>
  <c r="F492" i="2" s="1"/>
  <c r="G491" i="2"/>
  <c r="F491" i="2" s="1"/>
  <c r="G490" i="2"/>
  <c r="F490" i="2" s="1"/>
  <c r="G489" i="2"/>
  <c r="F489" i="2" s="1"/>
  <c r="G488" i="2"/>
  <c r="F488" i="2"/>
  <c r="G487" i="2"/>
  <c r="F487" i="2" s="1"/>
  <c r="G486" i="2"/>
  <c r="F486" i="2" s="1"/>
  <c r="G485" i="2"/>
  <c r="F485" i="2"/>
  <c r="G484" i="2"/>
  <c r="F484" i="2" s="1"/>
  <c r="G483" i="2"/>
  <c r="F483" i="2" s="1"/>
  <c r="G482" i="2"/>
  <c r="F482" i="2" s="1"/>
  <c r="G481" i="2"/>
  <c r="F481" i="2" s="1"/>
  <c r="G480" i="2"/>
  <c r="F480" i="2"/>
  <c r="G479" i="2"/>
  <c r="F479" i="2" s="1"/>
  <c r="G478" i="2"/>
  <c r="F478" i="2" s="1"/>
  <c r="G477" i="2"/>
  <c r="F477" i="2"/>
  <c r="G476" i="2"/>
  <c r="F476" i="2" s="1"/>
  <c r="G475" i="2"/>
  <c r="F475" i="2" s="1"/>
  <c r="G474" i="2"/>
  <c r="F474" i="2" s="1"/>
  <c r="G473" i="2"/>
  <c r="F473" i="2" s="1"/>
  <c r="G472" i="2"/>
  <c r="F472" i="2"/>
  <c r="G471" i="2"/>
  <c r="F471" i="2" s="1"/>
  <c r="G470" i="2"/>
  <c r="F470" i="2" s="1"/>
  <c r="G469" i="2"/>
  <c r="F469" i="2"/>
  <c r="G468" i="2"/>
  <c r="F468" i="2" s="1"/>
  <c r="G467" i="2"/>
  <c r="F467" i="2" s="1"/>
  <c r="G466" i="2"/>
  <c r="F466" i="2" s="1"/>
  <c r="G465" i="2"/>
  <c r="F465" i="2" s="1"/>
  <c r="G464" i="2"/>
  <c r="F464" i="2"/>
  <c r="G463" i="2"/>
  <c r="F463" i="2" s="1"/>
  <c r="G462" i="2"/>
  <c r="F462" i="2" s="1"/>
  <c r="G461" i="2"/>
  <c r="F461" i="2"/>
  <c r="G460" i="2"/>
  <c r="F460" i="2" s="1"/>
  <c r="G459" i="2"/>
  <c r="F459" i="2" s="1"/>
  <c r="G458" i="2"/>
  <c r="F458" i="2" s="1"/>
  <c r="G457" i="2"/>
  <c r="F457" i="2" s="1"/>
  <c r="G456" i="2"/>
  <c r="F456" i="2"/>
  <c r="G455" i="2"/>
  <c r="F455" i="2" s="1"/>
  <c r="G454" i="2"/>
  <c r="F454" i="2" s="1"/>
  <c r="G453" i="2"/>
  <c r="F453" i="2"/>
  <c r="G452" i="2"/>
  <c r="F452" i="2" s="1"/>
  <c r="G451" i="2"/>
  <c r="F451" i="2" s="1"/>
  <c r="G450" i="2"/>
  <c r="F450" i="2" s="1"/>
  <c r="G449" i="2"/>
  <c r="F449" i="2" s="1"/>
  <c r="G448" i="2"/>
  <c r="F448" i="2"/>
  <c r="G447" i="2"/>
  <c r="F447" i="2" s="1"/>
  <c r="G446" i="2"/>
  <c r="F446" i="2" s="1"/>
  <c r="G445" i="2"/>
  <c r="F445" i="2"/>
  <c r="G444" i="2"/>
  <c r="F444" i="2" s="1"/>
  <c r="G443" i="2"/>
  <c r="F443" i="2" s="1"/>
  <c r="G442" i="2"/>
  <c r="F442" i="2" s="1"/>
  <c r="G441" i="2"/>
  <c r="F441" i="2" s="1"/>
  <c r="G440" i="2"/>
  <c r="F440" i="2"/>
  <c r="G439" i="2"/>
  <c r="F439" i="2" s="1"/>
  <c r="G438" i="2"/>
  <c r="F438" i="2" s="1"/>
  <c r="G437" i="2"/>
  <c r="F437" i="2"/>
  <c r="G436" i="2"/>
  <c r="F436" i="2" s="1"/>
  <c r="G435" i="2"/>
  <c r="F435" i="2" s="1"/>
  <c r="G434" i="2"/>
  <c r="F434" i="2" s="1"/>
  <c r="G433" i="2"/>
  <c r="F433" i="2" s="1"/>
  <c r="G432" i="2"/>
  <c r="F432" i="2"/>
  <c r="G431" i="2"/>
  <c r="F431" i="2" s="1"/>
  <c r="G430" i="2"/>
  <c r="F430" i="2" s="1"/>
  <c r="G429" i="2"/>
  <c r="F429" i="2"/>
  <c r="G428" i="2"/>
  <c r="F428" i="2" s="1"/>
  <c r="G427" i="2"/>
  <c r="F427" i="2" s="1"/>
  <c r="G426" i="2"/>
  <c r="F426" i="2" s="1"/>
  <c r="G425" i="2"/>
  <c r="F425" i="2" s="1"/>
  <c r="G424" i="2"/>
  <c r="F424" i="2"/>
  <c r="G423" i="2"/>
  <c r="F423" i="2" s="1"/>
  <c r="G422" i="2"/>
  <c r="F422" i="2" s="1"/>
  <c r="G421" i="2"/>
  <c r="F421" i="2"/>
  <c r="G420" i="2"/>
  <c r="F420" i="2" s="1"/>
  <c r="G419" i="2"/>
  <c r="F419" i="2" s="1"/>
  <c r="G418" i="2"/>
  <c r="F418" i="2" s="1"/>
  <c r="G417" i="2"/>
  <c r="F417" i="2" s="1"/>
  <c r="G416" i="2"/>
  <c r="F416" i="2"/>
  <c r="G415" i="2"/>
  <c r="F415" i="2" s="1"/>
  <c r="G414" i="2"/>
  <c r="F414" i="2" s="1"/>
  <c r="G413" i="2"/>
  <c r="F413" i="2"/>
  <c r="G412" i="2"/>
  <c r="F412" i="2" s="1"/>
  <c r="G411" i="2"/>
  <c r="F411" i="2" s="1"/>
  <c r="G410" i="2"/>
  <c r="F410" i="2" s="1"/>
  <c r="G409" i="2"/>
  <c r="F409" i="2" s="1"/>
  <c r="G408" i="2"/>
  <c r="F408" i="2"/>
  <c r="G407" i="2"/>
  <c r="F407" i="2" s="1"/>
  <c r="G406" i="2"/>
  <c r="F406" i="2" s="1"/>
  <c r="G405" i="2"/>
  <c r="F405" i="2"/>
  <c r="G404" i="2"/>
  <c r="F404" i="2" s="1"/>
  <c r="G403" i="2"/>
  <c r="F403" i="2" s="1"/>
  <c r="G402" i="2"/>
  <c r="F402" i="2" s="1"/>
  <c r="G401" i="2"/>
  <c r="F401" i="2" s="1"/>
  <c r="G400" i="2"/>
  <c r="F400" i="2"/>
  <c r="G399" i="2"/>
  <c r="F399" i="2" s="1"/>
  <c r="G398" i="2"/>
  <c r="F398" i="2" s="1"/>
  <c r="G397" i="2"/>
  <c r="F397" i="2"/>
  <c r="G396" i="2"/>
  <c r="F396" i="2" s="1"/>
  <c r="G395" i="2"/>
  <c r="F395" i="2" s="1"/>
  <c r="G394" i="2"/>
  <c r="F394" i="2" s="1"/>
  <c r="G393" i="2"/>
  <c r="F393" i="2" s="1"/>
  <c r="G392" i="2"/>
  <c r="F392" i="2" s="1"/>
  <c r="G391" i="2"/>
  <c r="F391" i="2" s="1"/>
  <c r="G390" i="2"/>
  <c r="F390" i="2" s="1"/>
  <c r="G389" i="2"/>
  <c r="F389" i="2"/>
  <c r="G388" i="2"/>
  <c r="F388" i="2" s="1"/>
  <c r="G387" i="2"/>
  <c r="F387" i="2" s="1"/>
  <c r="G386" i="2"/>
  <c r="F386" i="2" s="1"/>
  <c r="G385" i="2"/>
  <c r="F385" i="2" s="1"/>
  <c r="G384" i="2"/>
  <c r="F384" i="2"/>
  <c r="G383" i="2"/>
  <c r="F383" i="2" s="1"/>
  <c r="G382" i="2"/>
  <c r="F382" i="2" s="1"/>
  <c r="G381" i="2"/>
  <c r="F381" i="2" s="1"/>
  <c r="G380" i="2"/>
  <c r="F380" i="2" s="1"/>
  <c r="G379" i="2"/>
  <c r="F379" i="2" s="1"/>
  <c r="G378" i="2"/>
  <c r="F378" i="2" s="1"/>
  <c r="G377" i="2"/>
  <c r="F377" i="2" s="1"/>
  <c r="G376" i="2"/>
  <c r="F376" i="2" s="1"/>
  <c r="G375" i="2"/>
  <c r="F375" i="2" s="1"/>
  <c r="G374" i="2"/>
  <c r="F374" i="2" s="1"/>
  <c r="G373" i="2"/>
  <c r="F373" i="2"/>
  <c r="G372" i="2"/>
  <c r="F372" i="2" s="1"/>
  <c r="G371" i="2"/>
  <c r="F371" i="2" s="1"/>
  <c r="G370" i="2"/>
  <c r="F370" i="2" s="1"/>
  <c r="G369" i="2"/>
  <c r="F369" i="2" s="1"/>
  <c r="G368" i="2"/>
  <c r="F368" i="2"/>
  <c r="G367" i="2"/>
  <c r="F367" i="2" s="1"/>
  <c r="G366" i="2"/>
  <c r="F366" i="2" s="1"/>
  <c r="G365" i="2"/>
  <c r="F365" i="2" s="1"/>
  <c r="G364" i="2"/>
  <c r="F364" i="2" s="1"/>
  <c r="G363" i="2"/>
  <c r="F363" i="2" s="1"/>
  <c r="G362" i="2"/>
  <c r="F362" i="2" s="1"/>
  <c r="G361" i="2"/>
  <c r="F361" i="2" s="1"/>
  <c r="G360" i="2"/>
  <c r="F360" i="2" s="1"/>
  <c r="G359" i="2"/>
  <c r="F359" i="2" s="1"/>
  <c r="G358" i="2"/>
  <c r="F358" i="2" s="1"/>
  <c r="G357" i="2"/>
  <c r="F357" i="2"/>
  <c r="G356" i="2"/>
  <c r="F356" i="2" s="1"/>
  <c r="G355" i="2"/>
  <c r="F355" i="2" s="1"/>
  <c r="G354" i="2"/>
  <c r="F354" i="2" s="1"/>
  <c r="G353" i="2"/>
  <c r="F353" i="2" s="1"/>
  <c r="G352" i="2"/>
  <c r="F352" i="2"/>
  <c r="G351" i="2"/>
  <c r="F351" i="2" s="1"/>
  <c r="G350" i="2"/>
  <c r="F350" i="2" s="1"/>
  <c r="G349" i="2"/>
  <c r="F349" i="2" s="1"/>
  <c r="G348" i="2"/>
  <c r="F348" i="2" s="1"/>
  <c r="G347" i="2"/>
  <c r="F347" i="2" s="1"/>
  <c r="G346" i="2"/>
  <c r="F346" i="2" s="1"/>
  <c r="G345" i="2"/>
  <c r="F345" i="2" s="1"/>
  <c r="G344" i="2"/>
  <c r="F344" i="2" s="1"/>
  <c r="G343" i="2"/>
  <c r="F343" i="2" s="1"/>
  <c r="G342" i="2"/>
  <c r="F342" i="2" s="1"/>
  <c r="G341" i="2"/>
  <c r="F341" i="2"/>
  <c r="G340" i="2"/>
  <c r="F340" i="2" s="1"/>
  <c r="G339" i="2"/>
  <c r="F339" i="2" s="1"/>
  <c r="G338" i="2"/>
  <c r="F338" i="2" s="1"/>
  <c r="G337" i="2"/>
  <c r="F337" i="2"/>
  <c r="G336" i="2"/>
  <c r="F336" i="2" s="1"/>
  <c r="G335" i="2"/>
  <c r="F335" i="2"/>
  <c r="G334" i="2"/>
  <c r="F334" i="2" s="1"/>
  <c r="G333" i="2"/>
  <c r="F333" i="2" s="1"/>
  <c r="G332" i="2"/>
  <c r="F332" i="2"/>
  <c r="G331" i="2"/>
  <c r="F331" i="2" s="1"/>
  <c r="G330" i="2"/>
  <c r="F330" i="2" s="1"/>
  <c r="G329" i="2"/>
  <c r="F329" i="2"/>
  <c r="G328" i="2"/>
  <c r="F328" i="2"/>
  <c r="G327" i="2"/>
  <c r="F327" i="2" s="1"/>
  <c r="G326" i="2"/>
  <c r="F326" i="2" s="1"/>
  <c r="G325" i="2"/>
  <c r="F325" i="2" s="1"/>
  <c r="G324" i="2"/>
  <c r="F324" i="2" s="1"/>
  <c r="G323" i="2"/>
  <c r="F323" i="2"/>
  <c r="G322" i="2"/>
  <c r="F322" i="2" s="1"/>
  <c r="G321" i="2"/>
  <c r="F321" i="2"/>
  <c r="G320" i="2"/>
  <c r="F320" i="2"/>
  <c r="G319" i="2"/>
  <c r="F319" i="2"/>
  <c r="G318" i="2"/>
  <c r="F318" i="2" s="1"/>
  <c r="G317" i="2"/>
  <c r="F317" i="2" s="1"/>
  <c r="G316" i="2"/>
  <c r="F316" i="2" s="1"/>
  <c r="G315" i="2"/>
  <c r="F315" i="2" s="1"/>
  <c r="G314" i="2"/>
  <c r="F314" i="2" s="1"/>
  <c r="G313" i="2"/>
  <c r="F313" i="2" s="1"/>
  <c r="G312" i="2"/>
  <c r="F312" i="2"/>
  <c r="G311" i="2"/>
  <c r="F311" i="2"/>
  <c r="G310" i="2"/>
  <c r="F310" i="2" s="1"/>
  <c r="G309" i="2"/>
  <c r="F309" i="2"/>
  <c r="G308" i="2"/>
  <c r="F308" i="2" s="1"/>
  <c r="G307" i="2"/>
  <c r="F307" i="2" s="1"/>
  <c r="G306" i="2"/>
  <c r="F306" i="2" s="1"/>
  <c r="G305" i="2"/>
  <c r="F305" i="2"/>
  <c r="G304" i="2"/>
  <c r="F304" i="2" s="1"/>
  <c r="G303" i="2"/>
  <c r="F303" i="2"/>
  <c r="G302" i="2"/>
  <c r="F302" i="2" s="1"/>
  <c r="G301" i="2"/>
  <c r="F301" i="2" s="1"/>
  <c r="G300" i="2"/>
  <c r="F300" i="2"/>
  <c r="G299" i="2"/>
  <c r="F299" i="2" s="1"/>
  <c r="G298" i="2"/>
  <c r="F298" i="2" s="1"/>
  <c r="G297" i="2"/>
  <c r="F297" i="2"/>
  <c r="G296" i="2"/>
  <c r="F296" i="2"/>
  <c r="G295" i="2"/>
  <c r="F295" i="2" s="1"/>
  <c r="G294" i="2"/>
  <c r="F294" i="2" s="1"/>
  <c r="G293" i="2"/>
  <c r="F293" i="2" s="1"/>
  <c r="G292" i="2"/>
  <c r="F292" i="2" s="1"/>
  <c r="G291" i="2"/>
  <c r="F291" i="2"/>
  <c r="G290" i="2"/>
  <c r="F290" i="2" s="1"/>
  <c r="G289" i="2"/>
  <c r="F289" i="2"/>
  <c r="G288" i="2"/>
  <c r="F288" i="2"/>
  <c r="G287" i="2"/>
  <c r="F287" i="2"/>
  <c r="G286" i="2"/>
  <c r="F286" i="2" s="1"/>
  <c r="G285" i="2"/>
  <c r="F285" i="2" s="1"/>
  <c r="G284" i="2"/>
  <c r="F284" i="2" s="1"/>
  <c r="G283" i="2"/>
  <c r="F283" i="2" s="1"/>
  <c r="G282" i="2"/>
  <c r="F282" i="2" s="1"/>
  <c r="G281" i="2"/>
  <c r="F281" i="2" s="1"/>
  <c r="G280" i="2"/>
  <c r="F280" i="2"/>
  <c r="G279" i="2"/>
  <c r="F279" i="2"/>
  <c r="G278" i="2"/>
  <c r="F278" i="2" s="1"/>
  <c r="G277" i="2"/>
  <c r="F277" i="2"/>
  <c r="G276" i="2"/>
  <c r="F276" i="2" s="1"/>
  <c r="G275" i="2"/>
  <c r="F275" i="2" s="1"/>
  <c r="G274" i="2"/>
  <c r="F274" i="2" s="1"/>
  <c r="G273" i="2"/>
  <c r="F273" i="2"/>
  <c r="G272" i="2"/>
  <c r="F272" i="2" s="1"/>
  <c r="G271" i="2"/>
  <c r="F271" i="2"/>
  <c r="G270" i="2"/>
  <c r="F270" i="2" s="1"/>
  <c r="G269" i="2"/>
  <c r="F269" i="2" s="1"/>
  <c r="G268" i="2"/>
  <c r="F268" i="2"/>
  <c r="G267" i="2"/>
  <c r="F267" i="2" s="1"/>
  <c r="G266" i="2"/>
  <c r="F266" i="2" s="1"/>
  <c r="G265" i="2"/>
  <c r="F265" i="2"/>
  <c r="G264" i="2"/>
  <c r="F264" i="2"/>
  <c r="G263" i="2"/>
  <c r="F263" i="2" s="1"/>
  <c r="G262" i="2"/>
  <c r="F262" i="2" s="1"/>
  <c r="G261" i="2"/>
  <c r="F261" i="2" s="1"/>
  <c r="G260" i="2"/>
  <c r="F260" i="2" s="1"/>
  <c r="G259" i="2"/>
  <c r="F259" i="2"/>
  <c r="G258" i="2"/>
  <c r="F258" i="2" s="1"/>
  <c r="G257" i="2"/>
  <c r="F257" i="2"/>
  <c r="G256" i="2"/>
  <c r="F256" i="2"/>
  <c r="G255" i="2"/>
  <c r="F255" i="2"/>
  <c r="G254" i="2"/>
  <c r="F254" i="2" s="1"/>
  <c r="G253" i="2"/>
  <c r="F253" i="2" s="1"/>
  <c r="G252" i="2"/>
  <c r="F252" i="2" s="1"/>
  <c r="G251" i="2"/>
  <c r="F251" i="2" s="1"/>
  <c r="G250" i="2"/>
  <c r="F250" i="2" s="1"/>
  <c r="G249" i="2"/>
  <c r="F249" i="2" s="1"/>
  <c r="G248" i="2"/>
  <c r="F248" i="2"/>
  <c r="G247" i="2"/>
  <c r="F247" i="2"/>
  <c r="G246" i="2"/>
  <c r="F246" i="2" s="1"/>
  <c r="G245" i="2"/>
  <c r="F245" i="2"/>
  <c r="G244" i="2"/>
  <c r="F244" i="2" s="1"/>
  <c r="G243" i="2"/>
  <c r="F243" i="2" s="1"/>
  <c r="G242" i="2"/>
  <c r="F242" i="2" s="1"/>
  <c r="G241" i="2"/>
  <c r="F241" i="2"/>
  <c r="G240" i="2"/>
  <c r="F240" i="2" s="1"/>
  <c r="G239" i="2"/>
  <c r="F239" i="2"/>
  <c r="G238" i="2"/>
  <c r="F238" i="2" s="1"/>
  <c r="G237" i="2"/>
  <c r="F237" i="2" s="1"/>
  <c r="G236" i="2"/>
  <c r="F236" i="2"/>
  <c r="G235" i="2"/>
  <c r="F235" i="2" s="1"/>
  <c r="G234" i="2"/>
  <c r="F234" i="2" s="1"/>
  <c r="G233" i="2"/>
  <c r="F233" i="2"/>
  <c r="G232" i="2"/>
  <c r="F232" i="2"/>
  <c r="G231" i="2"/>
  <c r="F231" i="2" s="1"/>
  <c r="G230" i="2"/>
  <c r="F230" i="2" s="1"/>
  <c r="G229" i="2"/>
  <c r="F229" i="2" s="1"/>
  <c r="G228" i="2"/>
  <c r="F228" i="2" s="1"/>
  <c r="G227" i="2"/>
  <c r="F227" i="2"/>
  <c r="G226" i="2"/>
  <c r="F226" i="2" s="1"/>
  <c r="G225" i="2"/>
  <c r="F225" i="2"/>
  <c r="G224" i="2"/>
  <c r="F224" i="2"/>
  <c r="G223" i="2"/>
  <c r="F223" i="2"/>
  <c r="G222" i="2"/>
  <c r="F222" i="2" s="1"/>
  <c r="G221" i="2"/>
  <c r="F221" i="2" s="1"/>
  <c r="G220" i="2"/>
  <c r="F220" i="2" s="1"/>
  <c r="G219" i="2"/>
  <c r="F219" i="2" s="1"/>
  <c r="G218" i="2"/>
  <c r="F218" i="2" s="1"/>
  <c r="G217" i="2"/>
  <c r="F217" i="2" s="1"/>
  <c r="G216" i="2"/>
  <c r="F216" i="2"/>
  <c r="G215" i="2"/>
  <c r="F215" i="2"/>
  <c r="G214" i="2"/>
  <c r="F214" i="2"/>
  <c r="G213" i="2"/>
  <c r="F213" i="2" s="1"/>
  <c r="G212" i="2"/>
  <c r="F212" i="2"/>
  <c r="G211" i="2"/>
  <c r="F211" i="2"/>
  <c r="G210" i="2"/>
  <c r="F210" i="2"/>
  <c r="G209" i="2"/>
  <c r="F209" i="2" s="1"/>
  <c r="G208" i="2"/>
  <c r="F208" i="2"/>
  <c r="G207" i="2"/>
  <c r="F207" i="2"/>
  <c r="G206" i="2"/>
  <c r="F206" i="2"/>
  <c r="G205" i="2"/>
  <c r="F205" i="2" s="1"/>
  <c r="G204" i="2"/>
  <c r="F204" i="2"/>
  <c r="G203" i="2"/>
  <c r="F203" i="2"/>
  <c r="G202" i="2"/>
  <c r="F202" i="2"/>
  <c r="G201" i="2"/>
  <c r="F201" i="2" s="1"/>
  <c r="G200" i="2"/>
  <c r="F200" i="2"/>
  <c r="G199" i="2"/>
  <c r="F199" i="2"/>
  <c r="G198" i="2"/>
  <c r="F198" i="2"/>
  <c r="G197" i="2"/>
  <c r="F197" i="2" s="1"/>
  <c r="G196" i="2"/>
  <c r="F196" i="2"/>
  <c r="G195" i="2"/>
  <c r="F195" i="2"/>
  <c r="G194" i="2"/>
  <c r="F194" i="2"/>
  <c r="G193" i="2"/>
  <c r="F193" i="2" s="1"/>
  <c r="G192" i="2"/>
  <c r="F192" i="2"/>
  <c r="G191" i="2"/>
  <c r="F191" i="2"/>
  <c r="G190" i="2"/>
  <c r="F190" i="2"/>
  <c r="G189" i="2"/>
  <c r="F189" i="2" s="1"/>
  <c r="G188" i="2"/>
  <c r="F188" i="2"/>
  <c r="G187" i="2"/>
  <c r="F187" i="2"/>
  <c r="G186" i="2"/>
  <c r="F186" i="2"/>
  <c r="G185" i="2"/>
  <c r="F185" i="2" s="1"/>
  <c r="G184" i="2"/>
  <c r="F184" i="2"/>
  <c r="G183" i="2"/>
  <c r="F183" i="2"/>
  <c r="G182" i="2"/>
  <c r="F182" i="2"/>
  <c r="G181" i="2"/>
  <c r="F181" i="2" s="1"/>
  <c r="G180" i="2"/>
  <c r="F180" i="2"/>
  <c r="G179" i="2"/>
  <c r="F179" i="2"/>
  <c r="G178" i="2"/>
  <c r="F178" i="2"/>
  <c r="G177" i="2"/>
  <c r="F177" i="2" s="1"/>
  <c r="G176" i="2"/>
  <c r="F176" i="2"/>
  <c r="G175" i="2"/>
  <c r="F175" i="2"/>
  <c r="G174" i="2"/>
  <c r="F174" i="2"/>
  <c r="G173" i="2"/>
  <c r="F173" i="2" s="1"/>
  <c r="G172" i="2"/>
  <c r="F172" i="2" s="1"/>
  <c r="G171" i="2"/>
  <c r="F171" i="2"/>
  <c r="G170" i="2"/>
  <c r="F170" i="2"/>
  <c r="G169" i="2"/>
  <c r="F169" i="2" s="1"/>
  <c r="G168" i="2"/>
  <c r="F168" i="2" s="1"/>
  <c r="G167" i="2"/>
  <c r="F167" i="2"/>
  <c r="G166" i="2"/>
  <c r="F166" i="2"/>
  <c r="G165" i="2"/>
  <c r="F165" i="2" s="1"/>
  <c r="G164" i="2"/>
  <c r="F164" i="2" s="1"/>
  <c r="G163" i="2"/>
  <c r="F163" i="2"/>
  <c r="G162" i="2"/>
  <c r="F162" i="2"/>
  <c r="G161" i="2"/>
  <c r="F161" i="2" s="1"/>
  <c r="G160" i="2"/>
  <c r="F160" i="2" s="1"/>
  <c r="G159" i="2"/>
  <c r="F159" i="2"/>
  <c r="G158" i="2"/>
  <c r="F158" i="2"/>
  <c r="G157" i="2"/>
  <c r="F157" i="2" s="1"/>
  <c r="G156" i="2"/>
  <c r="F156" i="2" s="1"/>
  <c r="G155" i="2"/>
  <c r="F155" i="2"/>
  <c r="G154" i="2"/>
  <c r="F154" i="2"/>
  <c r="G153" i="2"/>
  <c r="F153" i="2" s="1"/>
  <c r="G152" i="2"/>
  <c r="F152" i="2" s="1"/>
  <c r="G151" i="2"/>
  <c r="F151" i="2"/>
  <c r="G150" i="2"/>
  <c r="F150" i="2"/>
  <c r="G149" i="2"/>
  <c r="F149" i="2" s="1"/>
  <c r="G148" i="2"/>
  <c r="F148" i="2" s="1"/>
  <c r="G147" i="2"/>
  <c r="F147" i="2"/>
  <c r="G146" i="2"/>
  <c r="F146" i="2"/>
  <c r="G145" i="2"/>
  <c r="F145" i="2" s="1"/>
  <c r="G144" i="2"/>
  <c r="F144" i="2" s="1"/>
  <c r="G143" i="2"/>
  <c r="F143" i="2"/>
  <c r="G142" i="2"/>
  <c r="F142" i="2"/>
  <c r="G141" i="2"/>
  <c r="F141" i="2" s="1"/>
  <c r="G140" i="2"/>
  <c r="F140" i="2" s="1"/>
  <c r="G139" i="2"/>
  <c r="F139" i="2"/>
  <c r="G138" i="2"/>
  <c r="F138" i="2"/>
  <c r="G137" i="2"/>
  <c r="F137" i="2" s="1"/>
  <c r="G136" i="2"/>
  <c r="F136" i="2" s="1"/>
  <c r="G135" i="2"/>
  <c r="F135" i="2"/>
  <c r="G134" i="2"/>
  <c r="F134" i="2"/>
  <c r="G133" i="2"/>
  <c r="F133" i="2" s="1"/>
  <c r="G132" i="2"/>
  <c r="F132" i="2" s="1"/>
  <c r="G131" i="2"/>
  <c r="F131" i="2"/>
  <c r="G130" i="2"/>
  <c r="F130" i="2"/>
  <c r="G129" i="2"/>
  <c r="F129" i="2" s="1"/>
  <c r="G128" i="2"/>
  <c r="F128" i="2" s="1"/>
  <c r="G127" i="2"/>
  <c r="F127" i="2"/>
  <c r="G126" i="2"/>
  <c r="F126" i="2"/>
  <c r="G125" i="2"/>
  <c r="F125" i="2" s="1"/>
  <c r="G124" i="2"/>
  <c r="F124" i="2" s="1"/>
  <c r="G123" i="2"/>
  <c r="F123" i="2"/>
  <c r="G122" i="2"/>
  <c r="F122" i="2"/>
  <c r="G121" i="2"/>
  <c r="F121" i="2" s="1"/>
  <c r="G120" i="2"/>
  <c r="F120" i="2" s="1"/>
  <c r="G119" i="2"/>
  <c r="F119" i="2"/>
  <c r="G118" i="2"/>
  <c r="F118" i="2"/>
  <c r="G117" i="2"/>
  <c r="F117" i="2" s="1"/>
  <c r="G116" i="2"/>
  <c r="F116" i="2" s="1"/>
  <c r="G115" i="2"/>
  <c r="F115" i="2"/>
  <c r="G114" i="2"/>
  <c r="F114" i="2"/>
  <c r="G113" i="2"/>
  <c r="F113" i="2" s="1"/>
  <c r="G112" i="2"/>
  <c r="F112" i="2" s="1"/>
  <c r="G111" i="2"/>
  <c r="F111" i="2"/>
  <c r="G110" i="2"/>
  <c r="F110" i="2"/>
  <c r="G109" i="2"/>
  <c r="F109" i="2" s="1"/>
  <c r="G108" i="2"/>
  <c r="F108" i="2" s="1"/>
  <c r="G107" i="2"/>
  <c r="F107" i="2"/>
  <c r="G106" i="2"/>
  <c r="F106" i="2"/>
  <c r="G105" i="2"/>
  <c r="F105" i="2" s="1"/>
  <c r="G104" i="2"/>
  <c r="F104" i="2" s="1"/>
  <c r="G103" i="2"/>
  <c r="F103" i="2"/>
  <c r="G102" i="2"/>
  <c r="F102" i="2"/>
  <c r="G101" i="2"/>
  <c r="F101" i="2" s="1"/>
  <c r="G100" i="2"/>
  <c r="F100" i="2" s="1"/>
  <c r="G99" i="2"/>
  <c r="F99" i="2"/>
  <c r="G98" i="2"/>
  <c r="F98" i="2"/>
  <c r="G97" i="2"/>
  <c r="F97" i="2" s="1"/>
  <c r="G96" i="2"/>
  <c r="F96" i="2" s="1"/>
  <c r="G95" i="2"/>
  <c r="F95" i="2" s="1"/>
  <c r="G94" i="2"/>
  <c r="F94" i="2"/>
  <c r="G93" i="2"/>
  <c r="F93" i="2" s="1"/>
  <c r="G92" i="2"/>
  <c r="F92" i="2" s="1"/>
  <c r="G91" i="2"/>
  <c r="F91" i="2" s="1"/>
  <c r="G90" i="2"/>
  <c r="F90" i="2"/>
  <c r="G89" i="2"/>
  <c r="F89" i="2" s="1"/>
  <c r="G88" i="2"/>
  <c r="F88" i="2" s="1"/>
  <c r="G87" i="2"/>
  <c r="F87" i="2" s="1"/>
  <c r="G86" i="2"/>
  <c r="F86" i="2"/>
  <c r="G85" i="2"/>
  <c r="F85" i="2" s="1"/>
  <c r="G84" i="2"/>
  <c r="F84" i="2" s="1"/>
  <c r="G83" i="2"/>
  <c r="F83" i="2" s="1"/>
  <c r="G82" i="2"/>
  <c r="F82" i="2"/>
  <c r="G81" i="2"/>
  <c r="F81" i="2" s="1"/>
  <c r="G80" i="2"/>
  <c r="F80" i="2" s="1"/>
  <c r="G79" i="2"/>
  <c r="F79" i="2" s="1"/>
  <c r="G78" i="2"/>
  <c r="F78" i="2"/>
  <c r="G77" i="2"/>
  <c r="F77" i="2" s="1"/>
  <c r="G76" i="2"/>
  <c r="F76" i="2" s="1"/>
  <c r="G75" i="2"/>
  <c r="F75" i="2" s="1"/>
  <c r="G74" i="2"/>
  <c r="F74" i="2"/>
  <c r="G73" i="2"/>
  <c r="F73" i="2" s="1"/>
  <c r="G72" i="2"/>
  <c r="F72" i="2" s="1"/>
  <c r="G71" i="2"/>
  <c r="F71" i="2" s="1"/>
  <c r="G70" i="2"/>
  <c r="F70" i="2"/>
  <c r="G69" i="2"/>
  <c r="F69" i="2" s="1"/>
  <c r="G68" i="2"/>
  <c r="F68" i="2" s="1"/>
  <c r="G67" i="2"/>
  <c r="F67" i="2" s="1"/>
  <c r="G66" i="2"/>
  <c r="F66" i="2"/>
  <c r="G65" i="2"/>
  <c r="F65" i="2" s="1"/>
  <c r="G64" i="2"/>
  <c r="F64" i="2" s="1"/>
  <c r="G63" i="2"/>
  <c r="F63" i="2" s="1"/>
  <c r="G62" i="2"/>
  <c r="F62" i="2"/>
  <c r="G61" i="2"/>
  <c r="F61" i="2" s="1"/>
  <c r="G60" i="2"/>
  <c r="F60" i="2" s="1"/>
  <c r="G59" i="2"/>
  <c r="F59" i="2" s="1"/>
  <c r="G58" i="2"/>
  <c r="F58" i="2"/>
  <c r="G57" i="2"/>
  <c r="F57" i="2" s="1"/>
  <c r="G56" i="2"/>
  <c r="F56" i="2" s="1"/>
  <c r="G55" i="2"/>
  <c r="F55" i="2" s="1"/>
  <c r="G54" i="2"/>
  <c r="F54" i="2"/>
  <c r="G53" i="2"/>
  <c r="F53" i="2" s="1"/>
  <c r="G52" i="2"/>
  <c r="F52" i="2" s="1"/>
  <c r="G51" i="2"/>
  <c r="F51" i="2" s="1"/>
  <c r="G50" i="2"/>
  <c r="F50" i="2"/>
  <c r="G49" i="2"/>
  <c r="F49" i="2" s="1"/>
  <c r="G48" i="2"/>
  <c r="F48" i="2" s="1"/>
  <c r="G47" i="2"/>
  <c r="F47" i="2" s="1"/>
  <c r="G46" i="2"/>
  <c r="F46" i="2"/>
  <c r="G45" i="2"/>
  <c r="F45" i="2" s="1"/>
  <c r="G44" i="2"/>
  <c r="F44" i="2" s="1"/>
  <c r="G43" i="2"/>
  <c r="F43" i="2" s="1"/>
  <c r="G42" i="2"/>
  <c r="F42" i="2"/>
  <c r="G41" i="2"/>
  <c r="F41" i="2" s="1"/>
  <c r="G40" i="2"/>
  <c r="F40" i="2" s="1"/>
  <c r="G39" i="2"/>
  <c r="F39" i="2" s="1"/>
  <c r="G38" i="2"/>
  <c r="F38" i="2"/>
  <c r="G37" i="2"/>
  <c r="F37" i="2" s="1"/>
  <c r="G36" i="2"/>
  <c r="F36" i="2" s="1"/>
  <c r="G35" i="2"/>
  <c r="F35" i="2" s="1"/>
  <c r="G34" i="2"/>
  <c r="F34" i="2"/>
  <c r="G33" i="2"/>
  <c r="F33" i="2" s="1"/>
  <c r="G32" i="2"/>
  <c r="F32" i="2" s="1"/>
  <c r="G31" i="2"/>
  <c r="F31" i="2" s="1"/>
  <c r="G30" i="2"/>
  <c r="F30" i="2"/>
  <c r="G29" i="2"/>
  <c r="F29" i="2" s="1"/>
  <c r="G28" i="2"/>
  <c r="F28" i="2" s="1"/>
  <c r="G27" i="2"/>
  <c r="F27" i="2" s="1"/>
  <c r="G26" i="2"/>
  <c r="F26" i="2"/>
  <c r="G25" i="2"/>
  <c r="F25" i="2" s="1"/>
  <c r="G24" i="2"/>
  <c r="F24" i="2" s="1"/>
  <c r="G23" i="2"/>
  <c r="F23" i="2" s="1"/>
  <c r="G22" i="2"/>
  <c r="F22" i="2"/>
  <c r="G21" i="2"/>
  <c r="F21" i="2" s="1"/>
  <c r="G20" i="2"/>
  <c r="F20" i="2" s="1"/>
  <c r="G19" i="2"/>
  <c r="F19" i="2" s="1"/>
  <c r="G18" i="2"/>
  <c r="F18" i="2"/>
  <c r="G17" i="2"/>
  <c r="F17" i="2" s="1"/>
  <c r="G16" i="2"/>
  <c r="F16" i="2" s="1"/>
  <c r="G15" i="2"/>
  <c r="F15" i="2" s="1"/>
  <c r="G14" i="2"/>
  <c r="F14" i="2"/>
  <c r="G13" i="2"/>
  <c r="F13" i="2" s="1"/>
  <c r="G12" i="2"/>
  <c r="F12" i="2" s="1"/>
  <c r="G11" i="2"/>
  <c r="F11" i="2" s="1"/>
  <c r="G10" i="2"/>
  <c r="F10" i="2"/>
  <c r="G9" i="2"/>
  <c r="F9" i="2" s="1"/>
  <c r="G8" i="2"/>
  <c r="F8" i="2" s="1"/>
  <c r="G7" i="2"/>
  <c r="F7" i="2" s="1"/>
  <c r="G6" i="2"/>
  <c r="F6" i="2"/>
  <c r="G5" i="2"/>
  <c r="F5" i="2" s="1"/>
  <c r="G4" i="2"/>
  <c r="F4" i="2" s="1"/>
  <c r="G3" i="2"/>
  <c r="F3" i="2" s="1"/>
  <c r="G2" i="2"/>
  <c r="D2" i="2"/>
  <c r="C70" i="2"/>
  <c r="C326" i="2"/>
  <c r="C578" i="2"/>
  <c r="C773" i="2"/>
  <c r="C1028" i="2"/>
  <c r="C1092" i="2"/>
  <c r="C1156" i="2"/>
  <c r="C1220" i="2"/>
  <c r="C1284" i="2"/>
  <c r="C1334" i="2"/>
  <c r="C2" i="2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476" i="2"/>
  <c r="C476" i="2" s="1"/>
  <c r="D477" i="2"/>
  <c r="C477" i="2" s="1"/>
  <c r="D478" i="2"/>
  <c r="C478" i="2" s="1"/>
  <c r="D479" i="2"/>
  <c r="C479" i="2" s="1"/>
  <c r="D480" i="2"/>
  <c r="C480" i="2" s="1"/>
  <c r="D481" i="2"/>
  <c r="C481" i="2" s="1"/>
  <c r="D482" i="2"/>
  <c r="C482" i="2" s="1"/>
  <c r="D483" i="2"/>
  <c r="C483" i="2" s="1"/>
  <c r="D484" i="2"/>
  <c r="C484" i="2" s="1"/>
  <c r="D485" i="2"/>
  <c r="C485" i="2" s="1"/>
  <c r="D486" i="2"/>
  <c r="C486" i="2" s="1"/>
  <c r="D487" i="2"/>
  <c r="C487" i="2" s="1"/>
  <c r="D488" i="2"/>
  <c r="C488" i="2" s="1"/>
  <c r="D489" i="2"/>
  <c r="C489" i="2" s="1"/>
  <c r="D490" i="2"/>
  <c r="C490" i="2" s="1"/>
  <c r="D491" i="2"/>
  <c r="C491" i="2" s="1"/>
  <c r="D492" i="2"/>
  <c r="C492" i="2" s="1"/>
  <c r="D493" i="2"/>
  <c r="C493" i="2" s="1"/>
  <c r="D494" i="2"/>
  <c r="C494" i="2" s="1"/>
  <c r="D495" i="2"/>
  <c r="C495" i="2" s="1"/>
  <c r="D496" i="2"/>
  <c r="C496" i="2" s="1"/>
  <c r="D497" i="2"/>
  <c r="C497" i="2" s="1"/>
  <c r="D498" i="2"/>
  <c r="C498" i="2" s="1"/>
  <c r="D499" i="2"/>
  <c r="C499" i="2" s="1"/>
  <c r="D500" i="2"/>
  <c r="C500" i="2" s="1"/>
  <c r="D501" i="2"/>
  <c r="C501" i="2" s="1"/>
  <c r="D502" i="2"/>
  <c r="C502" i="2" s="1"/>
  <c r="D503" i="2"/>
  <c r="C503" i="2" s="1"/>
  <c r="D504" i="2"/>
  <c r="C504" i="2" s="1"/>
  <c r="D505" i="2"/>
  <c r="C505" i="2" s="1"/>
  <c r="D506" i="2"/>
  <c r="C506" i="2" s="1"/>
  <c r="D507" i="2"/>
  <c r="C507" i="2" s="1"/>
  <c r="D508" i="2"/>
  <c r="C508" i="2" s="1"/>
  <c r="D509" i="2"/>
  <c r="C509" i="2" s="1"/>
  <c r="D510" i="2"/>
  <c r="C510" i="2" s="1"/>
  <c r="D511" i="2"/>
  <c r="C511" i="2" s="1"/>
  <c r="D512" i="2"/>
  <c r="C512" i="2" s="1"/>
  <c r="D513" i="2"/>
  <c r="C513" i="2" s="1"/>
  <c r="D514" i="2"/>
  <c r="C514" i="2" s="1"/>
  <c r="D515" i="2"/>
  <c r="C515" i="2" s="1"/>
  <c r="D516" i="2"/>
  <c r="C516" i="2" s="1"/>
  <c r="D517" i="2"/>
  <c r="C517" i="2" s="1"/>
  <c r="D518" i="2"/>
  <c r="C518" i="2" s="1"/>
  <c r="D519" i="2"/>
  <c r="C519" i="2" s="1"/>
  <c r="D520" i="2"/>
  <c r="C520" i="2" s="1"/>
  <c r="D521" i="2"/>
  <c r="C521" i="2" s="1"/>
  <c r="D522" i="2"/>
  <c r="C522" i="2" s="1"/>
  <c r="D523" i="2"/>
  <c r="C523" i="2" s="1"/>
  <c r="D524" i="2"/>
  <c r="C524" i="2" s="1"/>
  <c r="D525" i="2"/>
  <c r="C525" i="2" s="1"/>
  <c r="D526" i="2"/>
  <c r="C526" i="2" s="1"/>
  <c r="D527" i="2"/>
  <c r="C527" i="2" s="1"/>
  <c r="D528" i="2"/>
  <c r="C528" i="2" s="1"/>
  <c r="D529" i="2"/>
  <c r="C529" i="2" s="1"/>
  <c r="D530" i="2"/>
  <c r="C530" i="2" s="1"/>
  <c r="D531" i="2"/>
  <c r="C531" i="2" s="1"/>
  <c r="D532" i="2"/>
  <c r="C532" i="2" s="1"/>
  <c r="D533" i="2"/>
  <c r="C533" i="2" s="1"/>
  <c r="D534" i="2"/>
  <c r="C534" i="2" s="1"/>
  <c r="D535" i="2"/>
  <c r="C535" i="2" s="1"/>
  <c r="D536" i="2"/>
  <c r="C536" i="2" s="1"/>
  <c r="D537" i="2"/>
  <c r="C537" i="2" s="1"/>
  <c r="D538" i="2"/>
  <c r="C538" i="2" s="1"/>
  <c r="D539" i="2"/>
  <c r="C539" i="2" s="1"/>
  <c r="D540" i="2"/>
  <c r="C540" i="2" s="1"/>
  <c r="D541" i="2"/>
  <c r="C541" i="2" s="1"/>
  <c r="D542" i="2"/>
  <c r="C542" i="2" s="1"/>
  <c r="D543" i="2"/>
  <c r="C543" i="2" s="1"/>
  <c r="D544" i="2"/>
  <c r="C544" i="2" s="1"/>
  <c r="D545" i="2"/>
  <c r="C545" i="2" s="1"/>
  <c r="D546" i="2"/>
  <c r="C546" i="2" s="1"/>
  <c r="D547" i="2"/>
  <c r="C547" i="2" s="1"/>
  <c r="D548" i="2"/>
  <c r="C548" i="2" s="1"/>
  <c r="D549" i="2"/>
  <c r="C549" i="2" s="1"/>
  <c r="D550" i="2"/>
  <c r="C550" i="2" s="1"/>
  <c r="D551" i="2"/>
  <c r="C551" i="2" s="1"/>
  <c r="D552" i="2"/>
  <c r="C552" i="2" s="1"/>
  <c r="D553" i="2"/>
  <c r="C553" i="2" s="1"/>
  <c r="D554" i="2"/>
  <c r="C554" i="2" s="1"/>
  <c r="D555" i="2"/>
  <c r="C555" i="2" s="1"/>
  <c r="D556" i="2"/>
  <c r="C556" i="2" s="1"/>
  <c r="D557" i="2"/>
  <c r="C557" i="2" s="1"/>
  <c r="D558" i="2"/>
  <c r="C558" i="2" s="1"/>
  <c r="D559" i="2"/>
  <c r="C559" i="2" s="1"/>
  <c r="D560" i="2"/>
  <c r="C560" i="2" s="1"/>
  <c r="D561" i="2"/>
  <c r="C561" i="2" s="1"/>
  <c r="D562" i="2"/>
  <c r="C562" i="2" s="1"/>
  <c r="D563" i="2"/>
  <c r="C563" i="2" s="1"/>
  <c r="D564" i="2"/>
  <c r="C564" i="2" s="1"/>
  <c r="D565" i="2"/>
  <c r="C565" i="2" s="1"/>
  <c r="D566" i="2"/>
  <c r="C566" i="2" s="1"/>
  <c r="D567" i="2"/>
  <c r="C567" i="2" s="1"/>
  <c r="D568" i="2"/>
  <c r="C568" i="2" s="1"/>
  <c r="D569" i="2"/>
  <c r="C569" i="2" s="1"/>
  <c r="D570" i="2"/>
  <c r="C570" i="2" s="1"/>
  <c r="D571" i="2"/>
  <c r="C571" i="2" s="1"/>
  <c r="D572" i="2"/>
  <c r="C572" i="2" s="1"/>
  <c r="D573" i="2"/>
  <c r="C573" i="2" s="1"/>
  <c r="D574" i="2"/>
  <c r="C574" i="2" s="1"/>
  <c r="D575" i="2"/>
  <c r="C575" i="2" s="1"/>
  <c r="D576" i="2"/>
  <c r="C576" i="2" s="1"/>
  <c r="D577" i="2"/>
  <c r="C577" i="2" s="1"/>
  <c r="D578" i="2"/>
  <c r="D579" i="2"/>
  <c r="C579" i="2" s="1"/>
  <c r="D580" i="2"/>
  <c r="C580" i="2" s="1"/>
  <c r="D581" i="2"/>
  <c r="C581" i="2" s="1"/>
  <c r="D582" i="2"/>
  <c r="C582" i="2" s="1"/>
  <c r="D583" i="2"/>
  <c r="C583" i="2" s="1"/>
  <c r="D584" i="2"/>
  <c r="C584" i="2" s="1"/>
  <c r="D585" i="2"/>
  <c r="C585" i="2" s="1"/>
  <c r="D586" i="2"/>
  <c r="C586" i="2" s="1"/>
  <c r="D587" i="2"/>
  <c r="C587" i="2" s="1"/>
  <c r="D588" i="2"/>
  <c r="C588" i="2" s="1"/>
  <c r="D589" i="2"/>
  <c r="C589" i="2" s="1"/>
  <c r="D590" i="2"/>
  <c r="C590" i="2" s="1"/>
  <c r="D591" i="2"/>
  <c r="C591" i="2" s="1"/>
  <c r="D592" i="2"/>
  <c r="C592" i="2" s="1"/>
  <c r="D593" i="2"/>
  <c r="C593" i="2" s="1"/>
  <c r="D594" i="2"/>
  <c r="C594" i="2" s="1"/>
  <c r="D595" i="2"/>
  <c r="C595" i="2" s="1"/>
  <c r="D596" i="2"/>
  <c r="C596" i="2" s="1"/>
  <c r="D597" i="2"/>
  <c r="C597" i="2" s="1"/>
  <c r="D598" i="2"/>
  <c r="C598" i="2" s="1"/>
  <c r="D599" i="2"/>
  <c r="C599" i="2" s="1"/>
  <c r="D600" i="2"/>
  <c r="C600" i="2" s="1"/>
  <c r="D601" i="2"/>
  <c r="C601" i="2" s="1"/>
  <c r="D602" i="2"/>
  <c r="C602" i="2" s="1"/>
  <c r="D603" i="2"/>
  <c r="C603" i="2" s="1"/>
  <c r="D604" i="2"/>
  <c r="C604" i="2" s="1"/>
  <c r="D605" i="2"/>
  <c r="C605" i="2" s="1"/>
  <c r="D606" i="2"/>
  <c r="C606" i="2" s="1"/>
  <c r="D607" i="2"/>
  <c r="C607" i="2" s="1"/>
  <c r="D608" i="2"/>
  <c r="C608" i="2" s="1"/>
  <c r="D609" i="2"/>
  <c r="C609" i="2" s="1"/>
  <c r="D610" i="2"/>
  <c r="C610" i="2" s="1"/>
  <c r="D611" i="2"/>
  <c r="C611" i="2" s="1"/>
  <c r="D612" i="2"/>
  <c r="C612" i="2" s="1"/>
  <c r="D613" i="2"/>
  <c r="C613" i="2" s="1"/>
  <c r="D614" i="2"/>
  <c r="C614" i="2" s="1"/>
  <c r="D615" i="2"/>
  <c r="C615" i="2" s="1"/>
  <c r="D616" i="2"/>
  <c r="C616" i="2" s="1"/>
  <c r="D617" i="2"/>
  <c r="C617" i="2" s="1"/>
  <c r="D618" i="2"/>
  <c r="C618" i="2" s="1"/>
  <c r="D619" i="2"/>
  <c r="C619" i="2" s="1"/>
  <c r="D620" i="2"/>
  <c r="C620" i="2" s="1"/>
  <c r="D621" i="2"/>
  <c r="C621" i="2" s="1"/>
  <c r="D622" i="2"/>
  <c r="C622" i="2" s="1"/>
  <c r="D623" i="2"/>
  <c r="C623" i="2" s="1"/>
  <c r="D624" i="2"/>
  <c r="C624" i="2" s="1"/>
  <c r="D625" i="2"/>
  <c r="C625" i="2" s="1"/>
  <c r="D626" i="2"/>
  <c r="C626" i="2" s="1"/>
  <c r="D627" i="2"/>
  <c r="C627" i="2" s="1"/>
  <c r="D628" i="2"/>
  <c r="C628" i="2" s="1"/>
  <c r="D629" i="2"/>
  <c r="C629" i="2" s="1"/>
  <c r="D630" i="2"/>
  <c r="C630" i="2" s="1"/>
  <c r="D631" i="2"/>
  <c r="C631" i="2" s="1"/>
  <c r="D632" i="2"/>
  <c r="C632" i="2" s="1"/>
  <c r="D633" i="2"/>
  <c r="C633" i="2" s="1"/>
  <c r="D634" i="2"/>
  <c r="C634" i="2" s="1"/>
  <c r="D635" i="2"/>
  <c r="C635" i="2" s="1"/>
  <c r="D636" i="2"/>
  <c r="C636" i="2" s="1"/>
  <c r="D637" i="2"/>
  <c r="C637" i="2" s="1"/>
  <c r="D638" i="2"/>
  <c r="C638" i="2" s="1"/>
  <c r="D639" i="2"/>
  <c r="C639" i="2" s="1"/>
  <c r="D640" i="2"/>
  <c r="C640" i="2" s="1"/>
  <c r="D641" i="2"/>
  <c r="C641" i="2" s="1"/>
  <c r="D642" i="2"/>
  <c r="C642" i="2" s="1"/>
  <c r="D643" i="2"/>
  <c r="C643" i="2" s="1"/>
  <c r="D644" i="2"/>
  <c r="C644" i="2" s="1"/>
  <c r="D645" i="2"/>
  <c r="C645" i="2" s="1"/>
  <c r="D646" i="2"/>
  <c r="C646" i="2" s="1"/>
  <c r="D647" i="2"/>
  <c r="C647" i="2" s="1"/>
  <c r="D648" i="2"/>
  <c r="C648" i="2" s="1"/>
  <c r="D649" i="2"/>
  <c r="C649" i="2" s="1"/>
  <c r="D650" i="2"/>
  <c r="C650" i="2" s="1"/>
  <c r="D651" i="2"/>
  <c r="C651" i="2" s="1"/>
  <c r="D652" i="2"/>
  <c r="C652" i="2" s="1"/>
  <c r="D653" i="2"/>
  <c r="C653" i="2" s="1"/>
  <c r="D654" i="2"/>
  <c r="C654" i="2" s="1"/>
  <c r="D655" i="2"/>
  <c r="C655" i="2" s="1"/>
  <c r="D656" i="2"/>
  <c r="C656" i="2" s="1"/>
  <c r="D657" i="2"/>
  <c r="C657" i="2" s="1"/>
  <c r="D658" i="2"/>
  <c r="C658" i="2" s="1"/>
  <c r="D659" i="2"/>
  <c r="C659" i="2" s="1"/>
  <c r="D660" i="2"/>
  <c r="C660" i="2" s="1"/>
  <c r="D661" i="2"/>
  <c r="C661" i="2" s="1"/>
  <c r="D662" i="2"/>
  <c r="C662" i="2" s="1"/>
  <c r="D663" i="2"/>
  <c r="C663" i="2" s="1"/>
  <c r="D664" i="2"/>
  <c r="C664" i="2" s="1"/>
  <c r="D665" i="2"/>
  <c r="C665" i="2" s="1"/>
  <c r="D666" i="2"/>
  <c r="C666" i="2" s="1"/>
  <c r="D667" i="2"/>
  <c r="C667" i="2" s="1"/>
  <c r="D668" i="2"/>
  <c r="C668" i="2" s="1"/>
  <c r="D669" i="2"/>
  <c r="C669" i="2" s="1"/>
  <c r="D670" i="2"/>
  <c r="C670" i="2" s="1"/>
  <c r="D671" i="2"/>
  <c r="C671" i="2" s="1"/>
  <c r="D672" i="2"/>
  <c r="C672" i="2" s="1"/>
  <c r="D673" i="2"/>
  <c r="C673" i="2" s="1"/>
  <c r="D674" i="2"/>
  <c r="C674" i="2" s="1"/>
  <c r="D675" i="2"/>
  <c r="C675" i="2" s="1"/>
  <c r="D676" i="2"/>
  <c r="C676" i="2" s="1"/>
  <c r="D677" i="2"/>
  <c r="C677" i="2" s="1"/>
  <c r="D678" i="2"/>
  <c r="C678" i="2" s="1"/>
  <c r="D679" i="2"/>
  <c r="C679" i="2" s="1"/>
  <c r="D680" i="2"/>
  <c r="C680" i="2" s="1"/>
  <c r="D681" i="2"/>
  <c r="C681" i="2" s="1"/>
  <c r="D682" i="2"/>
  <c r="C682" i="2" s="1"/>
  <c r="D683" i="2"/>
  <c r="C683" i="2" s="1"/>
  <c r="D684" i="2"/>
  <c r="C684" i="2" s="1"/>
  <c r="D685" i="2"/>
  <c r="C685" i="2" s="1"/>
  <c r="D686" i="2"/>
  <c r="C686" i="2" s="1"/>
  <c r="D687" i="2"/>
  <c r="C687" i="2" s="1"/>
  <c r="D688" i="2"/>
  <c r="C688" i="2" s="1"/>
  <c r="D689" i="2"/>
  <c r="C689" i="2" s="1"/>
  <c r="D690" i="2"/>
  <c r="C690" i="2" s="1"/>
  <c r="D691" i="2"/>
  <c r="C691" i="2" s="1"/>
  <c r="D692" i="2"/>
  <c r="C692" i="2" s="1"/>
  <c r="D693" i="2"/>
  <c r="C693" i="2" s="1"/>
  <c r="D694" i="2"/>
  <c r="C694" i="2" s="1"/>
  <c r="D695" i="2"/>
  <c r="C695" i="2" s="1"/>
  <c r="D696" i="2"/>
  <c r="C696" i="2" s="1"/>
  <c r="D697" i="2"/>
  <c r="C697" i="2" s="1"/>
  <c r="D698" i="2"/>
  <c r="C698" i="2" s="1"/>
  <c r="D699" i="2"/>
  <c r="C699" i="2" s="1"/>
  <c r="D700" i="2"/>
  <c r="C700" i="2" s="1"/>
  <c r="D701" i="2"/>
  <c r="C701" i="2" s="1"/>
  <c r="D702" i="2"/>
  <c r="C702" i="2" s="1"/>
  <c r="D703" i="2"/>
  <c r="C703" i="2" s="1"/>
  <c r="D704" i="2"/>
  <c r="C704" i="2" s="1"/>
  <c r="D705" i="2"/>
  <c r="C705" i="2" s="1"/>
  <c r="D706" i="2"/>
  <c r="C706" i="2" s="1"/>
  <c r="D707" i="2"/>
  <c r="C707" i="2" s="1"/>
  <c r="D708" i="2"/>
  <c r="C708" i="2" s="1"/>
  <c r="D709" i="2"/>
  <c r="C709" i="2" s="1"/>
  <c r="D710" i="2"/>
  <c r="C710" i="2" s="1"/>
  <c r="D711" i="2"/>
  <c r="C711" i="2" s="1"/>
  <c r="D712" i="2"/>
  <c r="C712" i="2" s="1"/>
  <c r="D713" i="2"/>
  <c r="C713" i="2" s="1"/>
  <c r="D714" i="2"/>
  <c r="C714" i="2" s="1"/>
  <c r="D715" i="2"/>
  <c r="C715" i="2" s="1"/>
  <c r="D716" i="2"/>
  <c r="C716" i="2" s="1"/>
  <c r="D717" i="2"/>
  <c r="C717" i="2" s="1"/>
  <c r="D718" i="2"/>
  <c r="C718" i="2" s="1"/>
  <c r="D719" i="2"/>
  <c r="C719" i="2" s="1"/>
  <c r="D720" i="2"/>
  <c r="C720" i="2" s="1"/>
  <c r="D721" i="2"/>
  <c r="C721" i="2" s="1"/>
  <c r="D722" i="2"/>
  <c r="C722" i="2" s="1"/>
  <c r="D723" i="2"/>
  <c r="C723" i="2" s="1"/>
  <c r="D724" i="2"/>
  <c r="C724" i="2" s="1"/>
  <c r="D725" i="2"/>
  <c r="C725" i="2" s="1"/>
  <c r="D726" i="2"/>
  <c r="C726" i="2" s="1"/>
  <c r="D727" i="2"/>
  <c r="C727" i="2" s="1"/>
  <c r="D728" i="2"/>
  <c r="C728" i="2" s="1"/>
  <c r="D729" i="2"/>
  <c r="C729" i="2" s="1"/>
  <c r="D730" i="2"/>
  <c r="C730" i="2" s="1"/>
  <c r="D731" i="2"/>
  <c r="C731" i="2" s="1"/>
  <c r="D732" i="2"/>
  <c r="C732" i="2" s="1"/>
  <c r="D733" i="2"/>
  <c r="C733" i="2" s="1"/>
  <c r="D734" i="2"/>
  <c r="C734" i="2" s="1"/>
  <c r="D735" i="2"/>
  <c r="C735" i="2" s="1"/>
  <c r="D736" i="2"/>
  <c r="C736" i="2" s="1"/>
  <c r="D737" i="2"/>
  <c r="C737" i="2" s="1"/>
  <c r="D738" i="2"/>
  <c r="C738" i="2" s="1"/>
  <c r="D739" i="2"/>
  <c r="C739" i="2" s="1"/>
  <c r="D740" i="2"/>
  <c r="C740" i="2" s="1"/>
  <c r="D741" i="2"/>
  <c r="C741" i="2" s="1"/>
  <c r="D742" i="2"/>
  <c r="C742" i="2" s="1"/>
  <c r="D743" i="2"/>
  <c r="C743" i="2" s="1"/>
  <c r="D744" i="2"/>
  <c r="C744" i="2" s="1"/>
  <c r="D745" i="2"/>
  <c r="C745" i="2" s="1"/>
  <c r="D746" i="2"/>
  <c r="C746" i="2" s="1"/>
  <c r="D747" i="2"/>
  <c r="C747" i="2" s="1"/>
  <c r="D748" i="2"/>
  <c r="C748" i="2" s="1"/>
  <c r="D749" i="2"/>
  <c r="C749" i="2" s="1"/>
  <c r="D750" i="2"/>
  <c r="C750" i="2" s="1"/>
  <c r="D751" i="2"/>
  <c r="C751" i="2" s="1"/>
  <c r="D752" i="2"/>
  <c r="C752" i="2" s="1"/>
  <c r="D753" i="2"/>
  <c r="C753" i="2" s="1"/>
  <c r="D754" i="2"/>
  <c r="C754" i="2" s="1"/>
  <c r="D755" i="2"/>
  <c r="C755" i="2" s="1"/>
  <c r="D756" i="2"/>
  <c r="C756" i="2" s="1"/>
  <c r="D757" i="2"/>
  <c r="C757" i="2" s="1"/>
  <c r="D758" i="2"/>
  <c r="C758" i="2" s="1"/>
  <c r="D759" i="2"/>
  <c r="C759" i="2" s="1"/>
  <c r="D760" i="2"/>
  <c r="C760" i="2" s="1"/>
  <c r="D761" i="2"/>
  <c r="C761" i="2" s="1"/>
  <c r="D762" i="2"/>
  <c r="C762" i="2" s="1"/>
  <c r="D763" i="2"/>
  <c r="C763" i="2" s="1"/>
  <c r="D764" i="2"/>
  <c r="C764" i="2" s="1"/>
  <c r="D765" i="2"/>
  <c r="C765" i="2" s="1"/>
  <c r="D766" i="2"/>
  <c r="C766" i="2" s="1"/>
  <c r="D767" i="2"/>
  <c r="C767" i="2" s="1"/>
  <c r="D768" i="2"/>
  <c r="C768" i="2" s="1"/>
  <c r="D769" i="2"/>
  <c r="C769" i="2" s="1"/>
  <c r="D770" i="2"/>
  <c r="C770" i="2" s="1"/>
  <c r="D771" i="2"/>
  <c r="C771" i="2" s="1"/>
  <c r="D772" i="2"/>
  <c r="C772" i="2" s="1"/>
  <c r="D773" i="2"/>
  <c r="D774" i="2"/>
  <c r="C774" i="2" s="1"/>
  <c r="D775" i="2"/>
  <c r="C775" i="2" s="1"/>
  <c r="D776" i="2"/>
  <c r="C776" i="2" s="1"/>
  <c r="D777" i="2"/>
  <c r="C777" i="2" s="1"/>
  <c r="D778" i="2"/>
  <c r="C778" i="2" s="1"/>
  <c r="D779" i="2"/>
  <c r="C779" i="2" s="1"/>
  <c r="D780" i="2"/>
  <c r="C780" i="2" s="1"/>
  <c r="D781" i="2"/>
  <c r="C781" i="2" s="1"/>
  <c r="D782" i="2"/>
  <c r="C782" i="2" s="1"/>
  <c r="D783" i="2"/>
  <c r="C783" i="2" s="1"/>
  <c r="D784" i="2"/>
  <c r="C784" i="2" s="1"/>
  <c r="D785" i="2"/>
  <c r="C785" i="2" s="1"/>
  <c r="D786" i="2"/>
  <c r="C786" i="2" s="1"/>
  <c r="D787" i="2"/>
  <c r="C787" i="2" s="1"/>
  <c r="D788" i="2"/>
  <c r="C788" i="2" s="1"/>
  <c r="D789" i="2"/>
  <c r="C789" i="2" s="1"/>
  <c r="D790" i="2"/>
  <c r="C790" i="2" s="1"/>
  <c r="D791" i="2"/>
  <c r="C791" i="2" s="1"/>
  <c r="D792" i="2"/>
  <c r="C792" i="2" s="1"/>
  <c r="D793" i="2"/>
  <c r="C793" i="2" s="1"/>
  <c r="D794" i="2"/>
  <c r="C794" i="2" s="1"/>
  <c r="D795" i="2"/>
  <c r="C795" i="2" s="1"/>
  <c r="D796" i="2"/>
  <c r="C796" i="2" s="1"/>
  <c r="D797" i="2"/>
  <c r="C797" i="2" s="1"/>
  <c r="D798" i="2"/>
  <c r="C798" i="2" s="1"/>
  <c r="D799" i="2"/>
  <c r="C799" i="2" s="1"/>
  <c r="D800" i="2"/>
  <c r="C800" i="2" s="1"/>
  <c r="D801" i="2"/>
  <c r="C801" i="2" s="1"/>
  <c r="D802" i="2"/>
  <c r="C802" i="2" s="1"/>
  <c r="D803" i="2"/>
  <c r="C803" i="2" s="1"/>
  <c r="D804" i="2"/>
  <c r="C804" i="2" s="1"/>
  <c r="D805" i="2"/>
  <c r="C805" i="2" s="1"/>
  <c r="D806" i="2"/>
  <c r="C806" i="2" s="1"/>
  <c r="D807" i="2"/>
  <c r="C807" i="2" s="1"/>
  <c r="D808" i="2"/>
  <c r="C808" i="2" s="1"/>
  <c r="D809" i="2"/>
  <c r="C809" i="2" s="1"/>
  <c r="D810" i="2"/>
  <c r="C810" i="2" s="1"/>
  <c r="D811" i="2"/>
  <c r="C811" i="2" s="1"/>
  <c r="D812" i="2"/>
  <c r="C812" i="2" s="1"/>
  <c r="D813" i="2"/>
  <c r="C813" i="2" s="1"/>
  <c r="D814" i="2"/>
  <c r="C814" i="2" s="1"/>
  <c r="D815" i="2"/>
  <c r="C815" i="2" s="1"/>
  <c r="D816" i="2"/>
  <c r="C816" i="2" s="1"/>
  <c r="D817" i="2"/>
  <c r="C817" i="2" s="1"/>
  <c r="D818" i="2"/>
  <c r="C818" i="2" s="1"/>
  <c r="D819" i="2"/>
  <c r="C819" i="2" s="1"/>
  <c r="D820" i="2"/>
  <c r="C820" i="2" s="1"/>
  <c r="D821" i="2"/>
  <c r="C821" i="2" s="1"/>
  <c r="D822" i="2"/>
  <c r="C822" i="2" s="1"/>
  <c r="D823" i="2"/>
  <c r="C823" i="2" s="1"/>
  <c r="D824" i="2"/>
  <c r="C824" i="2" s="1"/>
  <c r="D825" i="2"/>
  <c r="C825" i="2" s="1"/>
  <c r="D826" i="2"/>
  <c r="C826" i="2" s="1"/>
  <c r="D827" i="2"/>
  <c r="C827" i="2" s="1"/>
  <c r="D828" i="2"/>
  <c r="C828" i="2" s="1"/>
  <c r="D829" i="2"/>
  <c r="C829" i="2" s="1"/>
  <c r="D830" i="2"/>
  <c r="C830" i="2" s="1"/>
  <c r="D831" i="2"/>
  <c r="C831" i="2" s="1"/>
  <c r="D832" i="2"/>
  <c r="C832" i="2" s="1"/>
  <c r="D833" i="2"/>
  <c r="C833" i="2" s="1"/>
  <c r="D834" i="2"/>
  <c r="C834" i="2" s="1"/>
  <c r="D835" i="2"/>
  <c r="C835" i="2" s="1"/>
  <c r="D836" i="2"/>
  <c r="C836" i="2" s="1"/>
  <c r="D837" i="2"/>
  <c r="C837" i="2" s="1"/>
  <c r="D838" i="2"/>
  <c r="C838" i="2" s="1"/>
  <c r="D839" i="2"/>
  <c r="C839" i="2" s="1"/>
  <c r="D840" i="2"/>
  <c r="C840" i="2" s="1"/>
  <c r="D841" i="2"/>
  <c r="C841" i="2" s="1"/>
  <c r="D842" i="2"/>
  <c r="C842" i="2" s="1"/>
  <c r="D843" i="2"/>
  <c r="C843" i="2" s="1"/>
  <c r="D844" i="2"/>
  <c r="C844" i="2" s="1"/>
  <c r="D845" i="2"/>
  <c r="C845" i="2" s="1"/>
  <c r="D846" i="2"/>
  <c r="C846" i="2" s="1"/>
  <c r="D847" i="2"/>
  <c r="C847" i="2" s="1"/>
  <c r="D848" i="2"/>
  <c r="C848" i="2" s="1"/>
  <c r="D849" i="2"/>
  <c r="C849" i="2" s="1"/>
  <c r="D850" i="2"/>
  <c r="C850" i="2" s="1"/>
  <c r="D851" i="2"/>
  <c r="C851" i="2" s="1"/>
  <c r="D852" i="2"/>
  <c r="C852" i="2" s="1"/>
  <c r="D853" i="2"/>
  <c r="C853" i="2" s="1"/>
  <c r="D854" i="2"/>
  <c r="C854" i="2" s="1"/>
  <c r="D855" i="2"/>
  <c r="C855" i="2" s="1"/>
  <c r="D856" i="2"/>
  <c r="C856" i="2" s="1"/>
  <c r="D857" i="2"/>
  <c r="C857" i="2" s="1"/>
  <c r="D858" i="2"/>
  <c r="C858" i="2" s="1"/>
  <c r="D859" i="2"/>
  <c r="C859" i="2" s="1"/>
  <c r="D860" i="2"/>
  <c r="C860" i="2" s="1"/>
  <c r="D861" i="2"/>
  <c r="C861" i="2" s="1"/>
  <c r="D862" i="2"/>
  <c r="C862" i="2" s="1"/>
  <c r="D863" i="2"/>
  <c r="C863" i="2" s="1"/>
  <c r="D864" i="2"/>
  <c r="C864" i="2" s="1"/>
  <c r="D865" i="2"/>
  <c r="C865" i="2" s="1"/>
  <c r="D866" i="2"/>
  <c r="C866" i="2" s="1"/>
  <c r="D867" i="2"/>
  <c r="C867" i="2" s="1"/>
  <c r="D868" i="2"/>
  <c r="C868" i="2" s="1"/>
  <c r="D869" i="2"/>
  <c r="C869" i="2" s="1"/>
  <c r="D870" i="2"/>
  <c r="C870" i="2" s="1"/>
  <c r="D871" i="2"/>
  <c r="C871" i="2" s="1"/>
  <c r="D872" i="2"/>
  <c r="C872" i="2" s="1"/>
  <c r="D873" i="2"/>
  <c r="C873" i="2" s="1"/>
  <c r="D874" i="2"/>
  <c r="C874" i="2" s="1"/>
  <c r="D875" i="2"/>
  <c r="C875" i="2" s="1"/>
  <c r="D876" i="2"/>
  <c r="C876" i="2" s="1"/>
  <c r="D877" i="2"/>
  <c r="C877" i="2" s="1"/>
  <c r="D878" i="2"/>
  <c r="C878" i="2" s="1"/>
  <c r="D879" i="2"/>
  <c r="C879" i="2" s="1"/>
  <c r="D880" i="2"/>
  <c r="C880" i="2" s="1"/>
  <c r="D881" i="2"/>
  <c r="C881" i="2" s="1"/>
  <c r="D882" i="2"/>
  <c r="C882" i="2" s="1"/>
  <c r="D883" i="2"/>
  <c r="C883" i="2" s="1"/>
  <c r="D884" i="2"/>
  <c r="C884" i="2" s="1"/>
  <c r="D885" i="2"/>
  <c r="C885" i="2" s="1"/>
  <c r="D886" i="2"/>
  <c r="C886" i="2" s="1"/>
  <c r="D887" i="2"/>
  <c r="C887" i="2" s="1"/>
  <c r="D888" i="2"/>
  <c r="C888" i="2" s="1"/>
  <c r="D889" i="2"/>
  <c r="C889" i="2" s="1"/>
  <c r="D890" i="2"/>
  <c r="C890" i="2" s="1"/>
  <c r="D891" i="2"/>
  <c r="C891" i="2" s="1"/>
  <c r="D892" i="2"/>
  <c r="C892" i="2" s="1"/>
  <c r="D893" i="2"/>
  <c r="C893" i="2" s="1"/>
  <c r="D894" i="2"/>
  <c r="C894" i="2" s="1"/>
  <c r="D895" i="2"/>
  <c r="C895" i="2" s="1"/>
  <c r="D896" i="2"/>
  <c r="C896" i="2" s="1"/>
  <c r="D897" i="2"/>
  <c r="C897" i="2" s="1"/>
  <c r="D898" i="2"/>
  <c r="C898" i="2" s="1"/>
  <c r="D899" i="2"/>
  <c r="C899" i="2" s="1"/>
  <c r="D900" i="2"/>
  <c r="C900" i="2" s="1"/>
  <c r="D901" i="2"/>
  <c r="C901" i="2" s="1"/>
  <c r="D902" i="2"/>
  <c r="C902" i="2" s="1"/>
  <c r="D903" i="2"/>
  <c r="C903" i="2" s="1"/>
  <c r="D904" i="2"/>
  <c r="C904" i="2" s="1"/>
  <c r="D905" i="2"/>
  <c r="C905" i="2" s="1"/>
  <c r="D906" i="2"/>
  <c r="C906" i="2" s="1"/>
  <c r="D907" i="2"/>
  <c r="C907" i="2" s="1"/>
  <c r="D908" i="2"/>
  <c r="C908" i="2" s="1"/>
  <c r="D909" i="2"/>
  <c r="C909" i="2" s="1"/>
  <c r="D910" i="2"/>
  <c r="C910" i="2" s="1"/>
  <c r="D911" i="2"/>
  <c r="C911" i="2" s="1"/>
  <c r="D912" i="2"/>
  <c r="C912" i="2" s="1"/>
  <c r="D913" i="2"/>
  <c r="C913" i="2" s="1"/>
  <c r="D914" i="2"/>
  <c r="C914" i="2" s="1"/>
  <c r="D915" i="2"/>
  <c r="C915" i="2" s="1"/>
  <c r="D916" i="2"/>
  <c r="C916" i="2" s="1"/>
  <c r="D917" i="2"/>
  <c r="C917" i="2" s="1"/>
  <c r="D918" i="2"/>
  <c r="C918" i="2" s="1"/>
  <c r="D919" i="2"/>
  <c r="C919" i="2" s="1"/>
  <c r="D920" i="2"/>
  <c r="C920" i="2" s="1"/>
  <c r="D921" i="2"/>
  <c r="C921" i="2" s="1"/>
  <c r="D922" i="2"/>
  <c r="C922" i="2" s="1"/>
  <c r="D923" i="2"/>
  <c r="C923" i="2" s="1"/>
  <c r="D924" i="2"/>
  <c r="C924" i="2" s="1"/>
  <c r="D925" i="2"/>
  <c r="C925" i="2" s="1"/>
  <c r="D926" i="2"/>
  <c r="C926" i="2" s="1"/>
  <c r="D927" i="2"/>
  <c r="C927" i="2" s="1"/>
  <c r="D928" i="2"/>
  <c r="C928" i="2" s="1"/>
  <c r="D929" i="2"/>
  <c r="C929" i="2" s="1"/>
  <c r="D930" i="2"/>
  <c r="C930" i="2" s="1"/>
  <c r="D931" i="2"/>
  <c r="C931" i="2" s="1"/>
  <c r="D932" i="2"/>
  <c r="C932" i="2" s="1"/>
  <c r="D933" i="2"/>
  <c r="C933" i="2" s="1"/>
  <c r="D934" i="2"/>
  <c r="C934" i="2" s="1"/>
  <c r="D935" i="2"/>
  <c r="C935" i="2" s="1"/>
  <c r="D936" i="2"/>
  <c r="C936" i="2" s="1"/>
  <c r="D937" i="2"/>
  <c r="C937" i="2" s="1"/>
  <c r="D938" i="2"/>
  <c r="C938" i="2" s="1"/>
  <c r="D939" i="2"/>
  <c r="C939" i="2" s="1"/>
  <c r="D940" i="2"/>
  <c r="C940" i="2" s="1"/>
  <c r="D941" i="2"/>
  <c r="C941" i="2" s="1"/>
  <c r="D942" i="2"/>
  <c r="C942" i="2" s="1"/>
  <c r="D943" i="2"/>
  <c r="C943" i="2" s="1"/>
  <c r="D944" i="2"/>
  <c r="C944" i="2" s="1"/>
  <c r="D945" i="2"/>
  <c r="C945" i="2" s="1"/>
  <c r="D946" i="2"/>
  <c r="C946" i="2" s="1"/>
  <c r="D947" i="2"/>
  <c r="C947" i="2" s="1"/>
  <c r="D948" i="2"/>
  <c r="C948" i="2" s="1"/>
  <c r="D949" i="2"/>
  <c r="C949" i="2" s="1"/>
  <c r="D950" i="2"/>
  <c r="C950" i="2" s="1"/>
  <c r="D951" i="2"/>
  <c r="C951" i="2" s="1"/>
  <c r="D952" i="2"/>
  <c r="C952" i="2" s="1"/>
  <c r="D953" i="2"/>
  <c r="C953" i="2" s="1"/>
  <c r="D954" i="2"/>
  <c r="C954" i="2" s="1"/>
  <c r="D955" i="2"/>
  <c r="C955" i="2" s="1"/>
  <c r="D956" i="2"/>
  <c r="C956" i="2" s="1"/>
  <c r="D957" i="2"/>
  <c r="C957" i="2" s="1"/>
  <c r="D958" i="2"/>
  <c r="C958" i="2" s="1"/>
  <c r="D959" i="2"/>
  <c r="C959" i="2" s="1"/>
  <c r="D960" i="2"/>
  <c r="C960" i="2" s="1"/>
  <c r="D961" i="2"/>
  <c r="C961" i="2" s="1"/>
  <c r="D962" i="2"/>
  <c r="C962" i="2" s="1"/>
  <c r="D963" i="2"/>
  <c r="C963" i="2" s="1"/>
  <c r="D964" i="2"/>
  <c r="C964" i="2" s="1"/>
  <c r="D965" i="2"/>
  <c r="C965" i="2" s="1"/>
  <c r="D966" i="2"/>
  <c r="C966" i="2" s="1"/>
  <c r="D967" i="2"/>
  <c r="C967" i="2" s="1"/>
  <c r="D968" i="2"/>
  <c r="C968" i="2" s="1"/>
  <c r="D969" i="2"/>
  <c r="C969" i="2" s="1"/>
  <c r="D970" i="2"/>
  <c r="C970" i="2" s="1"/>
  <c r="D971" i="2"/>
  <c r="C971" i="2" s="1"/>
  <c r="D972" i="2"/>
  <c r="C972" i="2" s="1"/>
  <c r="D973" i="2"/>
  <c r="C973" i="2" s="1"/>
  <c r="D974" i="2"/>
  <c r="C974" i="2" s="1"/>
  <c r="D975" i="2"/>
  <c r="C975" i="2" s="1"/>
  <c r="D976" i="2"/>
  <c r="C976" i="2" s="1"/>
  <c r="D977" i="2"/>
  <c r="C977" i="2" s="1"/>
  <c r="D978" i="2"/>
  <c r="C978" i="2" s="1"/>
  <c r="D979" i="2"/>
  <c r="C979" i="2" s="1"/>
  <c r="D980" i="2"/>
  <c r="C980" i="2" s="1"/>
  <c r="D981" i="2"/>
  <c r="C981" i="2" s="1"/>
  <c r="D982" i="2"/>
  <c r="C982" i="2" s="1"/>
  <c r="D983" i="2"/>
  <c r="C983" i="2" s="1"/>
  <c r="D984" i="2"/>
  <c r="C984" i="2" s="1"/>
  <c r="D985" i="2"/>
  <c r="C985" i="2" s="1"/>
  <c r="D986" i="2"/>
  <c r="C986" i="2" s="1"/>
  <c r="D987" i="2"/>
  <c r="C987" i="2" s="1"/>
  <c r="D988" i="2"/>
  <c r="C988" i="2" s="1"/>
  <c r="D989" i="2"/>
  <c r="C989" i="2" s="1"/>
  <c r="D990" i="2"/>
  <c r="C990" i="2" s="1"/>
  <c r="D991" i="2"/>
  <c r="C991" i="2" s="1"/>
  <c r="D992" i="2"/>
  <c r="C992" i="2" s="1"/>
  <c r="D993" i="2"/>
  <c r="C993" i="2" s="1"/>
  <c r="D994" i="2"/>
  <c r="C994" i="2" s="1"/>
  <c r="D995" i="2"/>
  <c r="C995" i="2" s="1"/>
  <c r="D996" i="2"/>
  <c r="C996" i="2" s="1"/>
  <c r="D997" i="2"/>
  <c r="C997" i="2" s="1"/>
  <c r="D998" i="2"/>
  <c r="C998" i="2" s="1"/>
  <c r="D999" i="2"/>
  <c r="C999" i="2" s="1"/>
  <c r="D1000" i="2"/>
  <c r="C1000" i="2" s="1"/>
  <c r="D1001" i="2"/>
  <c r="C1001" i="2" s="1"/>
  <c r="D1002" i="2"/>
  <c r="C1002" i="2" s="1"/>
  <c r="D1003" i="2"/>
  <c r="C1003" i="2" s="1"/>
  <c r="D1004" i="2"/>
  <c r="C1004" i="2" s="1"/>
  <c r="D1005" i="2"/>
  <c r="C1005" i="2" s="1"/>
  <c r="D1006" i="2"/>
  <c r="C1006" i="2" s="1"/>
  <c r="D1007" i="2"/>
  <c r="C1007" i="2" s="1"/>
  <c r="D1008" i="2"/>
  <c r="C1008" i="2" s="1"/>
  <c r="D1009" i="2"/>
  <c r="C1009" i="2" s="1"/>
  <c r="D1010" i="2"/>
  <c r="C1010" i="2" s="1"/>
  <c r="D1011" i="2"/>
  <c r="C1011" i="2" s="1"/>
  <c r="D1012" i="2"/>
  <c r="C1012" i="2" s="1"/>
  <c r="D1013" i="2"/>
  <c r="C1013" i="2" s="1"/>
  <c r="D1014" i="2"/>
  <c r="C1014" i="2" s="1"/>
  <c r="D1015" i="2"/>
  <c r="C1015" i="2" s="1"/>
  <c r="D1016" i="2"/>
  <c r="C1016" i="2" s="1"/>
  <c r="D1017" i="2"/>
  <c r="C1017" i="2" s="1"/>
  <c r="D1018" i="2"/>
  <c r="C1018" i="2" s="1"/>
  <c r="D1019" i="2"/>
  <c r="C1019" i="2" s="1"/>
  <c r="D1020" i="2"/>
  <c r="C1020" i="2" s="1"/>
  <c r="D1021" i="2"/>
  <c r="C1021" i="2" s="1"/>
  <c r="D1022" i="2"/>
  <c r="C1022" i="2" s="1"/>
  <c r="D1023" i="2"/>
  <c r="C1023" i="2" s="1"/>
  <c r="D1024" i="2"/>
  <c r="C1024" i="2" s="1"/>
  <c r="D1025" i="2"/>
  <c r="C1025" i="2" s="1"/>
  <c r="D1026" i="2"/>
  <c r="C1026" i="2" s="1"/>
  <c r="D1027" i="2"/>
  <c r="C1027" i="2" s="1"/>
  <c r="D1028" i="2"/>
  <c r="D1029" i="2"/>
  <c r="C1029" i="2" s="1"/>
  <c r="D1030" i="2"/>
  <c r="C1030" i="2" s="1"/>
  <c r="D1031" i="2"/>
  <c r="C1031" i="2" s="1"/>
  <c r="D1032" i="2"/>
  <c r="C1032" i="2" s="1"/>
  <c r="D1033" i="2"/>
  <c r="C1033" i="2" s="1"/>
  <c r="D1034" i="2"/>
  <c r="C1034" i="2" s="1"/>
  <c r="D1035" i="2"/>
  <c r="C1035" i="2" s="1"/>
  <c r="D1036" i="2"/>
  <c r="C1036" i="2" s="1"/>
  <c r="D1037" i="2"/>
  <c r="C1037" i="2" s="1"/>
  <c r="D1038" i="2"/>
  <c r="C1038" i="2" s="1"/>
  <c r="D1039" i="2"/>
  <c r="C1039" i="2" s="1"/>
  <c r="D1040" i="2"/>
  <c r="C1040" i="2" s="1"/>
  <c r="D1041" i="2"/>
  <c r="C1041" i="2" s="1"/>
  <c r="D1042" i="2"/>
  <c r="C1042" i="2" s="1"/>
  <c r="D1043" i="2"/>
  <c r="C1043" i="2" s="1"/>
  <c r="D1044" i="2"/>
  <c r="C1044" i="2" s="1"/>
  <c r="D1045" i="2"/>
  <c r="C1045" i="2" s="1"/>
  <c r="D1046" i="2"/>
  <c r="C1046" i="2" s="1"/>
  <c r="D1047" i="2"/>
  <c r="C1047" i="2" s="1"/>
  <c r="D1048" i="2"/>
  <c r="C1048" i="2" s="1"/>
  <c r="D1049" i="2"/>
  <c r="C1049" i="2" s="1"/>
  <c r="D1050" i="2"/>
  <c r="C1050" i="2" s="1"/>
  <c r="D1051" i="2"/>
  <c r="C1051" i="2" s="1"/>
  <c r="D1052" i="2"/>
  <c r="C1052" i="2" s="1"/>
  <c r="D1053" i="2"/>
  <c r="C1053" i="2" s="1"/>
  <c r="D1054" i="2"/>
  <c r="C1054" i="2" s="1"/>
  <c r="D1055" i="2"/>
  <c r="C1055" i="2" s="1"/>
  <c r="D1056" i="2"/>
  <c r="C1056" i="2" s="1"/>
  <c r="D1057" i="2"/>
  <c r="C1057" i="2" s="1"/>
  <c r="D1058" i="2"/>
  <c r="C1058" i="2" s="1"/>
  <c r="D1059" i="2"/>
  <c r="C1059" i="2" s="1"/>
  <c r="D1060" i="2"/>
  <c r="C1060" i="2" s="1"/>
  <c r="D1061" i="2"/>
  <c r="C1061" i="2" s="1"/>
  <c r="D1062" i="2"/>
  <c r="C1062" i="2" s="1"/>
  <c r="D1063" i="2"/>
  <c r="C1063" i="2" s="1"/>
  <c r="D1064" i="2"/>
  <c r="C1064" i="2" s="1"/>
  <c r="D1065" i="2"/>
  <c r="C1065" i="2" s="1"/>
  <c r="D1066" i="2"/>
  <c r="C1066" i="2" s="1"/>
  <c r="D1067" i="2"/>
  <c r="C1067" i="2" s="1"/>
  <c r="D1068" i="2"/>
  <c r="C1068" i="2" s="1"/>
  <c r="D1069" i="2"/>
  <c r="C1069" i="2" s="1"/>
  <c r="D1070" i="2"/>
  <c r="C1070" i="2" s="1"/>
  <c r="D1071" i="2"/>
  <c r="C1071" i="2" s="1"/>
  <c r="D1072" i="2"/>
  <c r="C1072" i="2" s="1"/>
  <c r="D1073" i="2"/>
  <c r="C1073" i="2" s="1"/>
  <c r="D1074" i="2"/>
  <c r="C1074" i="2" s="1"/>
  <c r="D1075" i="2"/>
  <c r="C1075" i="2" s="1"/>
  <c r="D1076" i="2"/>
  <c r="C1076" i="2" s="1"/>
  <c r="D1077" i="2"/>
  <c r="C1077" i="2" s="1"/>
  <c r="D1078" i="2"/>
  <c r="C1078" i="2" s="1"/>
  <c r="D1079" i="2"/>
  <c r="C1079" i="2" s="1"/>
  <c r="D1080" i="2"/>
  <c r="C1080" i="2" s="1"/>
  <c r="D1081" i="2"/>
  <c r="C1081" i="2" s="1"/>
  <c r="D1082" i="2"/>
  <c r="C1082" i="2" s="1"/>
  <c r="D1083" i="2"/>
  <c r="C1083" i="2" s="1"/>
  <c r="D1084" i="2"/>
  <c r="C1084" i="2" s="1"/>
  <c r="D1085" i="2"/>
  <c r="C1085" i="2" s="1"/>
  <c r="D1086" i="2"/>
  <c r="C1086" i="2" s="1"/>
  <c r="D1087" i="2"/>
  <c r="C1087" i="2" s="1"/>
  <c r="D1088" i="2"/>
  <c r="C1088" i="2" s="1"/>
  <c r="D1089" i="2"/>
  <c r="C1089" i="2" s="1"/>
  <c r="D1090" i="2"/>
  <c r="C1090" i="2" s="1"/>
  <c r="D1091" i="2"/>
  <c r="C1091" i="2" s="1"/>
  <c r="D1092" i="2"/>
  <c r="D1093" i="2"/>
  <c r="C1093" i="2" s="1"/>
  <c r="D1094" i="2"/>
  <c r="C1094" i="2" s="1"/>
  <c r="D1095" i="2"/>
  <c r="C1095" i="2" s="1"/>
  <c r="D1096" i="2"/>
  <c r="C1096" i="2" s="1"/>
  <c r="D1097" i="2"/>
  <c r="C1097" i="2" s="1"/>
  <c r="D1098" i="2"/>
  <c r="C1098" i="2" s="1"/>
  <c r="D1099" i="2"/>
  <c r="C1099" i="2" s="1"/>
  <c r="D1100" i="2"/>
  <c r="C1100" i="2" s="1"/>
  <c r="D1101" i="2"/>
  <c r="C1101" i="2" s="1"/>
  <c r="D1102" i="2"/>
  <c r="C1102" i="2" s="1"/>
  <c r="D1103" i="2"/>
  <c r="C1103" i="2" s="1"/>
  <c r="D1104" i="2"/>
  <c r="C1104" i="2" s="1"/>
  <c r="D1105" i="2"/>
  <c r="C1105" i="2" s="1"/>
  <c r="D1106" i="2"/>
  <c r="C1106" i="2" s="1"/>
  <c r="D1107" i="2"/>
  <c r="C1107" i="2" s="1"/>
  <c r="D1108" i="2"/>
  <c r="C1108" i="2" s="1"/>
  <c r="D1109" i="2"/>
  <c r="C1109" i="2" s="1"/>
  <c r="D1110" i="2"/>
  <c r="C1110" i="2" s="1"/>
  <c r="D1111" i="2"/>
  <c r="C1111" i="2" s="1"/>
  <c r="D1112" i="2"/>
  <c r="C1112" i="2" s="1"/>
  <c r="D1113" i="2"/>
  <c r="C1113" i="2" s="1"/>
  <c r="D1114" i="2"/>
  <c r="C1114" i="2" s="1"/>
  <c r="D1115" i="2"/>
  <c r="C1115" i="2" s="1"/>
  <c r="D1116" i="2"/>
  <c r="C1116" i="2" s="1"/>
  <c r="D1117" i="2"/>
  <c r="C1117" i="2" s="1"/>
  <c r="D1118" i="2"/>
  <c r="C1118" i="2" s="1"/>
  <c r="D1119" i="2"/>
  <c r="C1119" i="2" s="1"/>
  <c r="D1120" i="2"/>
  <c r="C1120" i="2" s="1"/>
  <c r="D1121" i="2"/>
  <c r="C1121" i="2" s="1"/>
  <c r="D1122" i="2"/>
  <c r="C1122" i="2" s="1"/>
  <c r="D1123" i="2"/>
  <c r="C1123" i="2" s="1"/>
  <c r="D1124" i="2"/>
  <c r="C1124" i="2" s="1"/>
  <c r="D1125" i="2"/>
  <c r="C1125" i="2" s="1"/>
  <c r="D1126" i="2"/>
  <c r="C1126" i="2" s="1"/>
  <c r="D1127" i="2"/>
  <c r="C1127" i="2" s="1"/>
  <c r="D1128" i="2"/>
  <c r="C1128" i="2" s="1"/>
  <c r="D1129" i="2"/>
  <c r="C1129" i="2" s="1"/>
  <c r="D1130" i="2"/>
  <c r="C1130" i="2" s="1"/>
  <c r="D1131" i="2"/>
  <c r="C1131" i="2" s="1"/>
  <c r="D1132" i="2"/>
  <c r="C1132" i="2" s="1"/>
  <c r="D1133" i="2"/>
  <c r="C1133" i="2" s="1"/>
  <c r="D1134" i="2"/>
  <c r="C1134" i="2" s="1"/>
  <c r="D1135" i="2"/>
  <c r="C1135" i="2" s="1"/>
  <c r="D1136" i="2"/>
  <c r="C1136" i="2" s="1"/>
  <c r="D1137" i="2"/>
  <c r="C1137" i="2" s="1"/>
  <c r="D1138" i="2"/>
  <c r="C1138" i="2" s="1"/>
  <c r="D1139" i="2"/>
  <c r="C1139" i="2" s="1"/>
  <c r="D1140" i="2"/>
  <c r="C1140" i="2" s="1"/>
  <c r="D1141" i="2"/>
  <c r="C1141" i="2" s="1"/>
  <c r="D1142" i="2"/>
  <c r="C1142" i="2" s="1"/>
  <c r="D1143" i="2"/>
  <c r="C1143" i="2" s="1"/>
  <c r="D1144" i="2"/>
  <c r="C1144" i="2" s="1"/>
  <c r="D1145" i="2"/>
  <c r="C1145" i="2" s="1"/>
  <c r="D1146" i="2"/>
  <c r="C1146" i="2" s="1"/>
  <c r="D1147" i="2"/>
  <c r="C1147" i="2" s="1"/>
  <c r="D1148" i="2"/>
  <c r="C1148" i="2" s="1"/>
  <c r="D1149" i="2"/>
  <c r="C1149" i="2" s="1"/>
  <c r="D1150" i="2"/>
  <c r="C1150" i="2" s="1"/>
  <c r="D1151" i="2"/>
  <c r="C1151" i="2" s="1"/>
  <c r="D1152" i="2"/>
  <c r="C1152" i="2" s="1"/>
  <c r="D1153" i="2"/>
  <c r="C1153" i="2" s="1"/>
  <c r="D1154" i="2"/>
  <c r="C1154" i="2" s="1"/>
  <c r="D1155" i="2"/>
  <c r="C1155" i="2" s="1"/>
  <c r="D1156" i="2"/>
  <c r="D1157" i="2"/>
  <c r="C1157" i="2" s="1"/>
  <c r="D1158" i="2"/>
  <c r="C1158" i="2" s="1"/>
  <c r="D1159" i="2"/>
  <c r="C1159" i="2" s="1"/>
  <c r="D1160" i="2"/>
  <c r="C1160" i="2" s="1"/>
  <c r="D1161" i="2"/>
  <c r="C1161" i="2" s="1"/>
  <c r="D1162" i="2"/>
  <c r="C1162" i="2" s="1"/>
  <c r="D1163" i="2"/>
  <c r="C1163" i="2" s="1"/>
  <c r="D1164" i="2"/>
  <c r="C1164" i="2" s="1"/>
  <c r="D1165" i="2"/>
  <c r="C1165" i="2" s="1"/>
  <c r="D1166" i="2"/>
  <c r="C1166" i="2" s="1"/>
  <c r="D1167" i="2"/>
  <c r="C1167" i="2" s="1"/>
  <c r="D1168" i="2"/>
  <c r="C1168" i="2" s="1"/>
  <c r="D1169" i="2"/>
  <c r="C1169" i="2" s="1"/>
  <c r="D1170" i="2"/>
  <c r="C1170" i="2" s="1"/>
  <c r="D1171" i="2"/>
  <c r="C1171" i="2" s="1"/>
  <c r="D1172" i="2"/>
  <c r="C1172" i="2" s="1"/>
  <c r="D1173" i="2"/>
  <c r="C1173" i="2" s="1"/>
  <c r="D1174" i="2"/>
  <c r="C1174" i="2" s="1"/>
  <c r="D1175" i="2"/>
  <c r="C1175" i="2" s="1"/>
  <c r="D1176" i="2"/>
  <c r="C1176" i="2" s="1"/>
  <c r="D1177" i="2"/>
  <c r="C1177" i="2" s="1"/>
  <c r="D1178" i="2"/>
  <c r="C1178" i="2" s="1"/>
  <c r="D1179" i="2"/>
  <c r="C1179" i="2" s="1"/>
  <c r="D1180" i="2"/>
  <c r="C1180" i="2" s="1"/>
  <c r="D1181" i="2"/>
  <c r="C1181" i="2" s="1"/>
  <c r="D1182" i="2"/>
  <c r="C1182" i="2" s="1"/>
  <c r="D1183" i="2"/>
  <c r="C1183" i="2" s="1"/>
  <c r="D1184" i="2"/>
  <c r="C1184" i="2" s="1"/>
  <c r="D1185" i="2"/>
  <c r="C1185" i="2" s="1"/>
  <c r="D1186" i="2"/>
  <c r="C1186" i="2" s="1"/>
  <c r="D1187" i="2"/>
  <c r="C1187" i="2" s="1"/>
  <c r="D1188" i="2"/>
  <c r="C1188" i="2" s="1"/>
  <c r="D1189" i="2"/>
  <c r="C1189" i="2" s="1"/>
  <c r="D1190" i="2"/>
  <c r="C1190" i="2" s="1"/>
  <c r="D1191" i="2"/>
  <c r="C1191" i="2" s="1"/>
  <c r="D1192" i="2"/>
  <c r="C1192" i="2" s="1"/>
  <c r="D1193" i="2"/>
  <c r="C1193" i="2" s="1"/>
  <c r="D1194" i="2"/>
  <c r="C1194" i="2" s="1"/>
  <c r="D1195" i="2"/>
  <c r="C1195" i="2" s="1"/>
  <c r="D1196" i="2"/>
  <c r="C1196" i="2" s="1"/>
  <c r="D1197" i="2"/>
  <c r="C1197" i="2" s="1"/>
  <c r="D1198" i="2"/>
  <c r="C1198" i="2" s="1"/>
  <c r="D1199" i="2"/>
  <c r="C1199" i="2" s="1"/>
  <c r="D1200" i="2"/>
  <c r="C1200" i="2" s="1"/>
  <c r="D1201" i="2"/>
  <c r="C1201" i="2" s="1"/>
  <c r="D1202" i="2"/>
  <c r="C1202" i="2" s="1"/>
  <c r="D1203" i="2"/>
  <c r="C1203" i="2" s="1"/>
  <c r="D1204" i="2"/>
  <c r="C1204" i="2" s="1"/>
  <c r="D1205" i="2"/>
  <c r="C1205" i="2" s="1"/>
  <c r="D1206" i="2"/>
  <c r="C1206" i="2" s="1"/>
  <c r="D1207" i="2"/>
  <c r="C1207" i="2" s="1"/>
  <c r="D1208" i="2"/>
  <c r="C1208" i="2" s="1"/>
  <c r="D1209" i="2"/>
  <c r="C1209" i="2" s="1"/>
  <c r="D1210" i="2"/>
  <c r="C1210" i="2" s="1"/>
  <c r="D1211" i="2"/>
  <c r="C1211" i="2" s="1"/>
  <c r="D1212" i="2"/>
  <c r="C1212" i="2" s="1"/>
  <c r="D1213" i="2"/>
  <c r="C1213" i="2" s="1"/>
  <c r="D1214" i="2"/>
  <c r="C1214" i="2" s="1"/>
  <c r="D1215" i="2"/>
  <c r="C1215" i="2" s="1"/>
  <c r="D1216" i="2"/>
  <c r="C1216" i="2" s="1"/>
  <c r="D1217" i="2"/>
  <c r="C1217" i="2" s="1"/>
  <c r="D1218" i="2"/>
  <c r="C1218" i="2" s="1"/>
  <c r="D1219" i="2"/>
  <c r="C1219" i="2" s="1"/>
  <c r="D1220" i="2"/>
  <c r="D1221" i="2"/>
  <c r="C1221" i="2" s="1"/>
  <c r="D1222" i="2"/>
  <c r="C1222" i="2" s="1"/>
  <c r="D1223" i="2"/>
  <c r="C1223" i="2" s="1"/>
  <c r="D1224" i="2"/>
  <c r="C1224" i="2" s="1"/>
  <c r="D1225" i="2"/>
  <c r="C1225" i="2" s="1"/>
  <c r="D1226" i="2"/>
  <c r="C1226" i="2" s="1"/>
  <c r="D1227" i="2"/>
  <c r="C1227" i="2" s="1"/>
  <c r="D1228" i="2"/>
  <c r="C1228" i="2" s="1"/>
  <c r="D1229" i="2"/>
  <c r="C1229" i="2" s="1"/>
  <c r="D1230" i="2"/>
  <c r="C1230" i="2" s="1"/>
  <c r="D1231" i="2"/>
  <c r="C1231" i="2" s="1"/>
  <c r="D1232" i="2"/>
  <c r="C1232" i="2" s="1"/>
  <c r="D1233" i="2"/>
  <c r="C1233" i="2" s="1"/>
  <c r="D1234" i="2"/>
  <c r="C1234" i="2" s="1"/>
  <c r="D1235" i="2"/>
  <c r="C1235" i="2" s="1"/>
  <c r="D1236" i="2"/>
  <c r="C1236" i="2" s="1"/>
  <c r="D1237" i="2"/>
  <c r="C1237" i="2" s="1"/>
  <c r="D1238" i="2"/>
  <c r="C1238" i="2" s="1"/>
  <c r="D1239" i="2"/>
  <c r="C1239" i="2" s="1"/>
  <c r="D1240" i="2"/>
  <c r="C1240" i="2" s="1"/>
  <c r="D1241" i="2"/>
  <c r="C1241" i="2" s="1"/>
  <c r="D1242" i="2"/>
  <c r="C1242" i="2" s="1"/>
  <c r="D1243" i="2"/>
  <c r="C1243" i="2" s="1"/>
  <c r="D1244" i="2"/>
  <c r="C1244" i="2" s="1"/>
  <c r="D1245" i="2"/>
  <c r="C1245" i="2" s="1"/>
  <c r="D1246" i="2"/>
  <c r="C1246" i="2" s="1"/>
  <c r="D1247" i="2"/>
  <c r="C1247" i="2" s="1"/>
  <c r="D1248" i="2"/>
  <c r="C1248" i="2" s="1"/>
  <c r="D1249" i="2"/>
  <c r="C1249" i="2" s="1"/>
  <c r="D1250" i="2"/>
  <c r="C1250" i="2" s="1"/>
  <c r="D1251" i="2"/>
  <c r="C1251" i="2" s="1"/>
  <c r="D1252" i="2"/>
  <c r="C1252" i="2" s="1"/>
  <c r="D1253" i="2"/>
  <c r="C1253" i="2" s="1"/>
  <c r="D1254" i="2"/>
  <c r="C1254" i="2" s="1"/>
  <c r="D1255" i="2"/>
  <c r="C1255" i="2" s="1"/>
  <c r="D1256" i="2"/>
  <c r="C1256" i="2" s="1"/>
  <c r="D1257" i="2"/>
  <c r="C1257" i="2" s="1"/>
  <c r="D1258" i="2"/>
  <c r="C1258" i="2" s="1"/>
  <c r="D1259" i="2"/>
  <c r="C1259" i="2" s="1"/>
  <c r="D1260" i="2"/>
  <c r="C1260" i="2" s="1"/>
  <c r="D1261" i="2"/>
  <c r="C1261" i="2" s="1"/>
  <c r="D1262" i="2"/>
  <c r="C1262" i="2" s="1"/>
  <c r="D1263" i="2"/>
  <c r="C1263" i="2" s="1"/>
  <c r="D1264" i="2"/>
  <c r="C1264" i="2" s="1"/>
  <c r="D1265" i="2"/>
  <c r="C1265" i="2" s="1"/>
  <c r="D1266" i="2"/>
  <c r="C1266" i="2" s="1"/>
  <c r="D1267" i="2"/>
  <c r="C1267" i="2" s="1"/>
  <c r="D1268" i="2"/>
  <c r="C1268" i="2" s="1"/>
  <c r="D1269" i="2"/>
  <c r="C1269" i="2" s="1"/>
  <c r="D1270" i="2"/>
  <c r="C1270" i="2" s="1"/>
  <c r="D1271" i="2"/>
  <c r="C1271" i="2" s="1"/>
  <c r="D1272" i="2"/>
  <c r="C1272" i="2" s="1"/>
  <c r="D1273" i="2"/>
  <c r="C1273" i="2" s="1"/>
  <c r="D1274" i="2"/>
  <c r="C1274" i="2" s="1"/>
  <c r="D1275" i="2"/>
  <c r="C1275" i="2" s="1"/>
  <c r="D1276" i="2"/>
  <c r="C1276" i="2" s="1"/>
  <c r="D1277" i="2"/>
  <c r="C1277" i="2" s="1"/>
  <c r="D1278" i="2"/>
  <c r="C1278" i="2" s="1"/>
  <c r="D1279" i="2"/>
  <c r="C1279" i="2" s="1"/>
  <c r="D1280" i="2"/>
  <c r="C1280" i="2" s="1"/>
  <c r="D1281" i="2"/>
  <c r="C1281" i="2" s="1"/>
  <c r="D1282" i="2"/>
  <c r="C1282" i="2" s="1"/>
  <c r="D1283" i="2"/>
  <c r="C1283" i="2" s="1"/>
  <c r="D1284" i="2"/>
  <c r="D1285" i="2"/>
  <c r="C1285" i="2" s="1"/>
  <c r="D1286" i="2"/>
  <c r="C1286" i="2" s="1"/>
  <c r="D1287" i="2"/>
  <c r="C1287" i="2" s="1"/>
  <c r="D1288" i="2"/>
  <c r="C1288" i="2" s="1"/>
  <c r="D1289" i="2"/>
  <c r="C1289" i="2" s="1"/>
  <c r="D1290" i="2"/>
  <c r="C1290" i="2" s="1"/>
  <c r="D1291" i="2"/>
  <c r="C1291" i="2" s="1"/>
  <c r="D1292" i="2"/>
  <c r="C1292" i="2" s="1"/>
  <c r="D1293" i="2"/>
  <c r="C1293" i="2" s="1"/>
  <c r="D1294" i="2"/>
  <c r="C1294" i="2" s="1"/>
  <c r="D1295" i="2"/>
  <c r="C1295" i="2" s="1"/>
  <c r="D1296" i="2"/>
  <c r="C1296" i="2" s="1"/>
  <c r="D1297" i="2"/>
  <c r="C1297" i="2" s="1"/>
  <c r="D1298" i="2"/>
  <c r="C1298" i="2" s="1"/>
  <c r="D1299" i="2"/>
  <c r="C1299" i="2" s="1"/>
  <c r="D1300" i="2"/>
  <c r="C1300" i="2" s="1"/>
  <c r="D1301" i="2"/>
  <c r="C1301" i="2" s="1"/>
  <c r="D1302" i="2"/>
  <c r="C1302" i="2" s="1"/>
  <c r="D1303" i="2"/>
  <c r="C1303" i="2" s="1"/>
  <c r="D1304" i="2"/>
  <c r="C1304" i="2" s="1"/>
  <c r="D1305" i="2"/>
  <c r="C1305" i="2" s="1"/>
  <c r="D1306" i="2"/>
  <c r="C1306" i="2" s="1"/>
  <c r="D1307" i="2"/>
  <c r="C1307" i="2" s="1"/>
  <c r="D1308" i="2"/>
  <c r="C1308" i="2" s="1"/>
  <c r="D1309" i="2"/>
  <c r="C1309" i="2" s="1"/>
  <c r="D1310" i="2"/>
  <c r="C1310" i="2" s="1"/>
  <c r="D1311" i="2"/>
  <c r="C1311" i="2" s="1"/>
  <c r="D1312" i="2"/>
  <c r="C1312" i="2" s="1"/>
  <c r="D1313" i="2"/>
  <c r="C1313" i="2" s="1"/>
  <c r="D1314" i="2"/>
  <c r="C1314" i="2" s="1"/>
  <c r="D1315" i="2"/>
  <c r="C1315" i="2" s="1"/>
  <c r="D1316" i="2"/>
  <c r="C1316" i="2" s="1"/>
  <c r="D1317" i="2"/>
  <c r="C1317" i="2" s="1"/>
  <c r="D1318" i="2"/>
  <c r="C1318" i="2" s="1"/>
  <c r="D1319" i="2"/>
  <c r="C1319" i="2" s="1"/>
  <c r="D1320" i="2"/>
  <c r="C1320" i="2" s="1"/>
  <c r="D1321" i="2"/>
  <c r="C1321" i="2" s="1"/>
  <c r="D1322" i="2"/>
  <c r="C1322" i="2" s="1"/>
  <c r="D1323" i="2"/>
  <c r="C1323" i="2" s="1"/>
  <c r="D1324" i="2"/>
  <c r="C1324" i="2" s="1"/>
  <c r="D1325" i="2"/>
  <c r="C1325" i="2" s="1"/>
  <c r="D1326" i="2"/>
  <c r="C1326" i="2" s="1"/>
  <c r="D1327" i="2"/>
  <c r="C1327" i="2" s="1"/>
  <c r="D1328" i="2"/>
  <c r="C1328" i="2" s="1"/>
  <c r="D1329" i="2"/>
  <c r="C1329" i="2" s="1"/>
  <c r="D1330" i="2"/>
  <c r="C1330" i="2" s="1"/>
  <c r="D1331" i="2"/>
  <c r="C1331" i="2" s="1"/>
  <c r="D1332" i="2"/>
  <c r="C1332" i="2" s="1"/>
  <c r="D1333" i="2"/>
  <c r="C1333" i="2" s="1"/>
  <c r="D1334" i="2"/>
  <c r="D1335" i="2"/>
  <c r="C1335" i="2" s="1"/>
  <c r="D1336" i="2"/>
  <c r="C1336" i="2" s="1"/>
  <c r="D1337" i="2"/>
  <c r="C1337" i="2" s="1"/>
  <c r="D1338" i="2"/>
  <c r="C1338" i="2" s="1"/>
  <c r="D1339" i="2"/>
  <c r="C1339" i="2" s="1"/>
  <c r="D1340" i="2"/>
  <c r="C1340" i="2" s="1"/>
  <c r="D1341" i="2"/>
  <c r="C1341" i="2" s="1"/>
  <c r="D1342" i="2"/>
  <c r="C1342" i="2" s="1"/>
  <c r="D1343" i="2"/>
  <c r="C1343" i="2" s="1"/>
  <c r="D1344" i="2"/>
  <c r="C1344" i="2" s="1"/>
  <c r="D1345" i="2"/>
  <c r="C1345" i="2" s="1"/>
  <c r="D1346" i="2"/>
  <c r="C1346" i="2" s="1"/>
  <c r="D1347" i="2"/>
  <c r="C1347" i="2" s="1"/>
  <c r="D1348" i="2"/>
  <c r="C1348" i="2" s="1"/>
  <c r="D1349" i="2"/>
  <c r="C1349" i="2" s="1"/>
  <c r="D1350" i="2"/>
  <c r="C1350" i="2" s="1"/>
  <c r="D1351" i="2"/>
  <c r="C1351" i="2" s="1"/>
  <c r="D1352" i="2"/>
  <c r="C1352" i="2" s="1"/>
  <c r="D1353" i="2"/>
  <c r="C1353" i="2" s="1"/>
  <c r="D1354" i="2"/>
  <c r="C1354" i="2" s="1"/>
  <c r="D1355" i="2"/>
  <c r="C1355" i="2" s="1"/>
  <c r="D1356" i="2"/>
  <c r="C1356" i="2" s="1"/>
  <c r="D1357" i="2"/>
  <c r="C1357" i="2" s="1"/>
  <c r="D1358" i="2"/>
  <c r="C1358" i="2" s="1"/>
  <c r="D1359" i="2"/>
  <c r="C1359" i="2" s="1"/>
  <c r="D1360" i="2"/>
  <c r="C1360" i="2" s="1"/>
  <c r="D1361" i="2"/>
  <c r="C1361" i="2" s="1"/>
  <c r="D1362" i="2"/>
  <c r="C1362" i="2" s="1"/>
  <c r="D1363" i="2"/>
  <c r="C1363" i="2" s="1"/>
  <c r="D1364" i="2"/>
  <c r="C1364" i="2" s="1"/>
  <c r="D1365" i="2"/>
  <c r="C1365" i="2" s="1"/>
  <c r="D1366" i="2"/>
  <c r="C1366" i="2" s="1"/>
  <c r="D1367" i="2"/>
  <c r="C1367" i="2" s="1"/>
  <c r="D1368" i="2"/>
  <c r="C1368" i="2" s="1"/>
  <c r="D1369" i="2"/>
  <c r="C1369" i="2" s="1"/>
  <c r="D1370" i="2"/>
  <c r="C1370" i="2" s="1"/>
  <c r="D1371" i="2"/>
  <c r="C1371" i="2" s="1"/>
  <c r="D1372" i="2"/>
  <c r="C1372" i="2" s="1"/>
  <c r="D1373" i="2"/>
  <c r="C1373" i="2" s="1"/>
  <c r="D1374" i="2"/>
  <c r="C1374" i="2" s="1"/>
  <c r="D1375" i="2"/>
  <c r="C1375" i="2" s="1"/>
  <c r="D1376" i="2"/>
  <c r="C1376" i="2" s="1"/>
  <c r="D1377" i="2"/>
  <c r="C1377" i="2" s="1"/>
  <c r="D1378" i="2"/>
  <c r="C1378" i="2" s="1"/>
  <c r="D1379" i="2"/>
  <c r="C1379" i="2" s="1"/>
  <c r="D1380" i="2"/>
  <c r="C1380" i="2" s="1"/>
  <c r="D1381" i="2"/>
  <c r="C1381" i="2" s="1"/>
  <c r="D1382" i="2"/>
  <c r="C1382" i="2" s="1"/>
  <c r="D1383" i="2"/>
  <c r="C1383" i="2" s="1"/>
  <c r="D1384" i="2"/>
  <c r="C1384" i="2" s="1"/>
  <c r="D1385" i="2"/>
  <c r="C1385" i="2" s="1"/>
  <c r="D1386" i="2"/>
  <c r="C1386" i="2" s="1"/>
  <c r="D1387" i="2"/>
  <c r="C1387" i="2" s="1"/>
  <c r="D1388" i="2"/>
  <c r="C1388" i="2" s="1"/>
  <c r="D1389" i="2"/>
  <c r="C1389" i="2" s="1"/>
  <c r="D1390" i="2"/>
  <c r="C1390" i="2" s="1"/>
  <c r="D1391" i="2"/>
  <c r="C1391" i="2" s="1"/>
  <c r="D1392" i="2"/>
  <c r="C1392" i="2" s="1"/>
  <c r="D1393" i="2"/>
  <c r="C1393" i="2" s="1"/>
  <c r="D1394" i="2"/>
  <c r="C1394" i="2" s="1"/>
  <c r="D1395" i="2"/>
  <c r="C1395" i="2" s="1"/>
  <c r="D1396" i="2"/>
  <c r="C1396" i="2" s="1"/>
  <c r="D1397" i="2"/>
  <c r="C1397" i="2" s="1"/>
  <c r="D1398" i="2"/>
  <c r="C1398" i="2" s="1"/>
  <c r="D1399" i="2"/>
  <c r="C1399" i="2" s="1"/>
  <c r="D1400" i="2"/>
  <c r="C1400" i="2" s="1"/>
  <c r="D1401" i="2"/>
  <c r="C1401" i="2" s="1"/>
  <c r="D1402" i="2"/>
  <c r="C1402" i="2" s="1"/>
  <c r="D1403" i="2"/>
  <c r="C1403" i="2" s="1"/>
  <c r="D1404" i="2"/>
  <c r="C1404" i="2" s="1"/>
  <c r="D1405" i="2"/>
  <c r="C1405" i="2" s="1"/>
  <c r="D1406" i="2"/>
  <c r="C1406" i="2" s="1"/>
  <c r="D1407" i="2"/>
  <c r="C1407" i="2" s="1"/>
  <c r="D1408" i="2"/>
  <c r="C1408" i="2" s="1"/>
  <c r="D1409" i="2"/>
  <c r="C1409" i="2" s="1"/>
  <c r="D1410" i="2"/>
  <c r="C1410" i="2" s="1"/>
  <c r="D1411" i="2"/>
  <c r="C1411" i="2" s="1"/>
  <c r="D1412" i="2"/>
  <c r="C1412" i="2" s="1"/>
  <c r="D1413" i="2"/>
  <c r="C1413" i="2" s="1"/>
  <c r="D1414" i="2"/>
  <c r="C1414" i="2" s="1"/>
  <c r="D1415" i="2"/>
  <c r="C1415" i="2" s="1"/>
  <c r="D1416" i="2"/>
  <c r="C1416" i="2" s="1"/>
  <c r="D1417" i="2"/>
  <c r="C1417" i="2" s="1"/>
  <c r="D1418" i="2"/>
  <c r="C1418" i="2" s="1"/>
  <c r="D1419" i="2"/>
  <c r="C1419" i="2" s="1"/>
  <c r="D1420" i="2"/>
  <c r="C1420" i="2" s="1"/>
  <c r="D1421" i="2"/>
  <c r="C1421" i="2" s="1"/>
  <c r="D1422" i="2"/>
  <c r="C1422" i="2" s="1"/>
  <c r="D1423" i="2"/>
  <c r="C1423" i="2" s="1"/>
  <c r="D1424" i="2"/>
  <c r="C1424" i="2" s="1"/>
  <c r="D1425" i="2"/>
  <c r="C1425" i="2" s="1"/>
  <c r="D1426" i="2"/>
  <c r="C1426" i="2" s="1"/>
  <c r="D1427" i="2"/>
  <c r="C1427" i="2" s="1"/>
  <c r="D1428" i="2"/>
  <c r="C1428" i="2" s="1"/>
  <c r="D1429" i="2"/>
  <c r="C1429" i="2" s="1"/>
  <c r="D1430" i="2"/>
  <c r="C1430" i="2" s="1"/>
  <c r="D1431" i="2"/>
  <c r="C1431" i="2" s="1"/>
  <c r="D1432" i="2"/>
  <c r="C1432" i="2" s="1"/>
  <c r="D1433" i="2"/>
  <c r="C1433" i="2" s="1"/>
  <c r="D1434" i="2"/>
  <c r="C1434" i="2" s="1"/>
  <c r="D1435" i="2"/>
  <c r="C1435" i="2" s="1"/>
  <c r="D1436" i="2"/>
  <c r="C1436" i="2" s="1"/>
  <c r="D1437" i="2"/>
  <c r="C1437" i="2" s="1"/>
  <c r="D1438" i="2"/>
  <c r="C1438" i="2" s="1"/>
  <c r="D1439" i="2"/>
  <c r="C1439" i="2" s="1"/>
  <c r="D1440" i="2"/>
  <c r="C1440" i="2" s="1"/>
  <c r="D1441" i="2"/>
  <c r="C1441" i="2" s="1"/>
  <c r="J3" i="1" l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<sst xmlns="http://schemas.openxmlformats.org/spreadsheetml/2006/main" count="5231" uniqueCount="20">
  <si>
    <t>Test No.</t>
  </si>
  <si>
    <t>1,1</t>
  </si>
  <si>
    <t>1,0</t>
  </si>
  <si>
    <t>No. of Inf</t>
  </si>
  <si>
    <t>Prob.</t>
  </si>
  <si>
    <t>not infected</t>
  </si>
  <si>
    <t>min</t>
  </si>
  <si>
    <t>1,1,0,0,0,0,0,0,0,0</t>
  </si>
  <si>
    <t>1,1,1,0,0,0,0,0,0,0</t>
  </si>
  <si>
    <t>1,1,1,0,0,0,0,0,1,0</t>
  </si>
  <si>
    <t>1,1,1,1,0,0,0,0,1,0</t>
  </si>
  <si>
    <t>1,1,1,1,0,0,0,1,1,0</t>
  </si>
  <si>
    <t>1,1,1,1,0,0,0,1,1,1</t>
  </si>
  <si>
    <t>1,1,1,1,0,0,1,1,1,1</t>
  </si>
  <si>
    <t>1,1,1,1,0,1,1,1,1,1</t>
  </si>
  <si>
    <t>1,1,0,0,0,0,1,0,0,0</t>
  </si>
  <si>
    <t>1,1,0,0,0,0,1,0,0,1</t>
  </si>
  <si>
    <t xml:space="preserve">5x5 Infected </t>
  </si>
  <si>
    <t>10x10 Infected</t>
  </si>
  <si>
    <t>7x7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</si>
</sst>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/>
              <a:t>Visualized</a:t>
            </a:r>
            <a:r>
              <a:rPr lang="en-GB" sz="1000" baseline="0"/>
              <a:t> Infection Rate over 24 hours. </a:t>
            </a:r>
          </a:p>
          <a:p>
            <a:pPr>
              <a:defRPr/>
            </a:pPr>
            <a:r>
              <a:rPr lang="en-GB" sz="1000" baseline="0"/>
              <a:t>0.00005% infection rate. 5m x 5m</a:t>
            </a:r>
            <a:endParaRPr lang="en-GB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'Result Graphing'!$C$1</c:f>
              <c:strCache>
                <c:ptCount val="1"/>
                <c:pt idx="0">
                  <c:v>5x5 Infected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'Result Graphing'!$C$2:$C$1442</c:f>
              <c:numCache>
                <c:formatCode>General</c:formatCode>
                <c:ptCount val="14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0-4AFC-924E-F9F2C69F10E8}"/>
            </c:ext>
          </c:extLst>
        </c:ser>
        <c:ser>
          <c:idx val="1"/>
          <c:order val="1"/>
          <c:tx>
            <c:strRef>
              <c:f>'Result Graphing'!$D$1</c:f>
              <c:strCache>
                <c:ptCount val="1"/>
                <c:pt idx="0">
                  <c:v>not infected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'Result Graphing'!$D$2:$D$1442</c:f>
              <c:numCache>
                <c:formatCode>General</c:formatCode>
                <c:ptCount val="144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0-4AFC-924E-F9F2C69F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8021135"/>
        <c:axId val="1698021551"/>
      </c:barChart>
      <c:catAx>
        <c:axId val="169802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21551"/>
        <c:crosses val="autoZero"/>
        <c:auto val="1"/>
        <c:lblAlgn val="ctr"/>
        <c:lblOffset val="100"/>
        <c:noMultiLvlLbl val="0"/>
      </c:catAx>
      <c:valAx>
        <c:axId val="16980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Visualized Infection Rate over 24 hours. </a:t>
            </a:r>
            <a:endParaRPr lang="en-GB" sz="1000">
              <a:effectLst/>
            </a:endParaRPr>
          </a:p>
          <a:p>
            <a:pPr>
              <a:defRPr/>
            </a:pPr>
            <a:r>
              <a:rPr lang="en-GB" sz="1100" b="0" i="0" baseline="0">
                <a:effectLst/>
              </a:rPr>
              <a:t>0.00005% infection rate. 10mx10m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'Result Graphing'!$F$1</c:f>
              <c:strCache>
                <c:ptCount val="1"/>
                <c:pt idx="0">
                  <c:v>10x10 Infected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'Result Graphing'!$F$2:$F$1442</c:f>
              <c:numCache>
                <c:formatCode>General</c:formatCode>
                <c:ptCount val="14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3-485D-8BE1-D6913EE0B53F}"/>
            </c:ext>
          </c:extLst>
        </c:ser>
        <c:ser>
          <c:idx val="1"/>
          <c:order val="1"/>
          <c:tx>
            <c:strRef>
              <c:f>'Result Graphing'!$G$1</c:f>
              <c:strCache>
                <c:ptCount val="1"/>
                <c:pt idx="0">
                  <c:v>not infected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'Result Graphing'!$G$2:$G$1442</c:f>
              <c:numCache>
                <c:formatCode>General</c:formatCode>
                <c:ptCount val="144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3-485D-8BE1-D6913EE0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864623"/>
        <c:axId val="1033865039"/>
      </c:barChart>
      <c:catAx>
        <c:axId val="103386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65039"/>
        <c:crosses val="autoZero"/>
        <c:auto val="1"/>
        <c:lblAlgn val="ctr"/>
        <c:lblOffset val="100"/>
        <c:noMultiLvlLbl val="0"/>
      </c:catAx>
      <c:valAx>
        <c:axId val="10338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6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Visualized Infection Rate over 24 hours. </a:t>
            </a:r>
            <a:endParaRPr lang="en-GB" sz="1000">
              <a:effectLst/>
            </a:endParaRPr>
          </a:p>
          <a:p>
            <a:pPr>
              <a:defRPr/>
            </a:pPr>
            <a:r>
              <a:rPr lang="en-GB" sz="1100" b="0" i="0" baseline="0">
                <a:effectLst/>
              </a:rPr>
              <a:t>0.00005% infection rate. 7mx7m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'Result Graphing'!$I$1</c:f>
              <c:strCache>
                <c:ptCount val="1"/>
                <c:pt idx="0">
                  <c:v>7x7 Infected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'Result Graphing'!$I$2:$I$1442</c:f>
              <c:numCache>
                <c:formatCode>General</c:formatCode>
                <c:ptCount val="14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4-4268-B1FD-2615D05BB422}"/>
            </c:ext>
          </c:extLst>
        </c:ser>
        <c:ser>
          <c:idx val="1"/>
          <c:order val="1"/>
          <c:tx>
            <c:strRef>
              <c:f>'Result Graphing'!$J$1</c:f>
              <c:strCache>
                <c:ptCount val="1"/>
                <c:pt idx="0">
                  <c:v>not infected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 Graphing'!$A$2:$A$1442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'Result Graphing'!$J$2:$J$1442</c:f>
              <c:numCache>
                <c:formatCode>General</c:formatCode>
                <c:ptCount val="144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4-4268-B1FD-2615D05B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608991"/>
        <c:axId val="1784602335"/>
      </c:barChart>
      <c:catAx>
        <c:axId val="178460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602335"/>
        <c:crosses val="autoZero"/>
        <c:auto val="1"/>
        <c:lblAlgn val="ctr"/>
        <c:lblOffset val="100"/>
        <c:noMultiLvlLbl val="0"/>
      </c:catAx>
      <c:valAx>
        <c:axId val="17846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6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24 Hour</a:t>
            </a:r>
            <a:r>
              <a:rPr lang="en-GB" baseline="0"/>
              <a:t> Simulation</a:t>
            </a:r>
          </a:p>
          <a:p>
            <a:pPr>
              <a:defRPr/>
            </a:pPr>
            <a:r>
              <a:rPr lang="en-GB" sz="1000" baseline="0"/>
              <a:t>10 Agents. 0.00005% Infect Probability.</a:t>
            </a:r>
            <a:endParaRPr lang="en-GB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Graphing'!$C$1</c:f>
              <c:strCache>
                <c:ptCount val="1"/>
                <c:pt idx="0">
                  <c:v>5x5 Infected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 Graphing'!$A$2:$A$1442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'Result Graphing'!$C$2:$C$1442</c:f>
              <c:numCache>
                <c:formatCode>General</c:formatCode>
                <c:ptCount val="14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7-4F71-A80A-59E84457EB68}"/>
            </c:ext>
          </c:extLst>
        </c:ser>
        <c:ser>
          <c:idx val="2"/>
          <c:order val="1"/>
          <c:tx>
            <c:strRef>
              <c:f>'Result Graphing'!$I$1</c:f>
              <c:strCache>
                <c:ptCount val="1"/>
                <c:pt idx="0">
                  <c:v>7x7 Infected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 Graphing'!$A$2:$A$1442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'Result Graphing'!$I$2:$I$1442</c:f>
              <c:numCache>
                <c:formatCode>General</c:formatCode>
                <c:ptCount val="14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7-4F71-A80A-59E84457EB68}"/>
            </c:ext>
          </c:extLst>
        </c:ser>
        <c:ser>
          <c:idx val="1"/>
          <c:order val="2"/>
          <c:tx>
            <c:strRef>
              <c:f>'Result Graphing'!$F$1</c:f>
              <c:strCache>
                <c:ptCount val="1"/>
                <c:pt idx="0">
                  <c:v>10x10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 Graphing'!$A$2:$A$1442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cat>
          <c:val>
            <c:numRef>
              <c:f>'Result Graphing'!$F$2:$F$1442</c:f>
              <c:numCache>
                <c:formatCode>General</c:formatCode>
                <c:ptCount val="14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7-4F71-A80A-59E84457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765679"/>
        <c:axId val="1794766511"/>
      </c:lineChart>
      <c:catAx>
        <c:axId val="179476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</a:t>
                </a:r>
                <a:r>
                  <a:rPr lang="en-GB" baseline="0"/>
                  <a:t>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6511"/>
        <c:crosses val="autoZero"/>
        <c:auto val="1"/>
        <c:lblAlgn val="ctr"/>
        <c:lblOffset val="100"/>
        <c:noMultiLvlLbl val="0"/>
      </c:catAx>
      <c:valAx>
        <c:axId val="17947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46174</xdr:colOff>
      <xdr:row>2</xdr:row>
      <xdr:rowOff>22362</xdr:rowOff>
    </xdr:from>
    <xdr:to>
      <xdr:col>16</xdr:col>
      <xdr:colOff>581025</xdr:colOff>
      <xdr:row>12</xdr:row>
      <xdr:rowOff>127137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119DF-259E-8656-1AB9-A02F23698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576262</xdr:colOff>
      <xdr:row>2</xdr:row>
      <xdr:rowOff>22363</xdr:rowOff>
    </xdr:from>
    <xdr:to>
      <xdr:col>23</xdr:col>
      <xdr:colOff>200026</xdr:colOff>
      <xdr:row>12</xdr:row>
      <xdr:rowOff>127138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1FFC9-EA28-3AEF-AAA8-78435F0A0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204788</xdr:colOff>
      <xdr:row>2</xdr:row>
      <xdr:rowOff>22362</xdr:rowOff>
    </xdr:from>
    <xdr:to>
      <xdr:col>29</xdr:col>
      <xdr:colOff>409575</xdr:colOff>
      <xdr:row>12</xdr:row>
      <xdr:rowOff>165237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F9B4E-23BB-D848-1490-4141572FF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227771</xdr:colOff>
      <xdr:row>16</xdr:row>
      <xdr:rowOff>168965</xdr:rowOff>
    </xdr:from>
    <xdr:to>
      <xdr:col>13</xdr:col>
      <xdr:colOff>132522</xdr:colOff>
      <xdr:row>39</xdr:row>
      <xdr:rowOff>173935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1D3BD1-703F-0038-7916-DF8BF1C26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BD51-15C7-43EF-8C42-4DFA76FAD330}">
  <dimension ref="A1:J104"/>
  <sheetViews>
    <sheetView workbookViewId="0">
      <selection activeCell="B3" sqref="B3"/>
    </sheetView>
  </sheetViews>
  <sheetFormatPr defaultRowHeight="15" x14ac:dyDescent="0.25"/>
  <cols>
    <col min="5" max="6" width="9.140625" style="3"/>
  </cols>
  <sheetData>
    <row r="1" spans="1:1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0" x14ac:dyDescent="0.25">
      <c r="A2" t="s">
        <v>4</v>
      </c>
      <c r="B2">
        <v>0.01</v>
      </c>
      <c r="C2">
        <v>1E-3</v>
      </c>
      <c r="D2">
        <v>1E-4</v>
      </c>
      <c r="E2">
        <v>5.0000000000000001E-4</v>
      </c>
      <c r="F2">
        <v>2.0000000000000001E-4</v>
      </c>
      <c r="G2">
        <v>5.0000000000000002E-5</v>
      </c>
      <c r="H2">
        <v>5.0000000000000002E-5</v>
      </c>
      <c r="I2">
        <v>5.0000000000000002E-5</v>
      </c>
      <c r="J2">
        <v>5.0000000000000002E-5</v>
      </c>
    </row>
    <row r="3" spans="1:10" x14ac:dyDescent="0.25">
      <c r="A3" t="s">
        <v>3</v>
      </c>
      <c r="B3">
        <f>COUNTIF(B4:B103, "1,1")</f>
        <v>92</v>
      </c>
      <c r="C3">
        <f>COUNTIF(C4:C103, "1,1")</f>
        <v>33</v>
      </c>
      <c r="D3">
        <f>COUNTIF(D4:D103, "1,1")</f>
        <v>3</v>
      </c>
      <c r="E3">
        <f>COUNTIF(E4:E103, "1,1")</f>
        <v>10</v>
      </c>
      <c r="F3">
        <f>COUNTIF(F4:F103, "1,1")</f>
        <v>4</v>
      </c>
      <c r="G3">
        <f>COUNTIF(G4:G103, "1,1")</f>
        <v>1</v>
      </c>
      <c r="H3">
        <f>COUNTIF(H4:H103, "1,1")</f>
        <v>0</v>
      </c>
      <c r="I3">
        <f>COUNTIF(I4:I103, "1,1")</f>
        <v>0</v>
      </c>
      <c r="J3">
        <f>COUNTIF(J4:J103, "1,1")</f>
        <v>1</v>
      </c>
    </row>
    <row r="4" spans="1:10" x14ac:dyDescent="0.25">
      <c r="B4" s="1" t="s">
        <v>1</v>
      </c>
      <c r="C4" s="1" t="s">
        <v>2</v>
      </c>
      <c r="D4" s="2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</row>
    <row r="5" spans="1:10" x14ac:dyDescent="0.25">
      <c r="B5" s="1" t="s">
        <v>2</v>
      </c>
      <c r="C5" s="1" t="s">
        <v>2</v>
      </c>
      <c r="D5" s="2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1:10" x14ac:dyDescent="0.25">
      <c r="B6" s="1" t="s">
        <v>2</v>
      </c>
      <c r="C6" s="1" t="s">
        <v>1</v>
      </c>
      <c r="D6" s="2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</row>
    <row r="7" spans="1:10" x14ac:dyDescent="0.25">
      <c r="B7" s="1" t="s">
        <v>1</v>
      </c>
      <c r="C7" s="1" t="s">
        <v>2</v>
      </c>
      <c r="D7" s="2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</row>
    <row r="8" spans="1:10" x14ac:dyDescent="0.25">
      <c r="B8" s="1" t="s">
        <v>1</v>
      </c>
      <c r="C8" s="1" t="s">
        <v>2</v>
      </c>
      <c r="D8" s="2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</row>
    <row r="9" spans="1:10" x14ac:dyDescent="0.25">
      <c r="B9" s="1" t="s">
        <v>1</v>
      </c>
      <c r="C9" s="1" t="s">
        <v>2</v>
      </c>
      <c r="D9" s="2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</row>
    <row r="10" spans="1:10" x14ac:dyDescent="0.25">
      <c r="B10" s="1" t="s">
        <v>1</v>
      </c>
      <c r="C10" s="1" t="s">
        <v>1</v>
      </c>
      <c r="D10" s="2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</row>
    <row r="11" spans="1:10" x14ac:dyDescent="0.25">
      <c r="B11" s="1" t="s">
        <v>1</v>
      </c>
      <c r="C11" s="1" t="s">
        <v>2</v>
      </c>
      <c r="D11" s="2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</row>
    <row r="12" spans="1:10" x14ac:dyDescent="0.25">
      <c r="B12" s="1" t="s">
        <v>1</v>
      </c>
      <c r="C12" s="1" t="s">
        <v>2</v>
      </c>
      <c r="D12" s="2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</row>
    <row r="13" spans="1:10" x14ac:dyDescent="0.25">
      <c r="B13" s="1" t="s">
        <v>1</v>
      </c>
      <c r="C13" s="1" t="s">
        <v>2</v>
      </c>
      <c r="D13" s="2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</row>
    <row r="14" spans="1:10" x14ac:dyDescent="0.25">
      <c r="B14" s="1" t="s">
        <v>1</v>
      </c>
      <c r="C14" s="1" t="s">
        <v>1</v>
      </c>
      <c r="D14" s="2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</row>
    <row r="15" spans="1:10" x14ac:dyDescent="0.25">
      <c r="B15" s="1" t="s">
        <v>1</v>
      </c>
      <c r="C15" s="1" t="s">
        <v>2</v>
      </c>
      <c r="D15" s="2" t="s">
        <v>2</v>
      </c>
      <c r="E15" s="1" t="s">
        <v>2</v>
      </c>
      <c r="F15" s="1" t="s">
        <v>1</v>
      </c>
      <c r="G15" s="1" t="s">
        <v>2</v>
      </c>
      <c r="H15" s="1" t="s">
        <v>2</v>
      </c>
      <c r="I15" s="1" t="s">
        <v>2</v>
      </c>
      <c r="J15" s="1" t="s">
        <v>2</v>
      </c>
    </row>
    <row r="16" spans="1:10" x14ac:dyDescent="0.25">
      <c r="B16" s="1" t="s">
        <v>1</v>
      </c>
      <c r="C16" s="1" t="s">
        <v>2</v>
      </c>
      <c r="D16" s="2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</row>
    <row r="17" spans="2:10" x14ac:dyDescent="0.25">
      <c r="B17" s="1" t="s">
        <v>1</v>
      </c>
      <c r="C17" s="1" t="s">
        <v>1</v>
      </c>
      <c r="D17" s="2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</row>
    <row r="18" spans="2:10" x14ac:dyDescent="0.25">
      <c r="B18" s="1" t="s">
        <v>2</v>
      </c>
      <c r="C18" s="1" t="s">
        <v>2</v>
      </c>
      <c r="D18" s="2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  <c r="J18" s="1" t="s">
        <v>2</v>
      </c>
    </row>
    <row r="19" spans="2:10" x14ac:dyDescent="0.25">
      <c r="B19" s="1" t="s">
        <v>1</v>
      </c>
      <c r="C19" s="1" t="s">
        <v>1</v>
      </c>
      <c r="D19" s="2" t="s">
        <v>1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</row>
    <row r="20" spans="2:10" x14ac:dyDescent="0.25">
      <c r="B20" s="1" t="s">
        <v>1</v>
      </c>
      <c r="C20" s="1" t="s">
        <v>2</v>
      </c>
      <c r="D20" s="2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s="1" t="s">
        <v>1</v>
      </c>
      <c r="C21" s="1" t="s">
        <v>1</v>
      </c>
      <c r="D21" s="2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</row>
    <row r="22" spans="2:10" x14ac:dyDescent="0.25">
      <c r="B22" s="1" t="s">
        <v>1</v>
      </c>
      <c r="C22" s="1" t="s">
        <v>2</v>
      </c>
      <c r="D22" s="2" t="s">
        <v>2</v>
      </c>
      <c r="E22" s="1" t="s">
        <v>1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</row>
    <row r="23" spans="2:10" x14ac:dyDescent="0.25">
      <c r="B23" s="1" t="s">
        <v>1</v>
      </c>
      <c r="C23" s="1" t="s">
        <v>2</v>
      </c>
      <c r="D23" s="2" t="s">
        <v>2</v>
      </c>
      <c r="E23" s="1" t="s">
        <v>1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</row>
    <row r="24" spans="2:10" x14ac:dyDescent="0.25">
      <c r="B24" s="1" t="s">
        <v>1</v>
      </c>
      <c r="C24" s="1" t="s">
        <v>1</v>
      </c>
      <c r="D24" s="2" t="s">
        <v>2</v>
      </c>
      <c r="E24" s="1" t="s">
        <v>2</v>
      </c>
      <c r="F24" s="1" t="s">
        <v>1</v>
      </c>
      <c r="G24" s="1" t="s">
        <v>2</v>
      </c>
      <c r="H24" s="1" t="s">
        <v>2</v>
      </c>
      <c r="I24" s="1" t="s">
        <v>2</v>
      </c>
      <c r="J24" s="1" t="s">
        <v>2</v>
      </c>
    </row>
    <row r="25" spans="2:10" x14ac:dyDescent="0.25">
      <c r="B25" s="1" t="s">
        <v>1</v>
      </c>
      <c r="C25" s="1" t="s">
        <v>2</v>
      </c>
      <c r="D25" s="2" t="s">
        <v>2</v>
      </c>
      <c r="E25" s="1" t="s">
        <v>1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</row>
    <row r="26" spans="2:10" x14ac:dyDescent="0.25">
      <c r="B26" s="1" t="s">
        <v>1</v>
      </c>
      <c r="C26" s="1" t="s">
        <v>1</v>
      </c>
      <c r="D26" s="2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</row>
    <row r="27" spans="2:10" x14ac:dyDescent="0.25">
      <c r="B27" s="1" t="s">
        <v>1</v>
      </c>
      <c r="C27" s="1" t="s">
        <v>2</v>
      </c>
      <c r="D27" s="2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</row>
    <row r="28" spans="2:10" x14ac:dyDescent="0.25">
      <c r="B28" s="1" t="s">
        <v>1</v>
      </c>
      <c r="C28" s="1" t="s">
        <v>1</v>
      </c>
      <c r="D28" s="2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</row>
    <row r="29" spans="2:10" x14ac:dyDescent="0.25">
      <c r="B29" s="1" t="s">
        <v>1</v>
      </c>
      <c r="C29" s="1" t="s">
        <v>2</v>
      </c>
      <c r="D29" s="2" t="s">
        <v>2</v>
      </c>
      <c r="E29" s="1" t="s">
        <v>1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</row>
    <row r="30" spans="2:10" x14ac:dyDescent="0.25">
      <c r="B30" s="1" t="s">
        <v>1</v>
      </c>
      <c r="C30" s="1" t="s">
        <v>2</v>
      </c>
      <c r="D30" s="2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2</v>
      </c>
    </row>
    <row r="31" spans="2:10" x14ac:dyDescent="0.25">
      <c r="B31" s="1" t="s">
        <v>1</v>
      </c>
      <c r="C31" s="1" t="s">
        <v>2</v>
      </c>
      <c r="D31" s="2" t="s">
        <v>2</v>
      </c>
      <c r="E31" s="1" t="s">
        <v>2</v>
      </c>
      <c r="F31" s="1" t="s">
        <v>2</v>
      </c>
      <c r="G31" s="1" t="s">
        <v>2</v>
      </c>
      <c r="H31" s="1" t="s">
        <v>2</v>
      </c>
      <c r="I31" s="1" t="s">
        <v>2</v>
      </c>
      <c r="J31" s="1" t="s">
        <v>2</v>
      </c>
    </row>
    <row r="32" spans="2:10" x14ac:dyDescent="0.25">
      <c r="B32" s="1" t="s">
        <v>1</v>
      </c>
      <c r="C32" s="1" t="s">
        <v>2</v>
      </c>
      <c r="D32" s="2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</row>
    <row r="33" spans="2:10" x14ac:dyDescent="0.25">
      <c r="B33" s="1" t="s">
        <v>1</v>
      </c>
      <c r="C33" s="1" t="s">
        <v>2</v>
      </c>
      <c r="D33" s="2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</row>
    <row r="34" spans="2:10" x14ac:dyDescent="0.25">
      <c r="B34" s="1" t="s">
        <v>1</v>
      </c>
      <c r="C34" s="1" t="s">
        <v>2</v>
      </c>
      <c r="D34" s="2" t="s">
        <v>2</v>
      </c>
      <c r="E34" s="1" t="s">
        <v>1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</row>
    <row r="35" spans="2:10" x14ac:dyDescent="0.25">
      <c r="B35" s="1" t="s">
        <v>1</v>
      </c>
      <c r="C35" s="1" t="s">
        <v>2</v>
      </c>
      <c r="D35" s="2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</row>
    <row r="36" spans="2:10" x14ac:dyDescent="0.25">
      <c r="B36" s="1" t="s">
        <v>1</v>
      </c>
      <c r="C36" s="1" t="s">
        <v>2</v>
      </c>
      <c r="D36" s="2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2</v>
      </c>
    </row>
    <row r="37" spans="2:10" x14ac:dyDescent="0.25">
      <c r="B37" s="1" t="s">
        <v>1</v>
      </c>
      <c r="C37" s="1" t="s">
        <v>1</v>
      </c>
      <c r="D37" s="2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</row>
    <row r="38" spans="2:10" x14ac:dyDescent="0.25">
      <c r="B38" s="1" t="s">
        <v>1</v>
      </c>
      <c r="C38" s="1" t="s">
        <v>2</v>
      </c>
      <c r="D38" s="2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</row>
    <row r="39" spans="2:10" x14ac:dyDescent="0.25">
      <c r="B39" s="1" t="s">
        <v>1</v>
      </c>
      <c r="C39" s="1" t="s">
        <v>1</v>
      </c>
      <c r="D39" s="2" t="s">
        <v>1</v>
      </c>
      <c r="E39" s="1" t="s">
        <v>2</v>
      </c>
      <c r="F39" s="1" t="s">
        <v>2</v>
      </c>
      <c r="G39" s="1" t="s">
        <v>2</v>
      </c>
      <c r="H39" s="1" t="s">
        <v>2</v>
      </c>
      <c r="I39" s="1" t="s">
        <v>2</v>
      </c>
      <c r="J39" s="1" t="s">
        <v>2</v>
      </c>
    </row>
    <row r="40" spans="2:10" x14ac:dyDescent="0.25">
      <c r="B40" s="1" t="s">
        <v>1</v>
      </c>
      <c r="C40" s="1" t="s">
        <v>1</v>
      </c>
      <c r="D40" s="2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</row>
    <row r="41" spans="2:10" x14ac:dyDescent="0.25">
      <c r="B41" s="1" t="s">
        <v>1</v>
      </c>
      <c r="C41" s="1" t="s">
        <v>2</v>
      </c>
      <c r="D41" s="2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</row>
    <row r="42" spans="2:10" x14ac:dyDescent="0.25">
      <c r="B42" s="1" t="s">
        <v>1</v>
      </c>
      <c r="C42" s="1" t="s">
        <v>2</v>
      </c>
      <c r="D42" s="2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</row>
    <row r="43" spans="2:10" x14ac:dyDescent="0.25">
      <c r="B43" s="1" t="s">
        <v>1</v>
      </c>
      <c r="C43" s="1" t="s">
        <v>2</v>
      </c>
      <c r="D43" s="2" t="s">
        <v>2</v>
      </c>
      <c r="E43" s="1" t="s">
        <v>2</v>
      </c>
      <c r="F43" s="1" t="s">
        <v>2</v>
      </c>
      <c r="G43" s="1" t="s">
        <v>2</v>
      </c>
      <c r="H43" s="1" t="s">
        <v>2</v>
      </c>
      <c r="I43" s="1" t="s">
        <v>2</v>
      </c>
      <c r="J43" s="1" t="s">
        <v>2</v>
      </c>
    </row>
    <row r="44" spans="2:10" x14ac:dyDescent="0.25">
      <c r="B44" s="1" t="s">
        <v>1</v>
      </c>
      <c r="C44" s="1" t="s">
        <v>2</v>
      </c>
      <c r="D44" s="2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</row>
    <row r="45" spans="2:10" x14ac:dyDescent="0.25">
      <c r="B45" s="1" t="s">
        <v>1</v>
      </c>
      <c r="C45" s="1" t="s">
        <v>2</v>
      </c>
      <c r="D45" s="2" t="s">
        <v>2</v>
      </c>
      <c r="E45" s="1" t="s">
        <v>2</v>
      </c>
      <c r="F45" s="1" t="s">
        <v>2</v>
      </c>
      <c r="G45" s="1" t="s">
        <v>2</v>
      </c>
      <c r="H45" s="1" t="s">
        <v>2</v>
      </c>
      <c r="I45" s="1" t="s">
        <v>2</v>
      </c>
      <c r="J45" s="1" t="s">
        <v>2</v>
      </c>
    </row>
    <row r="46" spans="2:10" x14ac:dyDescent="0.25">
      <c r="B46" s="1" t="s">
        <v>1</v>
      </c>
      <c r="C46" s="1" t="s">
        <v>1</v>
      </c>
      <c r="D46" s="2" t="s">
        <v>2</v>
      </c>
      <c r="E46" s="1" t="s">
        <v>2</v>
      </c>
      <c r="F46" s="1" t="s">
        <v>2</v>
      </c>
      <c r="G46" s="1" t="s">
        <v>2</v>
      </c>
      <c r="H46" s="1" t="s">
        <v>2</v>
      </c>
      <c r="I46" s="1" t="s">
        <v>2</v>
      </c>
      <c r="J46" s="1" t="s">
        <v>2</v>
      </c>
    </row>
    <row r="47" spans="2:10" x14ac:dyDescent="0.25">
      <c r="B47" s="1" t="s">
        <v>1</v>
      </c>
      <c r="C47" s="1" t="s">
        <v>1</v>
      </c>
      <c r="D47" s="2" t="s">
        <v>2</v>
      </c>
      <c r="E47" s="1" t="s">
        <v>2</v>
      </c>
      <c r="F47" s="1" t="s">
        <v>2</v>
      </c>
      <c r="G47" s="1" t="s">
        <v>2</v>
      </c>
      <c r="H47" s="1" t="s">
        <v>2</v>
      </c>
      <c r="I47" s="1" t="s">
        <v>2</v>
      </c>
      <c r="J47" s="1" t="s">
        <v>2</v>
      </c>
    </row>
    <row r="48" spans="2:10" x14ac:dyDescent="0.25">
      <c r="B48" s="1" t="s">
        <v>1</v>
      </c>
      <c r="C48" s="1" t="s">
        <v>2</v>
      </c>
      <c r="D48" s="2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</row>
    <row r="49" spans="2:10" x14ac:dyDescent="0.25">
      <c r="B49" s="1" t="s">
        <v>1</v>
      </c>
      <c r="C49" s="1" t="s">
        <v>2</v>
      </c>
      <c r="D49" s="2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  <c r="J49" s="1" t="s">
        <v>2</v>
      </c>
    </row>
    <row r="50" spans="2:10" x14ac:dyDescent="0.25">
      <c r="B50" s="1" t="s">
        <v>1</v>
      </c>
      <c r="C50" s="1" t="s">
        <v>2</v>
      </c>
      <c r="D50" s="2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  <c r="J50" s="1" t="s">
        <v>2</v>
      </c>
    </row>
    <row r="51" spans="2:10" x14ac:dyDescent="0.25">
      <c r="B51" s="1" t="s">
        <v>2</v>
      </c>
      <c r="C51" s="1" t="s">
        <v>1</v>
      </c>
      <c r="D51" s="2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  <c r="J51" s="1" t="s">
        <v>2</v>
      </c>
    </row>
    <row r="52" spans="2:10" x14ac:dyDescent="0.25">
      <c r="B52" s="1" t="s">
        <v>1</v>
      </c>
      <c r="C52" s="1" t="s">
        <v>2</v>
      </c>
      <c r="D52" s="2" t="s">
        <v>2</v>
      </c>
      <c r="E52" s="1" t="s">
        <v>2</v>
      </c>
      <c r="F52" s="1" t="s">
        <v>2</v>
      </c>
      <c r="G52" s="1" t="s">
        <v>2</v>
      </c>
      <c r="H52" s="1" t="s">
        <v>2</v>
      </c>
      <c r="I52" s="1" t="s">
        <v>2</v>
      </c>
      <c r="J52" s="1" t="s">
        <v>2</v>
      </c>
    </row>
    <row r="53" spans="2:10" x14ac:dyDescent="0.25">
      <c r="B53" s="1" t="s">
        <v>1</v>
      </c>
      <c r="C53" s="1" t="s">
        <v>2</v>
      </c>
      <c r="D53" s="2" t="s">
        <v>2</v>
      </c>
      <c r="E53" s="1" t="s">
        <v>1</v>
      </c>
      <c r="F53" s="1" t="s">
        <v>2</v>
      </c>
      <c r="G53" s="1" t="s">
        <v>2</v>
      </c>
      <c r="H53" s="1" t="s">
        <v>2</v>
      </c>
      <c r="I53" s="1" t="s">
        <v>2</v>
      </c>
      <c r="J53" s="1" t="s">
        <v>2</v>
      </c>
    </row>
    <row r="54" spans="2:10" x14ac:dyDescent="0.25">
      <c r="B54" s="1" t="s">
        <v>1</v>
      </c>
      <c r="C54" s="1" t="s">
        <v>2</v>
      </c>
      <c r="D54" s="2" t="s">
        <v>2</v>
      </c>
      <c r="E54" s="1" t="s">
        <v>2</v>
      </c>
      <c r="F54" s="1" t="s">
        <v>2</v>
      </c>
      <c r="G54" s="1" t="s">
        <v>2</v>
      </c>
      <c r="H54" s="1" t="s">
        <v>2</v>
      </c>
      <c r="I54" s="1" t="s">
        <v>2</v>
      </c>
      <c r="J54" s="1" t="s">
        <v>2</v>
      </c>
    </row>
    <row r="55" spans="2:10" x14ac:dyDescent="0.25">
      <c r="B55" s="1" t="s">
        <v>1</v>
      </c>
      <c r="C55" s="1" t="s">
        <v>1</v>
      </c>
      <c r="D55" s="2" t="s">
        <v>2</v>
      </c>
      <c r="E55" s="1" t="s">
        <v>1</v>
      </c>
      <c r="F55" s="1" t="s">
        <v>2</v>
      </c>
      <c r="G55" s="1" t="s">
        <v>2</v>
      </c>
      <c r="H55" s="1" t="s">
        <v>2</v>
      </c>
      <c r="I55" s="1" t="s">
        <v>2</v>
      </c>
      <c r="J55" s="1" t="s">
        <v>2</v>
      </c>
    </row>
    <row r="56" spans="2:10" x14ac:dyDescent="0.25">
      <c r="B56" s="1" t="s">
        <v>1</v>
      </c>
      <c r="C56" s="1" t="s">
        <v>1</v>
      </c>
      <c r="D56" s="2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  <c r="J56" s="1" t="s">
        <v>2</v>
      </c>
    </row>
    <row r="57" spans="2:10" x14ac:dyDescent="0.25">
      <c r="B57" s="1" t="s">
        <v>1</v>
      </c>
      <c r="C57" s="1" t="s">
        <v>2</v>
      </c>
      <c r="D57" s="2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</row>
    <row r="58" spans="2:10" x14ac:dyDescent="0.25">
      <c r="B58" s="1" t="s">
        <v>1</v>
      </c>
      <c r="C58" s="1" t="s">
        <v>1</v>
      </c>
      <c r="D58" s="2" t="s">
        <v>2</v>
      </c>
      <c r="E58" s="1" t="s">
        <v>1</v>
      </c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</row>
    <row r="59" spans="2:10" x14ac:dyDescent="0.25">
      <c r="B59" s="1" t="s">
        <v>1</v>
      </c>
      <c r="C59" s="1" t="s">
        <v>1</v>
      </c>
      <c r="D59" s="2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  <c r="J59" s="1" t="s">
        <v>2</v>
      </c>
    </row>
    <row r="60" spans="2:10" x14ac:dyDescent="0.25">
      <c r="B60" s="1" t="s">
        <v>1</v>
      </c>
      <c r="C60" s="1" t="s">
        <v>2</v>
      </c>
      <c r="D60" s="2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</row>
    <row r="61" spans="2:10" x14ac:dyDescent="0.25">
      <c r="B61" s="1" t="s">
        <v>1</v>
      </c>
      <c r="C61" s="1" t="s">
        <v>2</v>
      </c>
      <c r="D61" s="2" t="s">
        <v>1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2</v>
      </c>
      <c r="J61" s="1" t="s">
        <v>2</v>
      </c>
    </row>
    <row r="62" spans="2:10" x14ac:dyDescent="0.25">
      <c r="B62" s="1" t="s">
        <v>1</v>
      </c>
      <c r="C62" s="1" t="s">
        <v>1</v>
      </c>
      <c r="D62" s="2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  <c r="J62" s="1" t="s">
        <v>2</v>
      </c>
    </row>
    <row r="63" spans="2:10" x14ac:dyDescent="0.25">
      <c r="B63" s="1" t="s">
        <v>1</v>
      </c>
      <c r="C63" s="1" t="s">
        <v>2</v>
      </c>
      <c r="D63" s="2" t="s">
        <v>2</v>
      </c>
      <c r="E63" s="1" t="s">
        <v>1</v>
      </c>
      <c r="F63" s="1" t="s">
        <v>2</v>
      </c>
      <c r="G63" s="1" t="s">
        <v>2</v>
      </c>
      <c r="H63" s="1" t="s">
        <v>2</v>
      </c>
      <c r="I63" s="1" t="s">
        <v>2</v>
      </c>
      <c r="J63" s="1" t="s">
        <v>2</v>
      </c>
    </row>
    <row r="64" spans="2:10" x14ac:dyDescent="0.25">
      <c r="B64" s="1" t="s">
        <v>1</v>
      </c>
      <c r="C64" s="1" t="s">
        <v>2</v>
      </c>
      <c r="D64" s="2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</row>
    <row r="65" spans="2:10" x14ac:dyDescent="0.25">
      <c r="B65" s="1" t="s">
        <v>1</v>
      </c>
      <c r="C65" s="1" t="s">
        <v>2</v>
      </c>
      <c r="D65" s="2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</row>
    <row r="66" spans="2:10" x14ac:dyDescent="0.25">
      <c r="B66" s="1" t="s">
        <v>1</v>
      </c>
      <c r="C66" s="1" t="s">
        <v>1</v>
      </c>
      <c r="D66" s="2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</row>
    <row r="67" spans="2:10" x14ac:dyDescent="0.25">
      <c r="B67" s="1" t="s">
        <v>2</v>
      </c>
      <c r="C67" s="1" t="s">
        <v>1</v>
      </c>
      <c r="D67" s="2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  <c r="J67" s="1" t="s">
        <v>2</v>
      </c>
    </row>
    <row r="68" spans="2:10" x14ac:dyDescent="0.25">
      <c r="B68" s="1" t="s">
        <v>2</v>
      </c>
      <c r="C68" s="1" t="s">
        <v>2</v>
      </c>
      <c r="D68" s="2" t="s">
        <v>2</v>
      </c>
      <c r="E68" s="1" t="s">
        <v>2</v>
      </c>
      <c r="F68" s="1" t="s">
        <v>2</v>
      </c>
      <c r="G68" s="1" t="s">
        <v>2</v>
      </c>
      <c r="H68" s="1" t="s">
        <v>2</v>
      </c>
      <c r="I68" s="1" t="s">
        <v>2</v>
      </c>
      <c r="J68" s="1" t="s">
        <v>2</v>
      </c>
    </row>
    <row r="69" spans="2:10" x14ac:dyDescent="0.25">
      <c r="B69" s="1" t="s">
        <v>1</v>
      </c>
      <c r="C69" s="1" t="s">
        <v>2</v>
      </c>
      <c r="D69" s="2" t="s">
        <v>2</v>
      </c>
      <c r="E69" s="1" t="s">
        <v>2</v>
      </c>
      <c r="F69" s="1" t="s">
        <v>1</v>
      </c>
      <c r="G69" s="1" t="s">
        <v>2</v>
      </c>
      <c r="H69" s="1" t="s">
        <v>2</v>
      </c>
      <c r="I69" s="1" t="s">
        <v>2</v>
      </c>
      <c r="J69" s="1" t="s">
        <v>2</v>
      </c>
    </row>
    <row r="70" spans="2:10" x14ac:dyDescent="0.25">
      <c r="B70" s="1" t="s">
        <v>1</v>
      </c>
      <c r="C70" s="1" t="s">
        <v>2</v>
      </c>
      <c r="D70" s="2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  <c r="J70" s="1" t="s">
        <v>2</v>
      </c>
    </row>
    <row r="71" spans="2:10" x14ac:dyDescent="0.25">
      <c r="B71" s="1" t="s">
        <v>2</v>
      </c>
      <c r="C71" s="1" t="s">
        <v>2</v>
      </c>
      <c r="D71" s="2" t="s">
        <v>2</v>
      </c>
      <c r="E71" s="1" t="s">
        <v>2</v>
      </c>
      <c r="F71" s="1" t="s">
        <v>2</v>
      </c>
      <c r="G71" s="1" t="s">
        <v>2</v>
      </c>
      <c r="H71" s="1" t="s">
        <v>2</v>
      </c>
      <c r="I71" s="1" t="s">
        <v>2</v>
      </c>
      <c r="J71" s="1" t="s">
        <v>2</v>
      </c>
    </row>
    <row r="72" spans="2:10" x14ac:dyDescent="0.25">
      <c r="B72" s="1" t="s">
        <v>1</v>
      </c>
      <c r="C72" s="1" t="s">
        <v>2</v>
      </c>
      <c r="D72" s="2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</row>
    <row r="73" spans="2:10" x14ac:dyDescent="0.25">
      <c r="B73" s="1" t="s">
        <v>1</v>
      </c>
      <c r="C73" s="1" t="s">
        <v>2</v>
      </c>
      <c r="D73" s="2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</row>
    <row r="74" spans="2:10" x14ac:dyDescent="0.25">
      <c r="B74" s="1" t="s">
        <v>1</v>
      </c>
      <c r="C74" s="1" t="s">
        <v>1</v>
      </c>
      <c r="D74" s="2" t="s">
        <v>2</v>
      </c>
      <c r="E74" s="1" t="s">
        <v>2</v>
      </c>
      <c r="F74" s="1" t="s">
        <v>2</v>
      </c>
      <c r="G74" s="1" t="s">
        <v>2</v>
      </c>
      <c r="H74" s="1" t="s">
        <v>2</v>
      </c>
      <c r="I74" s="1" t="s">
        <v>2</v>
      </c>
      <c r="J74" s="1" t="s">
        <v>2</v>
      </c>
    </row>
    <row r="75" spans="2:10" x14ac:dyDescent="0.25">
      <c r="B75" s="1" t="s">
        <v>1</v>
      </c>
      <c r="C75" s="1" t="s">
        <v>2</v>
      </c>
      <c r="D75" s="2" t="s">
        <v>2</v>
      </c>
      <c r="E75" s="1" t="s">
        <v>2</v>
      </c>
      <c r="F75" s="1" t="s">
        <v>2</v>
      </c>
      <c r="G75" s="1" t="s">
        <v>2</v>
      </c>
      <c r="H75" s="1" t="s">
        <v>2</v>
      </c>
      <c r="I75" s="1" t="s">
        <v>2</v>
      </c>
      <c r="J75" s="1" t="s">
        <v>2</v>
      </c>
    </row>
    <row r="76" spans="2:10" x14ac:dyDescent="0.25">
      <c r="B76" s="1" t="s">
        <v>1</v>
      </c>
      <c r="C76" s="1" t="s">
        <v>1</v>
      </c>
      <c r="D76" s="2" t="s">
        <v>2</v>
      </c>
      <c r="E76" s="1" t="s">
        <v>2</v>
      </c>
      <c r="F76" s="1" t="s">
        <v>2</v>
      </c>
      <c r="G76" s="1" t="s">
        <v>1</v>
      </c>
      <c r="H76" s="1" t="s">
        <v>2</v>
      </c>
      <c r="I76" s="1" t="s">
        <v>2</v>
      </c>
      <c r="J76" s="1" t="s">
        <v>2</v>
      </c>
    </row>
    <row r="77" spans="2:10" x14ac:dyDescent="0.25">
      <c r="B77" s="1" t="s">
        <v>1</v>
      </c>
      <c r="C77" s="1" t="s">
        <v>2</v>
      </c>
      <c r="D77" s="2" t="s">
        <v>2</v>
      </c>
      <c r="E77" s="1" t="s">
        <v>2</v>
      </c>
      <c r="F77" s="1" t="s">
        <v>2</v>
      </c>
      <c r="G77" s="1" t="s">
        <v>2</v>
      </c>
      <c r="H77" s="1" t="s">
        <v>2</v>
      </c>
      <c r="I77" s="1" t="s">
        <v>2</v>
      </c>
      <c r="J77" s="1" t="s">
        <v>2</v>
      </c>
    </row>
    <row r="78" spans="2:10" x14ac:dyDescent="0.25">
      <c r="B78" s="1" t="s">
        <v>1</v>
      </c>
      <c r="C78" s="1" t="s">
        <v>1</v>
      </c>
      <c r="D78" s="2" t="s">
        <v>2</v>
      </c>
      <c r="E78" s="1" t="s">
        <v>2</v>
      </c>
      <c r="F78" s="1" t="s">
        <v>2</v>
      </c>
      <c r="G78" s="1" t="s">
        <v>2</v>
      </c>
      <c r="H78" s="1" t="s">
        <v>2</v>
      </c>
      <c r="I78" s="1" t="s">
        <v>2</v>
      </c>
      <c r="J78" s="1" t="s">
        <v>2</v>
      </c>
    </row>
    <row r="79" spans="2:10" x14ac:dyDescent="0.25">
      <c r="B79" s="1" t="s">
        <v>1</v>
      </c>
      <c r="C79" s="1" t="s">
        <v>1</v>
      </c>
      <c r="D79" s="2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  <c r="J79" s="1" t="s">
        <v>2</v>
      </c>
    </row>
    <row r="80" spans="2:10" x14ac:dyDescent="0.25">
      <c r="B80" s="1" t="s">
        <v>1</v>
      </c>
      <c r="C80" s="1" t="s">
        <v>2</v>
      </c>
      <c r="D80" s="2" t="s">
        <v>2</v>
      </c>
      <c r="E80" s="1" t="s">
        <v>2</v>
      </c>
      <c r="F80" s="1" t="s">
        <v>2</v>
      </c>
      <c r="G80" s="1" t="s">
        <v>2</v>
      </c>
      <c r="H80" s="1" t="s">
        <v>2</v>
      </c>
      <c r="I80" s="1" t="s">
        <v>2</v>
      </c>
      <c r="J80" s="1" t="s">
        <v>2</v>
      </c>
    </row>
    <row r="81" spans="2:10" x14ac:dyDescent="0.25">
      <c r="B81" s="1" t="s">
        <v>1</v>
      </c>
      <c r="C81" s="1" t="s">
        <v>1</v>
      </c>
      <c r="D81" s="2" t="s">
        <v>2</v>
      </c>
      <c r="E81" s="1" t="s">
        <v>2</v>
      </c>
      <c r="F81" s="1" t="s">
        <v>1</v>
      </c>
      <c r="G81" s="1" t="s">
        <v>2</v>
      </c>
      <c r="H81" s="1" t="s">
        <v>2</v>
      </c>
      <c r="I81" s="1" t="s">
        <v>2</v>
      </c>
      <c r="J81" s="1" t="s">
        <v>2</v>
      </c>
    </row>
    <row r="82" spans="2:10" x14ac:dyDescent="0.25">
      <c r="B82" s="1" t="s">
        <v>1</v>
      </c>
      <c r="C82" s="1" t="s">
        <v>2</v>
      </c>
      <c r="D82" s="2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</row>
    <row r="83" spans="2:10" x14ac:dyDescent="0.25">
      <c r="B83" s="1" t="s">
        <v>1</v>
      </c>
      <c r="C83" s="1" t="s">
        <v>1</v>
      </c>
      <c r="D83" s="2" t="s">
        <v>2</v>
      </c>
      <c r="E83" s="1" t="s">
        <v>2</v>
      </c>
      <c r="F83" s="1" t="s">
        <v>2</v>
      </c>
      <c r="G83" s="1" t="s">
        <v>2</v>
      </c>
      <c r="H83" s="1" t="s">
        <v>2</v>
      </c>
      <c r="I83" s="1" t="s">
        <v>2</v>
      </c>
      <c r="J83" s="1" t="s">
        <v>2</v>
      </c>
    </row>
    <row r="84" spans="2:10" x14ac:dyDescent="0.25">
      <c r="B84" s="1" t="s">
        <v>1</v>
      </c>
      <c r="C84" s="1" t="s">
        <v>2</v>
      </c>
      <c r="D84" s="2" t="s">
        <v>2</v>
      </c>
      <c r="E84" s="1" t="s">
        <v>2</v>
      </c>
      <c r="F84" s="1" t="s">
        <v>2</v>
      </c>
      <c r="G84" s="1" t="s">
        <v>2</v>
      </c>
      <c r="H84" s="1" t="s">
        <v>2</v>
      </c>
      <c r="I84" s="1" t="s">
        <v>2</v>
      </c>
      <c r="J84" s="1" t="s">
        <v>2</v>
      </c>
    </row>
    <row r="85" spans="2:10" x14ac:dyDescent="0.25">
      <c r="B85" s="1" t="s">
        <v>1</v>
      </c>
      <c r="C85" s="1" t="s">
        <v>1</v>
      </c>
      <c r="D85" s="2" t="s">
        <v>2</v>
      </c>
      <c r="E85" s="1" t="s">
        <v>2</v>
      </c>
      <c r="F85" s="1" t="s">
        <v>2</v>
      </c>
      <c r="G85" s="1" t="s">
        <v>2</v>
      </c>
      <c r="H85" s="1" t="s">
        <v>2</v>
      </c>
      <c r="I85" s="1" t="s">
        <v>2</v>
      </c>
      <c r="J85" s="1" t="s">
        <v>2</v>
      </c>
    </row>
    <row r="86" spans="2:10" x14ac:dyDescent="0.25">
      <c r="B86" s="1" t="s">
        <v>1</v>
      </c>
      <c r="C86" s="1" t="s">
        <v>2</v>
      </c>
      <c r="D86" s="2" t="s">
        <v>2</v>
      </c>
      <c r="E86" s="1" t="s">
        <v>2</v>
      </c>
      <c r="F86" s="1" t="s">
        <v>2</v>
      </c>
      <c r="G86" s="1" t="s">
        <v>2</v>
      </c>
      <c r="H86" s="1" t="s">
        <v>2</v>
      </c>
      <c r="I86" s="1" t="s">
        <v>2</v>
      </c>
      <c r="J86" s="1" t="s">
        <v>2</v>
      </c>
    </row>
    <row r="87" spans="2:10" x14ac:dyDescent="0.25">
      <c r="B87" s="1" t="s">
        <v>1</v>
      </c>
      <c r="C87" s="1" t="s">
        <v>2</v>
      </c>
      <c r="D87" s="2" t="s">
        <v>2</v>
      </c>
      <c r="E87" s="1" t="s">
        <v>2</v>
      </c>
      <c r="F87" s="1" t="s">
        <v>2</v>
      </c>
      <c r="G87" s="1" t="s">
        <v>2</v>
      </c>
      <c r="H87" s="1" t="s">
        <v>2</v>
      </c>
      <c r="I87" s="1" t="s">
        <v>2</v>
      </c>
      <c r="J87" s="1" t="s">
        <v>2</v>
      </c>
    </row>
    <row r="88" spans="2:10" x14ac:dyDescent="0.25">
      <c r="B88" s="1" t="s">
        <v>1</v>
      </c>
      <c r="C88" s="1" t="s">
        <v>2</v>
      </c>
      <c r="D88" s="2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</row>
    <row r="89" spans="2:10" x14ac:dyDescent="0.25">
      <c r="B89" s="1" t="s">
        <v>1</v>
      </c>
      <c r="C89" s="1" t="s">
        <v>2</v>
      </c>
      <c r="D89" s="2" t="s">
        <v>2</v>
      </c>
      <c r="E89" s="1" t="s">
        <v>2</v>
      </c>
      <c r="F89" s="1" t="s">
        <v>2</v>
      </c>
      <c r="G89" s="1" t="s">
        <v>2</v>
      </c>
      <c r="H89" s="1" t="s">
        <v>2</v>
      </c>
      <c r="I89" s="1" t="s">
        <v>2</v>
      </c>
      <c r="J89" s="1" t="s">
        <v>2</v>
      </c>
    </row>
    <row r="90" spans="2:10" x14ac:dyDescent="0.25">
      <c r="B90" s="1" t="s">
        <v>1</v>
      </c>
      <c r="C90" s="1" t="s">
        <v>2</v>
      </c>
      <c r="D90" s="2" t="s">
        <v>2</v>
      </c>
      <c r="E90" s="1" t="s">
        <v>2</v>
      </c>
      <c r="F90" s="1" t="s">
        <v>2</v>
      </c>
      <c r="G90" s="1" t="s">
        <v>2</v>
      </c>
      <c r="H90" s="1" t="s">
        <v>2</v>
      </c>
      <c r="I90" s="1" t="s">
        <v>2</v>
      </c>
      <c r="J90" s="1" t="s">
        <v>2</v>
      </c>
    </row>
    <row r="91" spans="2:10" x14ac:dyDescent="0.25">
      <c r="B91" s="1" t="s">
        <v>1</v>
      </c>
      <c r="C91" s="1" t="s">
        <v>1</v>
      </c>
      <c r="D91" s="2" t="s">
        <v>2</v>
      </c>
      <c r="E91" s="1" t="s">
        <v>2</v>
      </c>
      <c r="F91" s="1" t="s">
        <v>2</v>
      </c>
      <c r="G91" s="1" t="s">
        <v>2</v>
      </c>
      <c r="H91" s="1" t="s">
        <v>2</v>
      </c>
      <c r="I91" s="1" t="s">
        <v>2</v>
      </c>
      <c r="J91" s="1" t="s">
        <v>2</v>
      </c>
    </row>
    <row r="92" spans="2:10" x14ac:dyDescent="0.25">
      <c r="B92" s="1" t="s">
        <v>1</v>
      </c>
      <c r="C92" s="1" t="s">
        <v>2</v>
      </c>
      <c r="D92" s="2" t="s">
        <v>2</v>
      </c>
      <c r="E92" s="1" t="s">
        <v>2</v>
      </c>
      <c r="F92" s="1" t="s">
        <v>2</v>
      </c>
      <c r="G92" s="1" t="s">
        <v>2</v>
      </c>
      <c r="H92" s="1" t="s">
        <v>2</v>
      </c>
      <c r="I92" s="1" t="s">
        <v>2</v>
      </c>
      <c r="J92" s="1" t="s">
        <v>2</v>
      </c>
    </row>
    <row r="93" spans="2:10" x14ac:dyDescent="0.25">
      <c r="B93" s="1" t="s">
        <v>1</v>
      </c>
      <c r="C93" s="1" t="s">
        <v>2</v>
      </c>
      <c r="D93" s="2" t="s">
        <v>2</v>
      </c>
      <c r="E93" s="1" t="s">
        <v>2</v>
      </c>
      <c r="F93" s="1" t="s">
        <v>2</v>
      </c>
      <c r="G93" s="1" t="s">
        <v>2</v>
      </c>
      <c r="H93" s="1" t="s">
        <v>2</v>
      </c>
      <c r="I93" s="1" t="s">
        <v>2</v>
      </c>
      <c r="J93" s="1" t="s">
        <v>2</v>
      </c>
    </row>
    <row r="94" spans="2:10" x14ac:dyDescent="0.25">
      <c r="B94" s="1" t="s">
        <v>2</v>
      </c>
      <c r="C94" s="1" t="s">
        <v>2</v>
      </c>
      <c r="D94" s="2" t="s">
        <v>2</v>
      </c>
      <c r="E94" s="1" t="s">
        <v>2</v>
      </c>
      <c r="F94" s="1" t="s">
        <v>2</v>
      </c>
      <c r="G94" s="1" t="s">
        <v>2</v>
      </c>
      <c r="H94" s="1" t="s">
        <v>2</v>
      </c>
      <c r="I94" s="1" t="s">
        <v>2</v>
      </c>
      <c r="J94" s="1" t="s">
        <v>2</v>
      </c>
    </row>
    <row r="95" spans="2:10" x14ac:dyDescent="0.25">
      <c r="B95" s="1" t="s">
        <v>1</v>
      </c>
      <c r="C95" s="1" t="s">
        <v>2</v>
      </c>
      <c r="D95" s="2" t="s">
        <v>2</v>
      </c>
      <c r="E95" s="1" t="s">
        <v>1</v>
      </c>
      <c r="F95" s="1" t="s">
        <v>2</v>
      </c>
      <c r="G95" s="1" t="s">
        <v>2</v>
      </c>
      <c r="H95" s="1" t="s">
        <v>2</v>
      </c>
      <c r="I95" s="1" t="s">
        <v>2</v>
      </c>
      <c r="J95" s="1" t="s">
        <v>2</v>
      </c>
    </row>
    <row r="96" spans="2:10" x14ac:dyDescent="0.25">
      <c r="B96" s="1" t="s">
        <v>1</v>
      </c>
      <c r="C96" s="1" t="s">
        <v>1</v>
      </c>
      <c r="D96" s="2" t="s">
        <v>2</v>
      </c>
      <c r="E96" s="1" t="s">
        <v>2</v>
      </c>
      <c r="F96" s="1" t="s">
        <v>2</v>
      </c>
      <c r="G96" s="1" t="s">
        <v>2</v>
      </c>
      <c r="H96" s="1" t="s">
        <v>2</v>
      </c>
      <c r="I96" s="1" t="s">
        <v>2</v>
      </c>
      <c r="J96" s="1" t="s">
        <v>2</v>
      </c>
    </row>
    <row r="97" spans="2:10" x14ac:dyDescent="0.25">
      <c r="B97" s="1" t="s">
        <v>1</v>
      </c>
      <c r="C97" s="1" t="s">
        <v>2</v>
      </c>
      <c r="D97" s="2" t="s">
        <v>2</v>
      </c>
      <c r="E97" s="1" t="s">
        <v>2</v>
      </c>
      <c r="F97" s="1" t="s">
        <v>2</v>
      </c>
      <c r="G97" s="1" t="s">
        <v>2</v>
      </c>
      <c r="H97" s="1" t="s">
        <v>2</v>
      </c>
      <c r="I97" s="1" t="s">
        <v>2</v>
      </c>
      <c r="J97" s="1" t="s">
        <v>2</v>
      </c>
    </row>
    <row r="98" spans="2:10" x14ac:dyDescent="0.25">
      <c r="B98" s="1" t="s">
        <v>1</v>
      </c>
      <c r="C98" s="1" t="s">
        <v>1</v>
      </c>
      <c r="D98" s="2" t="s">
        <v>2</v>
      </c>
      <c r="E98" s="1" t="s">
        <v>2</v>
      </c>
      <c r="F98" s="1" t="s">
        <v>2</v>
      </c>
      <c r="G98" s="1" t="s">
        <v>2</v>
      </c>
      <c r="H98" s="1" t="s">
        <v>2</v>
      </c>
      <c r="I98" s="1" t="s">
        <v>2</v>
      </c>
      <c r="J98" s="1" t="s">
        <v>2</v>
      </c>
    </row>
    <row r="99" spans="2:10" x14ac:dyDescent="0.25">
      <c r="B99" s="1" t="s">
        <v>1</v>
      </c>
      <c r="C99" s="1" t="s">
        <v>2</v>
      </c>
      <c r="D99" s="2" t="s">
        <v>2</v>
      </c>
      <c r="E99" s="1" t="s">
        <v>2</v>
      </c>
      <c r="F99" s="1" t="s">
        <v>2</v>
      </c>
      <c r="G99" s="1" t="s">
        <v>2</v>
      </c>
      <c r="H99" s="1" t="s">
        <v>2</v>
      </c>
      <c r="I99" s="1" t="s">
        <v>2</v>
      </c>
      <c r="J99" s="1" t="s">
        <v>1</v>
      </c>
    </row>
    <row r="100" spans="2:10" x14ac:dyDescent="0.25">
      <c r="B100" s="1" t="s">
        <v>1</v>
      </c>
      <c r="C100" s="1" t="s">
        <v>2</v>
      </c>
      <c r="D100" s="2" t="s">
        <v>2</v>
      </c>
      <c r="E100" s="1" t="s">
        <v>2</v>
      </c>
      <c r="F100" s="1" t="s">
        <v>2</v>
      </c>
      <c r="G100" s="1" t="s">
        <v>2</v>
      </c>
      <c r="H100" s="1" t="s">
        <v>2</v>
      </c>
      <c r="I100" s="1" t="s">
        <v>2</v>
      </c>
      <c r="J100" s="1" t="s">
        <v>2</v>
      </c>
    </row>
    <row r="101" spans="2:10" x14ac:dyDescent="0.25">
      <c r="B101" s="1" t="s">
        <v>1</v>
      </c>
      <c r="C101" s="1" t="s">
        <v>2</v>
      </c>
      <c r="D101" s="2" t="s">
        <v>2</v>
      </c>
      <c r="E101" s="1" t="s">
        <v>2</v>
      </c>
      <c r="F101" s="1" t="s">
        <v>2</v>
      </c>
      <c r="G101" s="1" t="s">
        <v>2</v>
      </c>
      <c r="H101" s="1" t="s">
        <v>2</v>
      </c>
      <c r="I101" s="1" t="s">
        <v>2</v>
      </c>
      <c r="J101" s="1" t="s">
        <v>2</v>
      </c>
    </row>
    <row r="102" spans="2:10" x14ac:dyDescent="0.25">
      <c r="B102" s="1" t="s">
        <v>1</v>
      </c>
      <c r="C102" s="1" t="s">
        <v>2</v>
      </c>
      <c r="D102" s="2" t="s">
        <v>2</v>
      </c>
      <c r="E102" s="1" t="s">
        <v>2</v>
      </c>
      <c r="F102" s="1" t="s">
        <v>2</v>
      </c>
      <c r="G102" s="1" t="s">
        <v>2</v>
      </c>
      <c r="H102" s="1" t="s">
        <v>2</v>
      </c>
      <c r="I102" s="1" t="s">
        <v>2</v>
      </c>
      <c r="J102" s="1" t="s">
        <v>2</v>
      </c>
    </row>
    <row r="103" spans="2:10" x14ac:dyDescent="0.25">
      <c r="B103" s="1" t="s">
        <v>1</v>
      </c>
      <c r="C103" s="1" t="s">
        <v>1</v>
      </c>
      <c r="D103" s="2" t="s">
        <v>2</v>
      </c>
      <c r="E103" s="1" t="s">
        <v>2</v>
      </c>
      <c r="F103" s="1" t="s">
        <v>2</v>
      </c>
      <c r="G103" s="1" t="s">
        <v>2</v>
      </c>
      <c r="H103" s="1" t="s">
        <v>2</v>
      </c>
      <c r="I103" s="1" t="s">
        <v>2</v>
      </c>
    </row>
    <row r="104" spans="2:10" x14ac:dyDescent="0.25">
      <c r="D10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71F2-E30D-4EB7-A700-1891B39219D9}">
  <dimension ref="A1:J1442"/>
  <sheetViews>
    <sheetView tabSelected="1" topLeftCell="A7" zoomScale="115" zoomScaleNormal="115" workbookViewId="0">
      <selection activeCell="Q25" sqref="Q25"/>
    </sheetView>
  </sheetViews>
  <sheetFormatPr defaultRowHeight="15" x14ac:dyDescent="0.25"/>
  <cols>
    <col min="1" max="1" width="9.140625" style="6"/>
    <col min="2" max="2" width="32.28515625" style="3" customWidth="1"/>
    <col min="4" max="4" width="12.42578125" customWidth="1"/>
    <col min="5" max="5" width="37" customWidth="1"/>
    <col min="7" max="7" width="12.42578125" customWidth="1"/>
    <col min="8" max="8" width="36.42578125" customWidth="1"/>
    <col min="10" max="10" width="12.42578125" customWidth="1"/>
  </cols>
  <sheetData>
    <row r="1" spans="1:10" x14ac:dyDescent="0.25">
      <c r="A1" s="6" t="s">
        <v>6</v>
      </c>
      <c r="C1" t="s">
        <v>17</v>
      </c>
      <c r="D1" t="s">
        <v>5</v>
      </c>
      <c r="F1" t="s">
        <v>18</v>
      </c>
      <c r="G1" t="s">
        <v>5</v>
      </c>
      <c r="H1" s="5" t="s">
        <v>7</v>
      </c>
      <c r="I1" t="s">
        <v>19</v>
      </c>
      <c r="J1" t="s">
        <v>5</v>
      </c>
    </row>
    <row r="2" spans="1:10" x14ac:dyDescent="0.25">
      <c r="A2" s="6">
        <v>1</v>
      </c>
      <c r="B2" s="4" t="s">
        <v>7</v>
      </c>
      <c r="C2">
        <f>SUM(10-D2)</f>
        <v>2</v>
      </c>
      <c r="D2">
        <f>LEN(B2)- LEN(SUBSTITUTE(B2, 0, ""))</f>
        <v>8</v>
      </c>
      <c r="E2" s="5" t="s">
        <v>7</v>
      </c>
      <c r="F2">
        <f>SUM(10-G2)</f>
        <v>2</v>
      </c>
      <c r="G2">
        <f>LEN(E2)- LEN(SUBSTITUTE(E2, 0, ""))</f>
        <v>8</v>
      </c>
      <c r="H2" s="5" t="s">
        <v>7</v>
      </c>
      <c r="I2">
        <f>SUM(10-J2)</f>
        <v>2</v>
      </c>
      <c r="J2">
        <f>LEN(H2)- LEN(SUBSTITUTE(H2, 0, ""))</f>
        <v>8</v>
      </c>
    </row>
    <row r="3" spans="1:10" x14ac:dyDescent="0.25">
      <c r="A3" s="6">
        <v>2</v>
      </c>
      <c r="B3" s="4" t="s">
        <v>7</v>
      </c>
      <c r="C3">
        <f t="shared" ref="C3:C66" si="0">SUM(10-D3)</f>
        <v>2</v>
      </c>
      <c r="D3">
        <f t="shared" ref="D3:D66" si="1">LEN(B3)- LEN(SUBSTITUTE(B3, 0, ""))</f>
        <v>8</v>
      </c>
      <c r="E3" s="5" t="s">
        <v>7</v>
      </c>
      <c r="F3">
        <f t="shared" ref="F3:F66" si="2">SUM(10-G3)</f>
        <v>2</v>
      </c>
      <c r="G3">
        <f t="shared" ref="G3:G66" si="3">LEN(E3)- LEN(SUBSTITUTE(E3, 0, ""))</f>
        <v>8</v>
      </c>
      <c r="H3" s="5" t="s">
        <v>7</v>
      </c>
      <c r="I3">
        <f t="shared" ref="I3:I66" si="4">SUM(10-J3)</f>
        <v>2</v>
      </c>
      <c r="J3">
        <f t="shared" ref="J3:J66" si="5">LEN(H3)- LEN(SUBSTITUTE(H3, 0, ""))</f>
        <v>8</v>
      </c>
    </row>
    <row r="4" spans="1:10" x14ac:dyDescent="0.25">
      <c r="A4" s="6">
        <v>3</v>
      </c>
      <c r="B4" s="4" t="s">
        <v>7</v>
      </c>
      <c r="C4">
        <f t="shared" si="0"/>
        <v>2</v>
      </c>
      <c r="D4">
        <f t="shared" si="1"/>
        <v>8</v>
      </c>
      <c r="E4" s="5" t="s">
        <v>7</v>
      </c>
      <c r="F4">
        <f t="shared" si="2"/>
        <v>2</v>
      </c>
      <c r="G4">
        <f t="shared" si="3"/>
        <v>8</v>
      </c>
      <c r="H4" s="5" t="s">
        <v>7</v>
      </c>
      <c r="I4">
        <f t="shared" si="4"/>
        <v>2</v>
      </c>
      <c r="J4">
        <f t="shared" si="5"/>
        <v>8</v>
      </c>
    </row>
    <row r="5" spans="1:10" x14ac:dyDescent="0.25">
      <c r="A5" s="6">
        <v>4</v>
      </c>
      <c r="B5" s="4" t="s">
        <v>7</v>
      </c>
      <c r="C5">
        <f t="shared" si="0"/>
        <v>2</v>
      </c>
      <c r="D5">
        <f t="shared" si="1"/>
        <v>8</v>
      </c>
      <c r="E5" s="5" t="s">
        <v>7</v>
      </c>
      <c r="F5">
        <f t="shared" si="2"/>
        <v>2</v>
      </c>
      <c r="G5">
        <f t="shared" si="3"/>
        <v>8</v>
      </c>
      <c r="H5" s="5" t="s">
        <v>7</v>
      </c>
      <c r="I5">
        <f>SUM(10-J5)</f>
        <v>2</v>
      </c>
      <c r="J5">
        <f t="shared" si="5"/>
        <v>8</v>
      </c>
    </row>
    <row r="6" spans="1:10" x14ac:dyDescent="0.25">
      <c r="A6" s="6">
        <v>5</v>
      </c>
      <c r="B6" s="4" t="s">
        <v>7</v>
      </c>
      <c r="C6">
        <f t="shared" si="0"/>
        <v>2</v>
      </c>
      <c r="D6">
        <f t="shared" si="1"/>
        <v>8</v>
      </c>
      <c r="E6" s="5" t="s">
        <v>7</v>
      </c>
      <c r="F6">
        <f t="shared" si="2"/>
        <v>2</v>
      </c>
      <c r="G6">
        <f t="shared" si="3"/>
        <v>8</v>
      </c>
      <c r="H6" s="5" t="s">
        <v>7</v>
      </c>
      <c r="I6">
        <f t="shared" si="4"/>
        <v>2</v>
      </c>
      <c r="J6">
        <f t="shared" si="5"/>
        <v>8</v>
      </c>
    </row>
    <row r="7" spans="1:10" x14ac:dyDescent="0.25">
      <c r="A7" s="6">
        <v>6</v>
      </c>
      <c r="B7" s="4" t="s">
        <v>7</v>
      </c>
      <c r="C7">
        <f t="shared" si="0"/>
        <v>2</v>
      </c>
      <c r="D7">
        <f t="shared" si="1"/>
        <v>8</v>
      </c>
      <c r="E7" s="5" t="s">
        <v>7</v>
      </c>
      <c r="F7">
        <f t="shared" si="2"/>
        <v>2</v>
      </c>
      <c r="G7">
        <f t="shared" si="3"/>
        <v>8</v>
      </c>
      <c r="H7" s="5" t="s">
        <v>7</v>
      </c>
      <c r="I7">
        <f t="shared" si="4"/>
        <v>2</v>
      </c>
      <c r="J7">
        <f t="shared" si="5"/>
        <v>8</v>
      </c>
    </row>
    <row r="8" spans="1:10" x14ac:dyDescent="0.25">
      <c r="A8" s="6">
        <v>7</v>
      </c>
      <c r="B8" s="4" t="s">
        <v>7</v>
      </c>
      <c r="C8">
        <f t="shared" si="0"/>
        <v>2</v>
      </c>
      <c r="D8">
        <f t="shared" si="1"/>
        <v>8</v>
      </c>
      <c r="E8" s="5" t="s">
        <v>7</v>
      </c>
      <c r="F8">
        <f t="shared" si="2"/>
        <v>2</v>
      </c>
      <c r="G8">
        <f t="shared" si="3"/>
        <v>8</v>
      </c>
      <c r="H8" s="5" t="s">
        <v>7</v>
      </c>
      <c r="I8">
        <f t="shared" si="4"/>
        <v>2</v>
      </c>
      <c r="J8">
        <f t="shared" si="5"/>
        <v>8</v>
      </c>
    </row>
    <row r="9" spans="1:10" x14ac:dyDescent="0.25">
      <c r="A9" s="6">
        <v>8</v>
      </c>
      <c r="B9" s="4" t="s">
        <v>7</v>
      </c>
      <c r="C9">
        <f t="shared" si="0"/>
        <v>2</v>
      </c>
      <c r="D9">
        <f t="shared" si="1"/>
        <v>8</v>
      </c>
      <c r="E9" s="5" t="s">
        <v>7</v>
      </c>
      <c r="F9">
        <f t="shared" si="2"/>
        <v>2</v>
      </c>
      <c r="G9">
        <f t="shared" si="3"/>
        <v>8</v>
      </c>
      <c r="H9" s="5" t="s">
        <v>7</v>
      </c>
      <c r="I9">
        <f t="shared" si="4"/>
        <v>2</v>
      </c>
      <c r="J9">
        <f t="shared" si="5"/>
        <v>8</v>
      </c>
    </row>
    <row r="10" spans="1:10" x14ac:dyDescent="0.25">
      <c r="A10" s="6">
        <v>9</v>
      </c>
      <c r="B10" s="4" t="s">
        <v>7</v>
      </c>
      <c r="C10">
        <f t="shared" si="0"/>
        <v>2</v>
      </c>
      <c r="D10">
        <f t="shared" si="1"/>
        <v>8</v>
      </c>
      <c r="E10" s="5" t="s">
        <v>7</v>
      </c>
      <c r="F10">
        <f t="shared" si="2"/>
        <v>2</v>
      </c>
      <c r="G10">
        <f t="shared" si="3"/>
        <v>8</v>
      </c>
      <c r="H10" s="5" t="s">
        <v>7</v>
      </c>
      <c r="I10">
        <f t="shared" si="4"/>
        <v>2</v>
      </c>
      <c r="J10">
        <f t="shared" si="5"/>
        <v>8</v>
      </c>
    </row>
    <row r="11" spans="1:10" x14ac:dyDescent="0.25">
      <c r="A11" s="6">
        <v>10</v>
      </c>
      <c r="B11" s="4" t="s">
        <v>7</v>
      </c>
      <c r="C11">
        <f t="shared" si="0"/>
        <v>2</v>
      </c>
      <c r="D11">
        <f t="shared" si="1"/>
        <v>8</v>
      </c>
      <c r="E11" s="5" t="s">
        <v>7</v>
      </c>
      <c r="F11">
        <f t="shared" si="2"/>
        <v>2</v>
      </c>
      <c r="G11">
        <f t="shared" si="3"/>
        <v>8</v>
      </c>
      <c r="H11" s="5" t="s">
        <v>7</v>
      </c>
      <c r="I11">
        <f t="shared" si="4"/>
        <v>2</v>
      </c>
      <c r="J11">
        <f t="shared" si="5"/>
        <v>8</v>
      </c>
    </row>
    <row r="12" spans="1:10" x14ac:dyDescent="0.25">
      <c r="A12" s="6">
        <v>11</v>
      </c>
      <c r="B12" s="4" t="s">
        <v>7</v>
      </c>
      <c r="C12">
        <f t="shared" si="0"/>
        <v>2</v>
      </c>
      <c r="D12">
        <f t="shared" si="1"/>
        <v>8</v>
      </c>
      <c r="E12" s="5" t="s">
        <v>7</v>
      </c>
      <c r="F12">
        <f t="shared" si="2"/>
        <v>2</v>
      </c>
      <c r="G12">
        <f t="shared" si="3"/>
        <v>8</v>
      </c>
      <c r="H12" s="5" t="s">
        <v>7</v>
      </c>
      <c r="I12">
        <f t="shared" si="4"/>
        <v>2</v>
      </c>
      <c r="J12">
        <f t="shared" si="5"/>
        <v>8</v>
      </c>
    </row>
    <row r="13" spans="1:10" x14ac:dyDescent="0.25">
      <c r="A13" s="6">
        <v>12</v>
      </c>
      <c r="B13" s="4" t="s">
        <v>7</v>
      </c>
      <c r="C13">
        <f t="shared" si="0"/>
        <v>2</v>
      </c>
      <c r="D13">
        <f t="shared" si="1"/>
        <v>8</v>
      </c>
      <c r="E13" s="5" t="s">
        <v>7</v>
      </c>
      <c r="F13">
        <f t="shared" si="2"/>
        <v>2</v>
      </c>
      <c r="G13">
        <f t="shared" si="3"/>
        <v>8</v>
      </c>
      <c r="H13" s="5" t="s">
        <v>7</v>
      </c>
      <c r="I13">
        <f>SUM(10-J13)</f>
        <v>2</v>
      </c>
      <c r="J13">
        <f t="shared" si="5"/>
        <v>8</v>
      </c>
    </row>
    <row r="14" spans="1:10" x14ac:dyDescent="0.25">
      <c r="A14" s="6">
        <v>13</v>
      </c>
      <c r="B14" s="4" t="s">
        <v>7</v>
      </c>
      <c r="C14">
        <f t="shared" si="0"/>
        <v>2</v>
      </c>
      <c r="D14">
        <f t="shared" si="1"/>
        <v>8</v>
      </c>
      <c r="E14" s="5" t="s">
        <v>7</v>
      </c>
      <c r="F14">
        <f t="shared" si="2"/>
        <v>2</v>
      </c>
      <c r="G14">
        <f t="shared" si="3"/>
        <v>8</v>
      </c>
      <c r="H14" s="5" t="s">
        <v>7</v>
      </c>
      <c r="I14">
        <f t="shared" si="4"/>
        <v>2</v>
      </c>
      <c r="J14">
        <f t="shared" si="5"/>
        <v>8</v>
      </c>
    </row>
    <row r="15" spans="1:10" x14ac:dyDescent="0.25">
      <c r="A15" s="6">
        <v>14</v>
      </c>
      <c r="B15" s="4" t="s">
        <v>7</v>
      </c>
      <c r="C15">
        <f t="shared" si="0"/>
        <v>2</v>
      </c>
      <c r="D15">
        <f t="shared" si="1"/>
        <v>8</v>
      </c>
      <c r="E15" s="5" t="s">
        <v>7</v>
      </c>
      <c r="F15">
        <f t="shared" si="2"/>
        <v>2</v>
      </c>
      <c r="G15">
        <f t="shared" si="3"/>
        <v>8</v>
      </c>
      <c r="H15" s="5" t="s">
        <v>7</v>
      </c>
      <c r="I15">
        <f t="shared" si="4"/>
        <v>2</v>
      </c>
      <c r="J15">
        <f t="shared" si="5"/>
        <v>8</v>
      </c>
    </row>
    <row r="16" spans="1:10" x14ac:dyDescent="0.25">
      <c r="A16" s="6">
        <v>15</v>
      </c>
      <c r="B16" s="4" t="s">
        <v>7</v>
      </c>
      <c r="C16">
        <f t="shared" si="0"/>
        <v>2</v>
      </c>
      <c r="D16">
        <f t="shared" si="1"/>
        <v>8</v>
      </c>
      <c r="E16" s="5" t="s">
        <v>7</v>
      </c>
      <c r="F16">
        <f t="shared" si="2"/>
        <v>2</v>
      </c>
      <c r="G16">
        <f t="shared" si="3"/>
        <v>8</v>
      </c>
      <c r="H16" s="5" t="s">
        <v>7</v>
      </c>
      <c r="I16">
        <f t="shared" si="4"/>
        <v>2</v>
      </c>
      <c r="J16">
        <f t="shared" si="5"/>
        <v>8</v>
      </c>
    </row>
    <row r="17" spans="1:10" x14ac:dyDescent="0.25">
      <c r="A17" s="6">
        <v>16</v>
      </c>
      <c r="B17" s="4" t="s">
        <v>7</v>
      </c>
      <c r="C17">
        <f t="shared" si="0"/>
        <v>2</v>
      </c>
      <c r="D17">
        <f t="shared" si="1"/>
        <v>8</v>
      </c>
      <c r="E17" s="5" t="s">
        <v>7</v>
      </c>
      <c r="F17">
        <f t="shared" si="2"/>
        <v>2</v>
      </c>
      <c r="G17">
        <f t="shared" si="3"/>
        <v>8</v>
      </c>
      <c r="H17" s="5" t="s">
        <v>7</v>
      </c>
      <c r="I17">
        <f t="shared" si="4"/>
        <v>2</v>
      </c>
      <c r="J17">
        <f t="shared" si="5"/>
        <v>8</v>
      </c>
    </row>
    <row r="18" spans="1:10" x14ac:dyDescent="0.25">
      <c r="A18" s="6">
        <v>17</v>
      </c>
      <c r="B18" s="4" t="s">
        <v>7</v>
      </c>
      <c r="C18">
        <f t="shared" si="0"/>
        <v>2</v>
      </c>
      <c r="D18">
        <f t="shared" si="1"/>
        <v>8</v>
      </c>
      <c r="E18" s="5" t="s">
        <v>7</v>
      </c>
      <c r="F18">
        <f t="shared" si="2"/>
        <v>2</v>
      </c>
      <c r="G18">
        <f t="shared" si="3"/>
        <v>8</v>
      </c>
      <c r="H18" s="5" t="s">
        <v>7</v>
      </c>
      <c r="I18">
        <f t="shared" si="4"/>
        <v>2</v>
      </c>
      <c r="J18">
        <f t="shared" si="5"/>
        <v>8</v>
      </c>
    </row>
    <row r="19" spans="1:10" x14ac:dyDescent="0.25">
      <c r="A19" s="6">
        <v>18</v>
      </c>
      <c r="B19" s="4" t="s">
        <v>7</v>
      </c>
      <c r="C19">
        <f t="shared" si="0"/>
        <v>2</v>
      </c>
      <c r="D19">
        <f t="shared" si="1"/>
        <v>8</v>
      </c>
      <c r="E19" s="5" t="s">
        <v>7</v>
      </c>
      <c r="F19">
        <f t="shared" si="2"/>
        <v>2</v>
      </c>
      <c r="G19">
        <f t="shared" si="3"/>
        <v>8</v>
      </c>
      <c r="H19" s="5" t="s">
        <v>7</v>
      </c>
      <c r="I19">
        <f t="shared" si="4"/>
        <v>2</v>
      </c>
      <c r="J19">
        <f t="shared" si="5"/>
        <v>8</v>
      </c>
    </row>
    <row r="20" spans="1:10" x14ac:dyDescent="0.25">
      <c r="A20" s="6">
        <v>19</v>
      </c>
      <c r="B20" s="4" t="s">
        <v>7</v>
      </c>
      <c r="C20">
        <f t="shared" si="0"/>
        <v>2</v>
      </c>
      <c r="D20">
        <f t="shared" si="1"/>
        <v>8</v>
      </c>
      <c r="E20" s="5" t="s">
        <v>7</v>
      </c>
      <c r="F20">
        <f t="shared" si="2"/>
        <v>2</v>
      </c>
      <c r="G20">
        <f t="shared" si="3"/>
        <v>8</v>
      </c>
      <c r="H20" s="5" t="s">
        <v>7</v>
      </c>
      <c r="I20">
        <f t="shared" si="4"/>
        <v>2</v>
      </c>
      <c r="J20">
        <f t="shared" si="5"/>
        <v>8</v>
      </c>
    </row>
    <row r="21" spans="1:10" x14ac:dyDescent="0.25">
      <c r="A21" s="6">
        <v>20</v>
      </c>
      <c r="B21" s="4" t="s">
        <v>7</v>
      </c>
      <c r="C21">
        <f t="shared" si="0"/>
        <v>2</v>
      </c>
      <c r="D21">
        <f t="shared" si="1"/>
        <v>8</v>
      </c>
      <c r="E21" s="5" t="s">
        <v>7</v>
      </c>
      <c r="F21">
        <f t="shared" si="2"/>
        <v>2</v>
      </c>
      <c r="G21">
        <f t="shared" si="3"/>
        <v>8</v>
      </c>
      <c r="H21" s="5" t="s">
        <v>7</v>
      </c>
      <c r="I21">
        <f t="shared" si="4"/>
        <v>2</v>
      </c>
      <c r="J21">
        <f t="shared" si="5"/>
        <v>8</v>
      </c>
    </row>
    <row r="22" spans="1:10" x14ac:dyDescent="0.25">
      <c r="A22" s="6">
        <v>21</v>
      </c>
      <c r="B22" s="4" t="s">
        <v>7</v>
      </c>
      <c r="C22">
        <f t="shared" si="0"/>
        <v>2</v>
      </c>
      <c r="D22">
        <f t="shared" si="1"/>
        <v>8</v>
      </c>
      <c r="E22" s="5" t="s">
        <v>7</v>
      </c>
      <c r="F22">
        <f t="shared" si="2"/>
        <v>2</v>
      </c>
      <c r="G22">
        <f t="shared" si="3"/>
        <v>8</v>
      </c>
      <c r="H22" s="5" t="s">
        <v>7</v>
      </c>
      <c r="I22">
        <f t="shared" si="4"/>
        <v>2</v>
      </c>
      <c r="J22">
        <f t="shared" si="5"/>
        <v>8</v>
      </c>
    </row>
    <row r="23" spans="1:10" x14ac:dyDescent="0.25">
      <c r="A23" s="6">
        <v>22</v>
      </c>
      <c r="B23" s="4" t="s">
        <v>7</v>
      </c>
      <c r="C23">
        <f t="shared" si="0"/>
        <v>2</v>
      </c>
      <c r="D23">
        <f t="shared" si="1"/>
        <v>8</v>
      </c>
      <c r="E23" s="5" t="s">
        <v>7</v>
      </c>
      <c r="F23">
        <f t="shared" si="2"/>
        <v>2</v>
      </c>
      <c r="G23">
        <f t="shared" si="3"/>
        <v>8</v>
      </c>
      <c r="H23" s="5" t="s">
        <v>7</v>
      </c>
      <c r="I23">
        <f t="shared" si="4"/>
        <v>2</v>
      </c>
      <c r="J23">
        <f t="shared" si="5"/>
        <v>8</v>
      </c>
    </row>
    <row r="24" spans="1:10" x14ac:dyDescent="0.25">
      <c r="A24" s="6">
        <v>23</v>
      </c>
      <c r="B24" s="4" t="s">
        <v>8</v>
      </c>
      <c r="C24">
        <f t="shared" si="0"/>
        <v>3</v>
      </c>
      <c r="D24">
        <f t="shared" si="1"/>
        <v>7</v>
      </c>
      <c r="E24" s="5" t="s">
        <v>7</v>
      </c>
      <c r="F24">
        <f t="shared" si="2"/>
        <v>2</v>
      </c>
      <c r="G24">
        <f t="shared" si="3"/>
        <v>8</v>
      </c>
      <c r="H24" s="5" t="s">
        <v>7</v>
      </c>
      <c r="I24">
        <f t="shared" si="4"/>
        <v>2</v>
      </c>
      <c r="J24">
        <f t="shared" si="5"/>
        <v>8</v>
      </c>
    </row>
    <row r="25" spans="1:10" x14ac:dyDescent="0.25">
      <c r="A25" s="6">
        <v>24</v>
      </c>
      <c r="B25" s="4" t="s">
        <v>8</v>
      </c>
      <c r="C25">
        <f t="shared" si="0"/>
        <v>3</v>
      </c>
      <c r="D25">
        <f t="shared" si="1"/>
        <v>7</v>
      </c>
      <c r="E25" s="5" t="s">
        <v>7</v>
      </c>
      <c r="F25">
        <f t="shared" si="2"/>
        <v>2</v>
      </c>
      <c r="G25">
        <f t="shared" si="3"/>
        <v>8</v>
      </c>
      <c r="H25" s="5" t="s">
        <v>7</v>
      </c>
      <c r="I25">
        <f t="shared" si="4"/>
        <v>2</v>
      </c>
      <c r="J25">
        <f t="shared" si="5"/>
        <v>8</v>
      </c>
    </row>
    <row r="26" spans="1:10" x14ac:dyDescent="0.25">
      <c r="A26" s="6">
        <v>25</v>
      </c>
      <c r="B26" s="4" t="s">
        <v>8</v>
      </c>
      <c r="C26">
        <f t="shared" si="0"/>
        <v>3</v>
      </c>
      <c r="D26">
        <f t="shared" si="1"/>
        <v>7</v>
      </c>
      <c r="E26" s="5" t="s">
        <v>7</v>
      </c>
      <c r="F26">
        <f t="shared" si="2"/>
        <v>2</v>
      </c>
      <c r="G26">
        <f t="shared" si="3"/>
        <v>8</v>
      </c>
      <c r="H26" s="5" t="s">
        <v>7</v>
      </c>
      <c r="I26">
        <f t="shared" si="4"/>
        <v>2</v>
      </c>
      <c r="J26">
        <f t="shared" si="5"/>
        <v>8</v>
      </c>
    </row>
    <row r="27" spans="1:10" x14ac:dyDescent="0.25">
      <c r="A27" s="6">
        <v>26</v>
      </c>
      <c r="B27" s="4" t="s">
        <v>8</v>
      </c>
      <c r="C27">
        <f t="shared" si="0"/>
        <v>3</v>
      </c>
      <c r="D27">
        <f t="shared" si="1"/>
        <v>7</v>
      </c>
      <c r="E27" s="5" t="s">
        <v>7</v>
      </c>
      <c r="F27">
        <f t="shared" si="2"/>
        <v>2</v>
      </c>
      <c r="G27">
        <f t="shared" si="3"/>
        <v>8</v>
      </c>
      <c r="H27" s="5" t="s">
        <v>7</v>
      </c>
      <c r="I27">
        <f t="shared" si="4"/>
        <v>2</v>
      </c>
      <c r="J27">
        <f t="shared" si="5"/>
        <v>8</v>
      </c>
    </row>
    <row r="28" spans="1:10" x14ac:dyDescent="0.25">
      <c r="A28" s="6">
        <v>27</v>
      </c>
      <c r="B28" s="4" t="s">
        <v>8</v>
      </c>
      <c r="C28">
        <f t="shared" si="0"/>
        <v>3</v>
      </c>
      <c r="D28">
        <f t="shared" si="1"/>
        <v>7</v>
      </c>
      <c r="E28" s="5" t="s">
        <v>7</v>
      </c>
      <c r="F28">
        <f t="shared" si="2"/>
        <v>2</v>
      </c>
      <c r="G28">
        <f t="shared" si="3"/>
        <v>8</v>
      </c>
      <c r="H28" s="5" t="s">
        <v>7</v>
      </c>
      <c r="I28">
        <f t="shared" si="4"/>
        <v>2</v>
      </c>
      <c r="J28">
        <f t="shared" si="5"/>
        <v>8</v>
      </c>
    </row>
    <row r="29" spans="1:10" x14ac:dyDescent="0.25">
      <c r="A29" s="6">
        <v>28</v>
      </c>
      <c r="B29" s="4" t="s">
        <v>8</v>
      </c>
      <c r="C29">
        <f t="shared" si="0"/>
        <v>3</v>
      </c>
      <c r="D29">
        <f t="shared" si="1"/>
        <v>7</v>
      </c>
      <c r="E29" s="5" t="s">
        <v>7</v>
      </c>
      <c r="F29">
        <f t="shared" si="2"/>
        <v>2</v>
      </c>
      <c r="G29">
        <f t="shared" si="3"/>
        <v>8</v>
      </c>
      <c r="H29" s="5" t="s">
        <v>7</v>
      </c>
      <c r="I29">
        <f t="shared" si="4"/>
        <v>2</v>
      </c>
      <c r="J29">
        <f t="shared" si="5"/>
        <v>8</v>
      </c>
    </row>
    <row r="30" spans="1:10" x14ac:dyDescent="0.25">
      <c r="A30" s="6">
        <v>29</v>
      </c>
      <c r="B30" s="4" t="s">
        <v>8</v>
      </c>
      <c r="C30">
        <f t="shared" si="0"/>
        <v>3</v>
      </c>
      <c r="D30">
        <f t="shared" si="1"/>
        <v>7</v>
      </c>
      <c r="E30" s="5" t="s">
        <v>7</v>
      </c>
      <c r="F30">
        <f t="shared" si="2"/>
        <v>2</v>
      </c>
      <c r="G30">
        <f t="shared" si="3"/>
        <v>8</v>
      </c>
      <c r="H30" s="5" t="s">
        <v>7</v>
      </c>
      <c r="I30">
        <f t="shared" si="4"/>
        <v>2</v>
      </c>
      <c r="J30">
        <f t="shared" si="5"/>
        <v>8</v>
      </c>
    </row>
    <row r="31" spans="1:10" x14ac:dyDescent="0.25">
      <c r="A31" s="6">
        <v>30</v>
      </c>
      <c r="B31" s="4" t="s">
        <v>8</v>
      </c>
      <c r="C31">
        <f t="shared" si="0"/>
        <v>3</v>
      </c>
      <c r="D31">
        <f t="shared" si="1"/>
        <v>7</v>
      </c>
      <c r="E31" s="5" t="s">
        <v>7</v>
      </c>
      <c r="F31">
        <f t="shared" si="2"/>
        <v>2</v>
      </c>
      <c r="G31">
        <f t="shared" si="3"/>
        <v>8</v>
      </c>
      <c r="H31" s="5" t="s">
        <v>7</v>
      </c>
      <c r="I31">
        <f t="shared" si="4"/>
        <v>2</v>
      </c>
      <c r="J31">
        <f t="shared" si="5"/>
        <v>8</v>
      </c>
    </row>
    <row r="32" spans="1:10" x14ac:dyDescent="0.25">
      <c r="A32" s="6">
        <v>31</v>
      </c>
      <c r="B32" s="4" t="s">
        <v>8</v>
      </c>
      <c r="C32">
        <f t="shared" si="0"/>
        <v>3</v>
      </c>
      <c r="D32">
        <f t="shared" si="1"/>
        <v>7</v>
      </c>
      <c r="E32" s="5" t="s">
        <v>7</v>
      </c>
      <c r="F32">
        <f t="shared" si="2"/>
        <v>2</v>
      </c>
      <c r="G32">
        <f t="shared" si="3"/>
        <v>8</v>
      </c>
      <c r="H32" s="5" t="s">
        <v>7</v>
      </c>
      <c r="I32">
        <f t="shared" si="4"/>
        <v>2</v>
      </c>
      <c r="J32">
        <f t="shared" si="5"/>
        <v>8</v>
      </c>
    </row>
    <row r="33" spans="1:10" x14ac:dyDescent="0.25">
      <c r="A33" s="6">
        <v>32</v>
      </c>
      <c r="B33" s="4" t="s">
        <v>8</v>
      </c>
      <c r="C33">
        <f t="shared" si="0"/>
        <v>3</v>
      </c>
      <c r="D33">
        <f t="shared" si="1"/>
        <v>7</v>
      </c>
      <c r="E33" s="5" t="s">
        <v>7</v>
      </c>
      <c r="F33">
        <f t="shared" si="2"/>
        <v>2</v>
      </c>
      <c r="G33">
        <f t="shared" si="3"/>
        <v>8</v>
      </c>
      <c r="H33" s="5" t="s">
        <v>7</v>
      </c>
      <c r="I33">
        <f t="shared" si="4"/>
        <v>2</v>
      </c>
      <c r="J33">
        <f t="shared" si="5"/>
        <v>8</v>
      </c>
    </row>
    <row r="34" spans="1:10" x14ac:dyDescent="0.25">
      <c r="A34" s="6">
        <v>33</v>
      </c>
      <c r="B34" s="4" t="s">
        <v>8</v>
      </c>
      <c r="C34">
        <f t="shared" si="0"/>
        <v>3</v>
      </c>
      <c r="D34">
        <f t="shared" si="1"/>
        <v>7</v>
      </c>
      <c r="E34" s="5" t="s">
        <v>7</v>
      </c>
      <c r="F34">
        <f t="shared" si="2"/>
        <v>2</v>
      </c>
      <c r="G34">
        <f t="shared" si="3"/>
        <v>8</v>
      </c>
      <c r="H34" s="5" t="s">
        <v>7</v>
      </c>
      <c r="I34">
        <f t="shared" si="4"/>
        <v>2</v>
      </c>
      <c r="J34">
        <f t="shared" si="5"/>
        <v>8</v>
      </c>
    </row>
    <row r="35" spans="1:10" x14ac:dyDescent="0.25">
      <c r="A35" s="6">
        <v>34</v>
      </c>
      <c r="B35" s="4" t="s">
        <v>8</v>
      </c>
      <c r="C35">
        <f t="shared" si="0"/>
        <v>3</v>
      </c>
      <c r="D35">
        <f t="shared" si="1"/>
        <v>7</v>
      </c>
      <c r="E35" s="5" t="s">
        <v>7</v>
      </c>
      <c r="F35">
        <f t="shared" si="2"/>
        <v>2</v>
      </c>
      <c r="G35">
        <f t="shared" si="3"/>
        <v>8</v>
      </c>
      <c r="H35" s="5" t="s">
        <v>7</v>
      </c>
      <c r="I35">
        <f t="shared" si="4"/>
        <v>2</v>
      </c>
      <c r="J35">
        <f t="shared" si="5"/>
        <v>8</v>
      </c>
    </row>
    <row r="36" spans="1:10" x14ac:dyDescent="0.25">
      <c r="A36" s="6">
        <v>35</v>
      </c>
      <c r="B36" s="4" t="s">
        <v>8</v>
      </c>
      <c r="C36">
        <f t="shared" si="0"/>
        <v>3</v>
      </c>
      <c r="D36">
        <f t="shared" si="1"/>
        <v>7</v>
      </c>
      <c r="E36" s="5" t="s">
        <v>7</v>
      </c>
      <c r="F36">
        <f t="shared" si="2"/>
        <v>2</v>
      </c>
      <c r="G36">
        <f t="shared" si="3"/>
        <v>8</v>
      </c>
      <c r="H36" s="5" t="s">
        <v>7</v>
      </c>
      <c r="I36">
        <f t="shared" si="4"/>
        <v>2</v>
      </c>
      <c r="J36">
        <f t="shared" si="5"/>
        <v>8</v>
      </c>
    </row>
    <row r="37" spans="1:10" x14ac:dyDescent="0.25">
      <c r="A37" s="6">
        <v>36</v>
      </c>
      <c r="B37" s="4" t="s">
        <v>8</v>
      </c>
      <c r="C37">
        <f t="shared" si="0"/>
        <v>3</v>
      </c>
      <c r="D37">
        <f t="shared" si="1"/>
        <v>7</v>
      </c>
      <c r="E37" s="5" t="s">
        <v>7</v>
      </c>
      <c r="F37">
        <f t="shared" si="2"/>
        <v>2</v>
      </c>
      <c r="G37">
        <f t="shared" si="3"/>
        <v>8</v>
      </c>
      <c r="H37" s="5" t="s">
        <v>7</v>
      </c>
      <c r="I37">
        <f t="shared" si="4"/>
        <v>2</v>
      </c>
      <c r="J37">
        <f t="shared" si="5"/>
        <v>8</v>
      </c>
    </row>
    <row r="38" spans="1:10" x14ac:dyDescent="0.25">
      <c r="A38" s="6">
        <v>37</v>
      </c>
      <c r="B38" s="4" t="s">
        <v>8</v>
      </c>
      <c r="C38">
        <f t="shared" si="0"/>
        <v>3</v>
      </c>
      <c r="D38">
        <f t="shared" si="1"/>
        <v>7</v>
      </c>
      <c r="E38" s="5" t="s">
        <v>7</v>
      </c>
      <c r="F38">
        <f t="shared" si="2"/>
        <v>2</v>
      </c>
      <c r="G38">
        <f t="shared" si="3"/>
        <v>8</v>
      </c>
      <c r="H38" s="5" t="s">
        <v>7</v>
      </c>
      <c r="I38">
        <f t="shared" si="4"/>
        <v>2</v>
      </c>
      <c r="J38">
        <f t="shared" si="5"/>
        <v>8</v>
      </c>
    </row>
    <row r="39" spans="1:10" x14ac:dyDescent="0.25">
      <c r="A39" s="6">
        <v>38</v>
      </c>
      <c r="B39" s="4" t="s">
        <v>8</v>
      </c>
      <c r="C39">
        <f t="shared" si="0"/>
        <v>3</v>
      </c>
      <c r="D39">
        <f t="shared" si="1"/>
        <v>7</v>
      </c>
      <c r="E39" s="5" t="s">
        <v>7</v>
      </c>
      <c r="F39">
        <f t="shared" si="2"/>
        <v>2</v>
      </c>
      <c r="G39">
        <f t="shared" si="3"/>
        <v>8</v>
      </c>
      <c r="H39" s="5" t="s">
        <v>7</v>
      </c>
      <c r="I39">
        <f t="shared" si="4"/>
        <v>2</v>
      </c>
      <c r="J39">
        <f t="shared" si="5"/>
        <v>8</v>
      </c>
    </row>
    <row r="40" spans="1:10" x14ac:dyDescent="0.25">
      <c r="A40" s="6">
        <v>39</v>
      </c>
      <c r="B40" s="4" t="s">
        <v>8</v>
      </c>
      <c r="C40">
        <f t="shared" si="0"/>
        <v>3</v>
      </c>
      <c r="D40">
        <f t="shared" si="1"/>
        <v>7</v>
      </c>
      <c r="E40" s="5" t="s">
        <v>7</v>
      </c>
      <c r="F40">
        <f t="shared" si="2"/>
        <v>2</v>
      </c>
      <c r="G40">
        <f t="shared" si="3"/>
        <v>8</v>
      </c>
      <c r="H40" s="5" t="s">
        <v>7</v>
      </c>
      <c r="I40">
        <f t="shared" si="4"/>
        <v>2</v>
      </c>
      <c r="J40">
        <f t="shared" si="5"/>
        <v>8</v>
      </c>
    </row>
    <row r="41" spans="1:10" x14ac:dyDescent="0.25">
      <c r="A41" s="6">
        <v>40</v>
      </c>
      <c r="B41" s="4" t="s">
        <v>8</v>
      </c>
      <c r="C41">
        <f t="shared" si="0"/>
        <v>3</v>
      </c>
      <c r="D41">
        <f t="shared" si="1"/>
        <v>7</v>
      </c>
      <c r="E41" s="5" t="s">
        <v>7</v>
      </c>
      <c r="F41">
        <f t="shared" si="2"/>
        <v>2</v>
      </c>
      <c r="G41">
        <f t="shared" si="3"/>
        <v>8</v>
      </c>
      <c r="H41" s="5" t="s">
        <v>7</v>
      </c>
      <c r="I41">
        <f t="shared" si="4"/>
        <v>2</v>
      </c>
      <c r="J41">
        <f t="shared" si="5"/>
        <v>8</v>
      </c>
    </row>
    <row r="42" spans="1:10" x14ac:dyDescent="0.25">
      <c r="A42" s="6">
        <v>41</v>
      </c>
      <c r="B42" s="4" t="s">
        <v>8</v>
      </c>
      <c r="C42">
        <f t="shared" si="0"/>
        <v>3</v>
      </c>
      <c r="D42">
        <f t="shared" si="1"/>
        <v>7</v>
      </c>
      <c r="E42" s="5" t="s">
        <v>7</v>
      </c>
      <c r="F42">
        <f t="shared" si="2"/>
        <v>2</v>
      </c>
      <c r="G42">
        <f t="shared" si="3"/>
        <v>8</v>
      </c>
      <c r="H42" s="5" t="s">
        <v>7</v>
      </c>
      <c r="I42">
        <f t="shared" si="4"/>
        <v>2</v>
      </c>
      <c r="J42">
        <f t="shared" si="5"/>
        <v>8</v>
      </c>
    </row>
    <row r="43" spans="1:10" x14ac:dyDescent="0.25">
      <c r="A43" s="6">
        <v>42</v>
      </c>
      <c r="B43" s="4" t="s">
        <v>8</v>
      </c>
      <c r="C43">
        <f t="shared" si="0"/>
        <v>3</v>
      </c>
      <c r="D43">
        <f t="shared" si="1"/>
        <v>7</v>
      </c>
      <c r="E43" s="5" t="s">
        <v>7</v>
      </c>
      <c r="F43">
        <f t="shared" si="2"/>
        <v>2</v>
      </c>
      <c r="G43">
        <f t="shared" si="3"/>
        <v>8</v>
      </c>
      <c r="H43" s="5" t="s">
        <v>7</v>
      </c>
      <c r="I43">
        <f t="shared" si="4"/>
        <v>2</v>
      </c>
      <c r="J43">
        <f t="shared" si="5"/>
        <v>8</v>
      </c>
    </row>
    <row r="44" spans="1:10" x14ac:dyDescent="0.25">
      <c r="A44" s="6">
        <v>43</v>
      </c>
      <c r="B44" s="4" t="s">
        <v>8</v>
      </c>
      <c r="C44">
        <f t="shared" si="0"/>
        <v>3</v>
      </c>
      <c r="D44">
        <f t="shared" si="1"/>
        <v>7</v>
      </c>
      <c r="E44" s="5" t="s">
        <v>7</v>
      </c>
      <c r="F44">
        <f t="shared" si="2"/>
        <v>2</v>
      </c>
      <c r="G44">
        <f t="shared" si="3"/>
        <v>8</v>
      </c>
      <c r="H44" s="5" t="s">
        <v>7</v>
      </c>
      <c r="I44">
        <f t="shared" si="4"/>
        <v>2</v>
      </c>
      <c r="J44">
        <f t="shared" si="5"/>
        <v>8</v>
      </c>
    </row>
    <row r="45" spans="1:10" x14ac:dyDescent="0.25">
      <c r="A45" s="6">
        <v>44</v>
      </c>
      <c r="B45" s="4" t="s">
        <v>8</v>
      </c>
      <c r="C45">
        <f t="shared" si="0"/>
        <v>3</v>
      </c>
      <c r="D45">
        <f t="shared" si="1"/>
        <v>7</v>
      </c>
      <c r="E45" s="5" t="s">
        <v>7</v>
      </c>
      <c r="F45">
        <f t="shared" si="2"/>
        <v>2</v>
      </c>
      <c r="G45">
        <f t="shared" si="3"/>
        <v>8</v>
      </c>
      <c r="H45" s="5" t="s">
        <v>7</v>
      </c>
      <c r="I45">
        <f t="shared" si="4"/>
        <v>2</v>
      </c>
      <c r="J45">
        <f t="shared" si="5"/>
        <v>8</v>
      </c>
    </row>
    <row r="46" spans="1:10" x14ac:dyDescent="0.25">
      <c r="A46" s="6">
        <v>45</v>
      </c>
      <c r="B46" s="4" t="s">
        <v>8</v>
      </c>
      <c r="C46">
        <f t="shared" si="0"/>
        <v>3</v>
      </c>
      <c r="D46">
        <f t="shared" si="1"/>
        <v>7</v>
      </c>
      <c r="E46" s="5" t="s">
        <v>7</v>
      </c>
      <c r="F46">
        <f t="shared" si="2"/>
        <v>2</v>
      </c>
      <c r="G46">
        <f t="shared" si="3"/>
        <v>8</v>
      </c>
      <c r="H46" s="5" t="s">
        <v>7</v>
      </c>
      <c r="I46">
        <f t="shared" si="4"/>
        <v>2</v>
      </c>
      <c r="J46">
        <f t="shared" si="5"/>
        <v>8</v>
      </c>
    </row>
    <row r="47" spans="1:10" x14ac:dyDescent="0.25">
      <c r="A47" s="6">
        <v>46</v>
      </c>
      <c r="B47" s="4" t="s">
        <v>8</v>
      </c>
      <c r="C47">
        <f t="shared" si="0"/>
        <v>3</v>
      </c>
      <c r="D47">
        <f t="shared" si="1"/>
        <v>7</v>
      </c>
      <c r="E47" s="5" t="s">
        <v>7</v>
      </c>
      <c r="F47">
        <f t="shared" si="2"/>
        <v>2</v>
      </c>
      <c r="G47">
        <f t="shared" si="3"/>
        <v>8</v>
      </c>
      <c r="H47" s="5" t="s">
        <v>7</v>
      </c>
      <c r="I47">
        <f t="shared" si="4"/>
        <v>2</v>
      </c>
      <c r="J47">
        <f t="shared" si="5"/>
        <v>8</v>
      </c>
    </row>
    <row r="48" spans="1:10" x14ac:dyDescent="0.25">
      <c r="A48" s="6">
        <v>47</v>
      </c>
      <c r="B48" s="4" t="s">
        <v>8</v>
      </c>
      <c r="C48">
        <f t="shared" si="0"/>
        <v>3</v>
      </c>
      <c r="D48">
        <f t="shared" si="1"/>
        <v>7</v>
      </c>
      <c r="E48" s="5" t="s">
        <v>7</v>
      </c>
      <c r="F48">
        <f t="shared" si="2"/>
        <v>2</v>
      </c>
      <c r="G48">
        <f t="shared" si="3"/>
        <v>8</v>
      </c>
      <c r="H48" s="5" t="s">
        <v>7</v>
      </c>
      <c r="I48">
        <f t="shared" si="4"/>
        <v>2</v>
      </c>
      <c r="J48">
        <f t="shared" si="5"/>
        <v>8</v>
      </c>
    </row>
    <row r="49" spans="1:10" x14ac:dyDescent="0.25">
      <c r="A49" s="6">
        <v>48</v>
      </c>
      <c r="B49" s="4" t="s">
        <v>8</v>
      </c>
      <c r="C49">
        <f t="shared" si="0"/>
        <v>3</v>
      </c>
      <c r="D49">
        <f t="shared" si="1"/>
        <v>7</v>
      </c>
      <c r="E49" s="5" t="s">
        <v>7</v>
      </c>
      <c r="F49">
        <f t="shared" si="2"/>
        <v>2</v>
      </c>
      <c r="G49">
        <f t="shared" si="3"/>
        <v>8</v>
      </c>
      <c r="H49" s="5" t="s">
        <v>7</v>
      </c>
      <c r="I49">
        <f t="shared" si="4"/>
        <v>2</v>
      </c>
      <c r="J49">
        <f t="shared" si="5"/>
        <v>8</v>
      </c>
    </row>
    <row r="50" spans="1:10" x14ac:dyDescent="0.25">
      <c r="A50" s="6">
        <v>49</v>
      </c>
      <c r="B50" s="4" t="s">
        <v>8</v>
      </c>
      <c r="C50">
        <f t="shared" si="0"/>
        <v>3</v>
      </c>
      <c r="D50">
        <f t="shared" si="1"/>
        <v>7</v>
      </c>
      <c r="E50" s="5" t="s">
        <v>7</v>
      </c>
      <c r="F50">
        <f t="shared" si="2"/>
        <v>2</v>
      </c>
      <c r="G50">
        <f t="shared" si="3"/>
        <v>8</v>
      </c>
      <c r="H50" s="5" t="s">
        <v>7</v>
      </c>
      <c r="I50">
        <f t="shared" si="4"/>
        <v>2</v>
      </c>
      <c r="J50">
        <f t="shared" si="5"/>
        <v>8</v>
      </c>
    </row>
    <row r="51" spans="1:10" x14ac:dyDescent="0.25">
      <c r="A51" s="6">
        <v>50</v>
      </c>
      <c r="B51" s="4" t="s">
        <v>8</v>
      </c>
      <c r="C51">
        <f t="shared" si="0"/>
        <v>3</v>
      </c>
      <c r="D51">
        <f t="shared" si="1"/>
        <v>7</v>
      </c>
      <c r="E51" s="5" t="s">
        <v>7</v>
      </c>
      <c r="F51">
        <f t="shared" si="2"/>
        <v>2</v>
      </c>
      <c r="G51">
        <f t="shared" si="3"/>
        <v>8</v>
      </c>
      <c r="H51" s="5" t="s">
        <v>7</v>
      </c>
      <c r="I51">
        <f t="shared" si="4"/>
        <v>2</v>
      </c>
      <c r="J51">
        <f t="shared" si="5"/>
        <v>8</v>
      </c>
    </row>
    <row r="52" spans="1:10" x14ac:dyDescent="0.25">
      <c r="A52" s="6">
        <v>51</v>
      </c>
      <c r="B52" s="4" t="s">
        <v>8</v>
      </c>
      <c r="C52">
        <f t="shared" si="0"/>
        <v>3</v>
      </c>
      <c r="D52">
        <f t="shared" si="1"/>
        <v>7</v>
      </c>
      <c r="E52" s="5" t="s">
        <v>7</v>
      </c>
      <c r="F52">
        <f t="shared" si="2"/>
        <v>2</v>
      </c>
      <c r="G52">
        <f t="shared" si="3"/>
        <v>8</v>
      </c>
      <c r="H52" s="5" t="s">
        <v>7</v>
      </c>
      <c r="I52">
        <f t="shared" si="4"/>
        <v>2</v>
      </c>
      <c r="J52">
        <f t="shared" si="5"/>
        <v>8</v>
      </c>
    </row>
    <row r="53" spans="1:10" x14ac:dyDescent="0.25">
      <c r="A53" s="6">
        <v>52</v>
      </c>
      <c r="B53" s="4" t="s">
        <v>8</v>
      </c>
      <c r="C53">
        <f t="shared" si="0"/>
        <v>3</v>
      </c>
      <c r="D53">
        <f t="shared" si="1"/>
        <v>7</v>
      </c>
      <c r="E53" s="5" t="s">
        <v>7</v>
      </c>
      <c r="F53">
        <f t="shared" si="2"/>
        <v>2</v>
      </c>
      <c r="G53">
        <f t="shared" si="3"/>
        <v>8</v>
      </c>
      <c r="H53" s="5" t="s">
        <v>7</v>
      </c>
      <c r="I53">
        <f t="shared" si="4"/>
        <v>2</v>
      </c>
      <c r="J53">
        <f t="shared" si="5"/>
        <v>8</v>
      </c>
    </row>
    <row r="54" spans="1:10" x14ac:dyDescent="0.25">
      <c r="A54" s="6">
        <v>53</v>
      </c>
      <c r="B54" s="4" t="s">
        <v>8</v>
      </c>
      <c r="C54">
        <f t="shared" si="0"/>
        <v>3</v>
      </c>
      <c r="D54">
        <f t="shared" si="1"/>
        <v>7</v>
      </c>
      <c r="E54" s="5" t="s">
        <v>7</v>
      </c>
      <c r="F54">
        <f t="shared" si="2"/>
        <v>2</v>
      </c>
      <c r="G54">
        <f t="shared" si="3"/>
        <v>8</v>
      </c>
      <c r="H54" s="5" t="s">
        <v>7</v>
      </c>
      <c r="I54">
        <f t="shared" si="4"/>
        <v>2</v>
      </c>
      <c r="J54">
        <f t="shared" si="5"/>
        <v>8</v>
      </c>
    </row>
    <row r="55" spans="1:10" x14ac:dyDescent="0.25">
      <c r="A55" s="6">
        <v>54</v>
      </c>
      <c r="B55" s="4" t="s">
        <v>8</v>
      </c>
      <c r="C55">
        <f t="shared" si="0"/>
        <v>3</v>
      </c>
      <c r="D55">
        <f t="shared" si="1"/>
        <v>7</v>
      </c>
      <c r="E55" s="5" t="s">
        <v>7</v>
      </c>
      <c r="F55">
        <f t="shared" si="2"/>
        <v>2</v>
      </c>
      <c r="G55">
        <f t="shared" si="3"/>
        <v>8</v>
      </c>
      <c r="H55" s="5" t="s">
        <v>7</v>
      </c>
      <c r="I55">
        <f t="shared" si="4"/>
        <v>2</v>
      </c>
      <c r="J55">
        <f t="shared" si="5"/>
        <v>8</v>
      </c>
    </row>
    <row r="56" spans="1:10" x14ac:dyDescent="0.25">
      <c r="A56" s="6">
        <v>55</v>
      </c>
      <c r="B56" s="4" t="s">
        <v>8</v>
      </c>
      <c r="C56">
        <f t="shared" si="0"/>
        <v>3</v>
      </c>
      <c r="D56">
        <f t="shared" si="1"/>
        <v>7</v>
      </c>
      <c r="E56" s="5" t="s">
        <v>7</v>
      </c>
      <c r="F56">
        <f t="shared" si="2"/>
        <v>2</v>
      </c>
      <c r="G56">
        <f t="shared" si="3"/>
        <v>8</v>
      </c>
      <c r="H56" s="5" t="s">
        <v>7</v>
      </c>
      <c r="I56">
        <f t="shared" si="4"/>
        <v>2</v>
      </c>
      <c r="J56">
        <f t="shared" si="5"/>
        <v>8</v>
      </c>
    </row>
    <row r="57" spans="1:10" x14ac:dyDescent="0.25">
      <c r="A57" s="6">
        <v>56</v>
      </c>
      <c r="B57" s="4" t="s">
        <v>8</v>
      </c>
      <c r="C57">
        <f t="shared" si="0"/>
        <v>3</v>
      </c>
      <c r="D57">
        <f t="shared" si="1"/>
        <v>7</v>
      </c>
      <c r="E57" s="5" t="s">
        <v>7</v>
      </c>
      <c r="F57">
        <f t="shared" si="2"/>
        <v>2</v>
      </c>
      <c r="G57">
        <f t="shared" si="3"/>
        <v>8</v>
      </c>
      <c r="H57" s="5" t="s">
        <v>7</v>
      </c>
      <c r="I57">
        <f t="shared" si="4"/>
        <v>2</v>
      </c>
      <c r="J57">
        <f t="shared" si="5"/>
        <v>8</v>
      </c>
    </row>
    <row r="58" spans="1:10" x14ac:dyDescent="0.25">
      <c r="A58" s="6">
        <v>57</v>
      </c>
      <c r="B58" s="4" t="s">
        <v>8</v>
      </c>
      <c r="C58">
        <f t="shared" si="0"/>
        <v>3</v>
      </c>
      <c r="D58">
        <f t="shared" si="1"/>
        <v>7</v>
      </c>
      <c r="E58" s="5" t="s">
        <v>7</v>
      </c>
      <c r="F58">
        <f t="shared" si="2"/>
        <v>2</v>
      </c>
      <c r="G58">
        <f t="shared" si="3"/>
        <v>8</v>
      </c>
      <c r="H58" s="5" t="s">
        <v>7</v>
      </c>
      <c r="I58">
        <f t="shared" si="4"/>
        <v>2</v>
      </c>
      <c r="J58">
        <f t="shared" si="5"/>
        <v>8</v>
      </c>
    </row>
    <row r="59" spans="1:10" x14ac:dyDescent="0.25">
      <c r="A59" s="6">
        <v>58</v>
      </c>
      <c r="B59" s="4" t="s">
        <v>8</v>
      </c>
      <c r="C59">
        <f t="shared" si="0"/>
        <v>3</v>
      </c>
      <c r="D59">
        <f t="shared" si="1"/>
        <v>7</v>
      </c>
      <c r="E59" s="5" t="s">
        <v>7</v>
      </c>
      <c r="F59">
        <f t="shared" si="2"/>
        <v>2</v>
      </c>
      <c r="G59">
        <f t="shared" si="3"/>
        <v>8</v>
      </c>
      <c r="H59" s="5" t="s">
        <v>7</v>
      </c>
      <c r="I59">
        <f t="shared" si="4"/>
        <v>2</v>
      </c>
      <c r="J59">
        <f t="shared" si="5"/>
        <v>8</v>
      </c>
    </row>
    <row r="60" spans="1:10" x14ac:dyDescent="0.25">
      <c r="A60" s="6">
        <v>59</v>
      </c>
      <c r="B60" s="4" t="s">
        <v>8</v>
      </c>
      <c r="C60">
        <f t="shared" si="0"/>
        <v>3</v>
      </c>
      <c r="D60">
        <f t="shared" si="1"/>
        <v>7</v>
      </c>
      <c r="E60" s="5" t="s">
        <v>7</v>
      </c>
      <c r="F60">
        <f t="shared" si="2"/>
        <v>2</v>
      </c>
      <c r="G60">
        <f t="shared" si="3"/>
        <v>8</v>
      </c>
      <c r="H60" s="5" t="s">
        <v>7</v>
      </c>
      <c r="I60">
        <f t="shared" si="4"/>
        <v>2</v>
      </c>
      <c r="J60">
        <f t="shared" si="5"/>
        <v>8</v>
      </c>
    </row>
    <row r="61" spans="1:10" x14ac:dyDescent="0.25">
      <c r="A61" s="6">
        <v>60</v>
      </c>
      <c r="B61" s="4" t="s">
        <v>8</v>
      </c>
      <c r="C61">
        <f t="shared" si="0"/>
        <v>3</v>
      </c>
      <c r="D61">
        <f t="shared" si="1"/>
        <v>7</v>
      </c>
      <c r="E61" s="5" t="s">
        <v>7</v>
      </c>
      <c r="F61">
        <f t="shared" si="2"/>
        <v>2</v>
      </c>
      <c r="G61">
        <f t="shared" si="3"/>
        <v>8</v>
      </c>
      <c r="H61" s="5" t="s">
        <v>7</v>
      </c>
      <c r="I61">
        <f t="shared" si="4"/>
        <v>2</v>
      </c>
      <c r="J61">
        <f t="shared" si="5"/>
        <v>8</v>
      </c>
    </row>
    <row r="62" spans="1:10" x14ac:dyDescent="0.25">
      <c r="A62" s="6">
        <v>61</v>
      </c>
      <c r="B62" s="4" t="s">
        <v>8</v>
      </c>
      <c r="C62">
        <f t="shared" si="0"/>
        <v>3</v>
      </c>
      <c r="D62">
        <f t="shared" si="1"/>
        <v>7</v>
      </c>
      <c r="E62" s="5" t="s">
        <v>7</v>
      </c>
      <c r="F62">
        <f t="shared" si="2"/>
        <v>2</v>
      </c>
      <c r="G62">
        <f t="shared" si="3"/>
        <v>8</v>
      </c>
      <c r="H62" s="5" t="s">
        <v>7</v>
      </c>
      <c r="I62">
        <f t="shared" si="4"/>
        <v>2</v>
      </c>
      <c r="J62">
        <f t="shared" si="5"/>
        <v>8</v>
      </c>
    </row>
    <row r="63" spans="1:10" x14ac:dyDescent="0.25">
      <c r="A63" s="6">
        <v>62</v>
      </c>
      <c r="B63" s="4" t="s">
        <v>8</v>
      </c>
      <c r="C63">
        <f t="shared" si="0"/>
        <v>3</v>
      </c>
      <c r="D63">
        <f t="shared" si="1"/>
        <v>7</v>
      </c>
      <c r="E63" s="5" t="s">
        <v>7</v>
      </c>
      <c r="F63">
        <f t="shared" si="2"/>
        <v>2</v>
      </c>
      <c r="G63">
        <f t="shared" si="3"/>
        <v>8</v>
      </c>
      <c r="H63" s="5" t="s">
        <v>7</v>
      </c>
      <c r="I63">
        <f t="shared" si="4"/>
        <v>2</v>
      </c>
      <c r="J63">
        <f t="shared" si="5"/>
        <v>8</v>
      </c>
    </row>
    <row r="64" spans="1:10" x14ac:dyDescent="0.25">
      <c r="A64" s="6">
        <v>63</v>
      </c>
      <c r="B64" s="4" t="s">
        <v>8</v>
      </c>
      <c r="C64">
        <f t="shared" si="0"/>
        <v>3</v>
      </c>
      <c r="D64">
        <f t="shared" si="1"/>
        <v>7</v>
      </c>
      <c r="E64" s="5" t="s">
        <v>7</v>
      </c>
      <c r="F64">
        <f t="shared" si="2"/>
        <v>2</v>
      </c>
      <c r="G64">
        <f t="shared" si="3"/>
        <v>8</v>
      </c>
      <c r="H64" s="5" t="s">
        <v>7</v>
      </c>
      <c r="I64">
        <f t="shared" si="4"/>
        <v>2</v>
      </c>
      <c r="J64">
        <f t="shared" si="5"/>
        <v>8</v>
      </c>
    </row>
    <row r="65" spans="1:10" x14ac:dyDescent="0.25">
      <c r="A65" s="6">
        <v>64</v>
      </c>
      <c r="B65" s="4" t="s">
        <v>8</v>
      </c>
      <c r="C65">
        <f t="shared" si="0"/>
        <v>3</v>
      </c>
      <c r="D65">
        <f t="shared" si="1"/>
        <v>7</v>
      </c>
      <c r="E65" s="5" t="s">
        <v>7</v>
      </c>
      <c r="F65">
        <f t="shared" si="2"/>
        <v>2</v>
      </c>
      <c r="G65">
        <f t="shared" si="3"/>
        <v>8</v>
      </c>
      <c r="H65" s="5" t="s">
        <v>7</v>
      </c>
      <c r="I65">
        <f t="shared" si="4"/>
        <v>2</v>
      </c>
      <c r="J65">
        <f t="shared" si="5"/>
        <v>8</v>
      </c>
    </row>
    <row r="66" spans="1:10" x14ac:dyDescent="0.25">
      <c r="A66" s="6">
        <v>65</v>
      </c>
      <c r="B66" s="4" t="s">
        <v>8</v>
      </c>
      <c r="C66">
        <f t="shared" si="0"/>
        <v>3</v>
      </c>
      <c r="D66">
        <f t="shared" si="1"/>
        <v>7</v>
      </c>
      <c r="E66" s="5" t="s">
        <v>7</v>
      </c>
      <c r="F66">
        <f t="shared" si="2"/>
        <v>2</v>
      </c>
      <c r="G66">
        <f t="shared" si="3"/>
        <v>8</v>
      </c>
      <c r="H66" s="5" t="s">
        <v>7</v>
      </c>
      <c r="I66">
        <f t="shared" si="4"/>
        <v>2</v>
      </c>
      <c r="J66">
        <f t="shared" si="5"/>
        <v>8</v>
      </c>
    </row>
    <row r="67" spans="1:10" x14ac:dyDescent="0.25">
      <c r="A67" s="6">
        <v>66</v>
      </c>
      <c r="B67" s="4" t="s">
        <v>8</v>
      </c>
      <c r="C67">
        <f t="shared" ref="C67:C130" si="6">SUM(10-D67)</f>
        <v>3</v>
      </c>
      <c r="D67">
        <f t="shared" ref="D67:D130" si="7">LEN(B67)- LEN(SUBSTITUTE(B67, 0, ""))</f>
        <v>7</v>
      </c>
      <c r="E67" s="5" t="s">
        <v>7</v>
      </c>
      <c r="F67">
        <f t="shared" ref="F67:F130" si="8">SUM(10-G67)</f>
        <v>2</v>
      </c>
      <c r="G67">
        <f t="shared" ref="G67:G130" si="9">LEN(E67)- LEN(SUBSTITUTE(E67, 0, ""))</f>
        <v>8</v>
      </c>
      <c r="H67" s="5" t="s">
        <v>7</v>
      </c>
      <c r="I67">
        <f t="shared" ref="I67:I130" si="10">SUM(10-J67)</f>
        <v>2</v>
      </c>
      <c r="J67">
        <f t="shared" ref="J67:J130" si="11">LEN(H67)- LEN(SUBSTITUTE(H67, 0, ""))</f>
        <v>8</v>
      </c>
    </row>
    <row r="68" spans="1:10" x14ac:dyDescent="0.25">
      <c r="A68" s="6">
        <v>67</v>
      </c>
      <c r="B68" s="4" t="s">
        <v>8</v>
      </c>
      <c r="C68">
        <f t="shared" si="6"/>
        <v>3</v>
      </c>
      <c r="D68">
        <f t="shared" si="7"/>
        <v>7</v>
      </c>
      <c r="E68" s="5" t="s">
        <v>7</v>
      </c>
      <c r="F68">
        <f t="shared" si="8"/>
        <v>2</v>
      </c>
      <c r="G68">
        <f t="shared" si="9"/>
        <v>8</v>
      </c>
      <c r="H68" s="5" t="s">
        <v>7</v>
      </c>
      <c r="I68">
        <f t="shared" si="10"/>
        <v>2</v>
      </c>
      <c r="J68">
        <f t="shared" si="11"/>
        <v>8</v>
      </c>
    </row>
    <row r="69" spans="1:10" x14ac:dyDescent="0.25">
      <c r="A69" s="6">
        <v>68</v>
      </c>
      <c r="B69" s="4" t="s">
        <v>8</v>
      </c>
      <c r="C69">
        <f t="shared" si="6"/>
        <v>3</v>
      </c>
      <c r="D69">
        <f t="shared" si="7"/>
        <v>7</v>
      </c>
      <c r="E69" s="5" t="s">
        <v>7</v>
      </c>
      <c r="F69">
        <f t="shared" si="8"/>
        <v>2</v>
      </c>
      <c r="G69">
        <f t="shared" si="9"/>
        <v>8</v>
      </c>
      <c r="H69" s="5" t="s">
        <v>7</v>
      </c>
      <c r="I69">
        <f t="shared" si="10"/>
        <v>2</v>
      </c>
      <c r="J69">
        <f t="shared" si="11"/>
        <v>8</v>
      </c>
    </row>
    <row r="70" spans="1:10" x14ac:dyDescent="0.25">
      <c r="A70" s="6">
        <v>69</v>
      </c>
      <c r="B70" s="4" t="s">
        <v>8</v>
      </c>
      <c r="C70">
        <f t="shared" si="6"/>
        <v>3</v>
      </c>
      <c r="D70">
        <f t="shared" si="7"/>
        <v>7</v>
      </c>
      <c r="E70" s="5" t="s">
        <v>7</v>
      </c>
      <c r="F70">
        <f t="shared" si="8"/>
        <v>2</v>
      </c>
      <c r="G70">
        <f t="shared" si="9"/>
        <v>8</v>
      </c>
      <c r="H70" s="5" t="s">
        <v>7</v>
      </c>
      <c r="I70">
        <f t="shared" si="10"/>
        <v>2</v>
      </c>
      <c r="J70">
        <f t="shared" si="11"/>
        <v>8</v>
      </c>
    </row>
    <row r="71" spans="1:10" x14ac:dyDescent="0.25">
      <c r="A71" s="6">
        <v>70</v>
      </c>
      <c r="B71" s="4" t="s">
        <v>8</v>
      </c>
      <c r="C71">
        <f t="shared" si="6"/>
        <v>3</v>
      </c>
      <c r="D71">
        <f t="shared" si="7"/>
        <v>7</v>
      </c>
      <c r="E71" s="5" t="s">
        <v>7</v>
      </c>
      <c r="F71">
        <f t="shared" si="8"/>
        <v>2</v>
      </c>
      <c r="G71">
        <f t="shared" si="9"/>
        <v>8</v>
      </c>
      <c r="H71" s="5" t="s">
        <v>7</v>
      </c>
      <c r="I71">
        <f t="shared" si="10"/>
        <v>2</v>
      </c>
      <c r="J71">
        <f t="shared" si="11"/>
        <v>8</v>
      </c>
    </row>
    <row r="72" spans="1:10" x14ac:dyDescent="0.25">
      <c r="A72" s="6">
        <v>71</v>
      </c>
      <c r="B72" s="4" t="s">
        <v>8</v>
      </c>
      <c r="C72">
        <f t="shared" si="6"/>
        <v>3</v>
      </c>
      <c r="D72">
        <f t="shared" si="7"/>
        <v>7</v>
      </c>
      <c r="E72" s="5" t="s">
        <v>7</v>
      </c>
      <c r="F72">
        <f t="shared" si="8"/>
        <v>2</v>
      </c>
      <c r="G72">
        <f t="shared" si="9"/>
        <v>8</v>
      </c>
      <c r="H72" s="5" t="s">
        <v>7</v>
      </c>
      <c r="I72">
        <f t="shared" si="10"/>
        <v>2</v>
      </c>
      <c r="J72">
        <f t="shared" si="11"/>
        <v>8</v>
      </c>
    </row>
    <row r="73" spans="1:10" x14ac:dyDescent="0.25">
      <c r="A73" s="6">
        <v>72</v>
      </c>
      <c r="B73" s="4" t="s">
        <v>8</v>
      </c>
      <c r="C73">
        <f t="shared" si="6"/>
        <v>3</v>
      </c>
      <c r="D73">
        <f t="shared" si="7"/>
        <v>7</v>
      </c>
      <c r="E73" s="5" t="s">
        <v>7</v>
      </c>
      <c r="F73">
        <f t="shared" si="8"/>
        <v>2</v>
      </c>
      <c r="G73">
        <f t="shared" si="9"/>
        <v>8</v>
      </c>
      <c r="H73" s="5" t="s">
        <v>7</v>
      </c>
      <c r="I73">
        <f t="shared" si="10"/>
        <v>2</v>
      </c>
      <c r="J73">
        <f t="shared" si="11"/>
        <v>8</v>
      </c>
    </row>
    <row r="74" spans="1:10" x14ac:dyDescent="0.25">
      <c r="A74" s="6">
        <v>73</v>
      </c>
      <c r="B74" s="4" t="s">
        <v>8</v>
      </c>
      <c r="C74">
        <f t="shared" si="6"/>
        <v>3</v>
      </c>
      <c r="D74">
        <f t="shared" si="7"/>
        <v>7</v>
      </c>
      <c r="E74" s="5" t="s">
        <v>7</v>
      </c>
      <c r="F74">
        <f t="shared" si="8"/>
        <v>2</v>
      </c>
      <c r="G74">
        <f t="shared" si="9"/>
        <v>8</v>
      </c>
      <c r="H74" s="5" t="s">
        <v>7</v>
      </c>
      <c r="I74">
        <f t="shared" si="10"/>
        <v>2</v>
      </c>
      <c r="J74">
        <f t="shared" si="11"/>
        <v>8</v>
      </c>
    </row>
    <row r="75" spans="1:10" x14ac:dyDescent="0.25">
      <c r="A75" s="6">
        <v>74</v>
      </c>
      <c r="B75" s="4" t="s">
        <v>8</v>
      </c>
      <c r="C75">
        <f t="shared" si="6"/>
        <v>3</v>
      </c>
      <c r="D75">
        <f t="shared" si="7"/>
        <v>7</v>
      </c>
      <c r="E75" s="5" t="s">
        <v>7</v>
      </c>
      <c r="F75">
        <f t="shared" si="8"/>
        <v>2</v>
      </c>
      <c r="G75">
        <f t="shared" si="9"/>
        <v>8</v>
      </c>
      <c r="H75" s="5" t="s">
        <v>7</v>
      </c>
      <c r="I75">
        <f t="shared" si="10"/>
        <v>2</v>
      </c>
      <c r="J75">
        <f t="shared" si="11"/>
        <v>8</v>
      </c>
    </row>
    <row r="76" spans="1:10" x14ac:dyDescent="0.25">
      <c r="A76" s="6">
        <v>75</v>
      </c>
      <c r="B76" s="4" t="s">
        <v>8</v>
      </c>
      <c r="C76">
        <f t="shared" si="6"/>
        <v>3</v>
      </c>
      <c r="D76">
        <f t="shared" si="7"/>
        <v>7</v>
      </c>
      <c r="E76" s="5" t="s">
        <v>7</v>
      </c>
      <c r="F76">
        <f t="shared" si="8"/>
        <v>2</v>
      </c>
      <c r="G76">
        <f t="shared" si="9"/>
        <v>8</v>
      </c>
      <c r="H76" s="5" t="s">
        <v>7</v>
      </c>
      <c r="I76">
        <f t="shared" si="10"/>
        <v>2</v>
      </c>
      <c r="J76">
        <f t="shared" si="11"/>
        <v>8</v>
      </c>
    </row>
    <row r="77" spans="1:10" x14ac:dyDescent="0.25">
      <c r="A77" s="6">
        <v>76</v>
      </c>
      <c r="B77" s="4" t="s">
        <v>8</v>
      </c>
      <c r="C77">
        <f t="shared" si="6"/>
        <v>3</v>
      </c>
      <c r="D77">
        <f t="shared" si="7"/>
        <v>7</v>
      </c>
      <c r="E77" s="5" t="s">
        <v>7</v>
      </c>
      <c r="F77">
        <f t="shared" si="8"/>
        <v>2</v>
      </c>
      <c r="G77">
        <f t="shared" si="9"/>
        <v>8</v>
      </c>
      <c r="H77" s="5" t="s">
        <v>7</v>
      </c>
      <c r="I77">
        <f t="shared" si="10"/>
        <v>2</v>
      </c>
      <c r="J77">
        <f t="shared" si="11"/>
        <v>8</v>
      </c>
    </row>
    <row r="78" spans="1:10" x14ac:dyDescent="0.25">
      <c r="A78" s="6">
        <v>77</v>
      </c>
      <c r="B78" s="4" t="s">
        <v>8</v>
      </c>
      <c r="C78">
        <f t="shared" si="6"/>
        <v>3</v>
      </c>
      <c r="D78">
        <f t="shared" si="7"/>
        <v>7</v>
      </c>
      <c r="E78" s="5" t="s">
        <v>7</v>
      </c>
      <c r="F78">
        <f t="shared" si="8"/>
        <v>2</v>
      </c>
      <c r="G78">
        <f t="shared" si="9"/>
        <v>8</v>
      </c>
      <c r="H78" s="5" t="s">
        <v>7</v>
      </c>
      <c r="I78">
        <f t="shared" si="10"/>
        <v>2</v>
      </c>
      <c r="J78">
        <f t="shared" si="11"/>
        <v>8</v>
      </c>
    </row>
    <row r="79" spans="1:10" x14ac:dyDescent="0.25">
      <c r="A79" s="6">
        <v>78</v>
      </c>
      <c r="B79" s="4" t="s">
        <v>8</v>
      </c>
      <c r="C79">
        <f t="shared" si="6"/>
        <v>3</v>
      </c>
      <c r="D79">
        <f t="shared" si="7"/>
        <v>7</v>
      </c>
      <c r="E79" s="5" t="s">
        <v>7</v>
      </c>
      <c r="F79">
        <f t="shared" si="8"/>
        <v>2</v>
      </c>
      <c r="G79">
        <f t="shared" si="9"/>
        <v>8</v>
      </c>
      <c r="H79" s="5" t="s">
        <v>7</v>
      </c>
      <c r="I79">
        <f t="shared" si="10"/>
        <v>2</v>
      </c>
      <c r="J79">
        <f t="shared" si="11"/>
        <v>8</v>
      </c>
    </row>
    <row r="80" spans="1:10" x14ac:dyDescent="0.25">
      <c r="A80" s="6">
        <v>79</v>
      </c>
      <c r="B80" s="4" t="s">
        <v>8</v>
      </c>
      <c r="C80">
        <f t="shared" si="6"/>
        <v>3</v>
      </c>
      <c r="D80">
        <f t="shared" si="7"/>
        <v>7</v>
      </c>
      <c r="E80" s="5" t="s">
        <v>7</v>
      </c>
      <c r="F80">
        <f t="shared" si="8"/>
        <v>2</v>
      </c>
      <c r="G80">
        <f t="shared" si="9"/>
        <v>8</v>
      </c>
      <c r="H80" s="5" t="s">
        <v>7</v>
      </c>
      <c r="I80">
        <f t="shared" si="10"/>
        <v>2</v>
      </c>
      <c r="J80">
        <f t="shared" si="11"/>
        <v>8</v>
      </c>
    </row>
    <row r="81" spans="1:10" x14ac:dyDescent="0.25">
      <c r="A81" s="6">
        <v>80</v>
      </c>
      <c r="B81" s="4" t="s">
        <v>8</v>
      </c>
      <c r="C81">
        <f t="shared" si="6"/>
        <v>3</v>
      </c>
      <c r="D81">
        <f t="shared" si="7"/>
        <v>7</v>
      </c>
      <c r="E81" s="5" t="s">
        <v>7</v>
      </c>
      <c r="F81">
        <f t="shared" si="8"/>
        <v>2</v>
      </c>
      <c r="G81">
        <f t="shared" si="9"/>
        <v>8</v>
      </c>
      <c r="H81" s="5" t="s">
        <v>7</v>
      </c>
      <c r="I81">
        <f t="shared" si="10"/>
        <v>2</v>
      </c>
      <c r="J81">
        <f t="shared" si="11"/>
        <v>8</v>
      </c>
    </row>
    <row r="82" spans="1:10" x14ac:dyDescent="0.25">
      <c r="A82" s="6">
        <v>81</v>
      </c>
      <c r="B82" s="4" t="s">
        <v>8</v>
      </c>
      <c r="C82">
        <f t="shared" si="6"/>
        <v>3</v>
      </c>
      <c r="D82">
        <f t="shared" si="7"/>
        <v>7</v>
      </c>
      <c r="E82" s="5" t="s">
        <v>7</v>
      </c>
      <c r="F82">
        <f t="shared" si="8"/>
        <v>2</v>
      </c>
      <c r="G82">
        <f t="shared" si="9"/>
        <v>8</v>
      </c>
      <c r="H82" s="5" t="s">
        <v>7</v>
      </c>
      <c r="I82">
        <f t="shared" si="10"/>
        <v>2</v>
      </c>
      <c r="J82">
        <f t="shared" si="11"/>
        <v>8</v>
      </c>
    </row>
    <row r="83" spans="1:10" x14ac:dyDescent="0.25">
      <c r="A83" s="6">
        <v>82</v>
      </c>
      <c r="B83" s="4" t="s">
        <v>8</v>
      </c>
      <c r="C83">
        <f t="shared" si="6"/>
        <v>3</v>
      </c>
      <c r="D83">
        <f t="shared" si="7"/>
        <v>7</v>
      </c>
      <c r="E83" s="5" t="s">
        <v>7</v>
      </c>
      <c r="F83">
        <f t="shared" si="8"/>
        <v>2</v>
      </c>
      <c r="G83">
        <f t="shared" si="9"/>
        <v>8</v>
      </c>
      <c r="H83" s="5" t="s">
        <v>7</v>
      </c>
      <c r="I83">
        <f t="shared" si="10"/>
        <v>2</v>
      </c>
      <c r="J83">
        <f t="shared" si="11"/>
        <v>8</v>
      </c>
    </row>
    <row r="84" spans="1:10" x14ac:dyDescent="0.25">
      <c r="A84" s="6">
        <v>83</v>
      </c>
      <c r="B84" s="4" t="s">
        <v>8</v>
      </c>
      <c r="C84">
        <f t="shared" si="6"/>
        <v>3</v>
      </c>
      <c r="D84">
        <f t="shared" si="7"/>
        <v>7</v>
      </c>
      <c r="E84" s="5" t="s">
        <v>7</v>
      </c>
      <c r="F84">
        <f t="shared" si="8"/>
        <v>2</v>
      </c>
      <c r="G84">
        <f t="shared" si="9"/>
        <v>8</v>
      </c>
      <c r="H84" s="5" t="s">
        <v>7</v>
      </c>
      <c r="I84">
        <f t="shared" si="10"/>
        <v>2</v>
      </c>
      <c r="J84">
        <f t="shared" si="11"/>
        <v>8</v>
      </c>
    </row>
    <row r="85" spans="1:10" x14ac:dyDescent="0.25">
      <c r="A85" s="6">
        <v>84</v>
      </c>
      <c r="B85" s="4" t="s">
        <v>8</v>
      </c>
      <c r="C85">
        <f t="shared" si="6"/>
        <v>3</v>
      </c>
      <c r="D85">
        <f t="shared" si="7"/>
        <v>7</v>
      </c>
      <c r="E85" s="5" t="s">
        <v>7</v>
      </c>
      <c r="F85">
        <f t="shared" si="8"/>
        <v>2</v>
      </c>
      <c r="G85">
        <f t="shared" si="9"/>
        <v>8</v>
      </c>
      <c r="H85" s="5" t="s">
        <v>7</v>
      </c>
      <c r="I85">
        <f t="shared" si="10"/>
        <v>2</v>
      </c>
      <c r="J85">
        <f t="shared" si="11"/>
        <v>8</v>
      </c>
    </row>
    <row r="86" spans="1:10" x14ac:dyDescent="0.25">
      <c r="A86" s="6">
        <v>85</v>
      </c>
      <c r="B86" s="4" t="s">
        <v>8</v>
      </c>
      <c r="C86">
        <f t="shared" si="6"/>
        <v>3</v>
      </c>
      <c r="D86">
        <f t="shared" si="7"/>
        <v>7</v>
      </c>
      <c r="E86" s="5" t="s">
        <v>7</v>
      </c>
      <c r="F86">
        <f t="shared" si="8"/>
        <v>2</v>
      </c>
      <c r="G86">
        <f t="shared" si="9"/>
        <v>8</v>
      </c>
      <c r="H86" s="5" t="s">
        <v>7</v>
      </c>
      <c r="I86">
        <f t="shared" si="10"/>
        <v>2</v>
      </c>
      <c r="J86">
        <f t="shared" si="11"/>
        <v>8</v>
      </c>
    </row>
    <row r="87" spans="1:10" x14ac:dyDescent="0.25">
      <c r="A87" s="6">
        <v>86</v>
      </c>
      <c r="B87" s="4" t="s">
        <v>8</v>
      </c>
      <c r="C87">
        <f t="shared" si="6"/>
        <v>3</v>
      </c>
      <c r="D87">
        <f t="shared" si="7"/>
        <v>7</v>
      </c>
      <c r="E87" s="5" t="s">
        <v>7</v>
      </c>
      <c r="F87">
        <f t="shared" si="8"/>
        <v>2</v>
      </c>
      <c r="G87">
        <f t="shared" si="9"/>
        <v>8</v>
      </c>
      <c r="H87" s="5" t="s">
        <v>7</v>
      </c>
      <c r="I87">
        <f t="shared" si="10"/>
        <v>2</v>
      </c>
      <c r="J87">
        <f t="shared" si="11"/>
        <v>8</v>
      </c>
    </row>
    <row r="88" spans="1:10" x14ac:dyDescent="0.25">
      <c r="A88" s="6">
        <v>87</v>
      </c>
      <c r="B88" s="4" t="s">
        <v>8</v>
      </c>
      <c r="C88">
        <f t="shared" si="6"/>
        <v>3</v>
      </c>
      <c r="D88">
        <f t="shared" si="7"/>
        <v>7</v>
      </c>
      <c r="E88" s="5" t="s">
        <v>7</v>
      </c>
      <c r="F88">
        <f t="shared" si="8"/>
        <v>2</v>
      </c>
      <c r="G88">
        <f t="shared" si="9"/>
        <v>8</v>
      </c>
      <c r="H88" s="5" t="s">
        <v>7</v>
      </c>
      <c r="I88">
        <f t="shared" si="10"/>
        <v>2</v>
      </c>
      <c r="J88">
        <f t="shared" si="11"/>
        <v>8</v>
      </c>
    </row>
    <row r="89" spans="1:10" x14ac:dyDescent="0.25">
      <c r="A89" s="6">
        <v>88</v>
      </c>
      <c r="B89" s="4" t="s">
        <v>8</v>
      </c>
      <c r="C89">
        <f t="shared" si="6"/>
        <v>3</v>
      </c>
      <c r="D89">
        <f t="shared" si="7"/>
        <v>7</v>
      </c>
      <c r="E89" s="5" t="s">
        <v>7</v>
      </c>
      <c r="F89">
        <f t="shared" si="8"/>
        <v>2</v>
      </c>
      <c r="G89">
        <f t="shared" si="9"/>
        <v>8</v>
      </c>
      <c r="H89" s="5" t="s">
        <v>7</v>
      </c>
      <c r="I89">
        <f t="shared" si="10"/>
        <v>2</v>
      </c>
      <c r="J89">
        <f t="shared" si="11"/>
        <v>8</v>
      </c>
    </row>
    <row r="90" spans="1:10" x14ac:dyDescent="0.25">
      <c r="A90" s="6">
        <v>89</v>
      </c>
      <c r="B90" s="4" t="s">
        <v>8</v>
      </c>
      <c r="C90">
        <f t="shared" si="6"/>
        <v>3</v>
      </c>
      <c r="D90">
        <f t="shared" si="7"/>
        <v>7</v>
      </c>
      <c r="E90" s="5" t="s">
        <v>7</v>
      </c>
      <c r="F90">
        <f t="shared" si="8"/>
        <v>2</v>
      </c>
      <c r="G90">
        <f t="shared" si="9"/>
        <v>8</v>
      </c>
      <c r="H90" s="5" t="s">
        <v>7</v>
      </c>
      <c r="I90">
        <f t="shared" si="10"/>
        <v>2</v>
      </c>
      <c r="J90">
        <f t="shared" si="11"/>
        <v>8</v>
      </c>
    </row>
    <row r="91" spans="1:10" x14ac:dyDescent="0.25">
      <c r="A91" s="6">
        <v>90</v>
      </c>
      <c r="B91" s="4" t="s">
        <v>8</v>
      </c>
      <c r="C91">
        <f t="shared" si="6"/>
        <v>3</v>
      </c>
      <c r="D91">
        <f t="shared" si="7"/>
        <v>7</v>
      </c>
      <c r="E91" s="5" t="s">
        <v>7</v>
      </c>
      <c r="F91">
        <f t="shared" si="8"/>
        <v>2</v>
      </c>
      <c r="G91">
        <f t="shared" si="9"/>
        <v>8</v>
      </c>
      <c r="H91" s="5" t="s">
        <v>7</v>
      </c>
      <c r="I91">
        <f t="shared" si="10"/>
        <v>2</v>
      </c>
      <c r="J91">
        <f t="shared" si="11"/>
        <v>8</v>
      </c>
    </row>
    <row r="92" spans="1:10" x14ac:dyDescent="0.25">
      <c r="A92" s="6">
        <v>91</v>
      </c>
      <c r="B92" s="4" t="s">
        <v>8</v>
      </c>
      <c r="C92">
        <f t="shared" si="6"/>
        <v>3</v>
      </c>
      <c r="D92">
        <f t="shared" si="7"/>
        <v>7</v>
      </c>
      <c r="E92" s="5" t="s">
        <v>7</v>
      </c>
      <c r="F92">
        <f t="shared" si="8"/>
        <v>2</v>
      </c>
      <c r="G92">
        <f t="shared" si="9"/>
        <v>8</v>
      </c>
      <c r="H92" s="5" t="s">
        <v>7</v>
      </c>
      <c r="I92">
        <f t="shared" si="10"/>
        <v>2</v>
      </c>
      <c r="J92">
        <f t="shared" si="11"/>
        <v>8</v>
      </c>
    </row>
    <row r="93" spans="1:10" x14ac:dyDescent="0.25">
      <c r="A93" s="6">
        <v>92</v>
      </c>
      <c r="B93" s="4" t="s">
        <v>8</v>
      </c>
      <c r="C93">
        <f t="shared" si="6"/>
        <v>3</v>
      </c>
      <c r="D93">
        <f t="shared" si="7"/>
        <v>7</v>
      </c>
      <c r="E93" s="5" t="s">
        <v>7</v>
      </c>
      <c r="F93">
        <f t="shared" si="8"/>
        <v>2</v>
      </c>
      <c r="G93">
        <f t="shared" si="9"/>
        <v>8</v>
      </c>
      <c r="H93" s="5" t="s">
        <v>7</v>
      </c>
      <c r="I93">
        <f t="shared" si="10"/>
        <v>2</v>
      </c>
      <c r="J93">
        <f t="shared" si="11"/>
        <v>8</v>
      </c>
    </row>
    <row r="94" spans="1:10" x14ac:dyDescent="0.25">
      <c r="A94" s="6">
        <v>93</v>
      </c>
      <c r="B94" s="4" t="s">
        <v>8</v>
      </c>
      <c r="C94">
        <f t="shared" si="6"/>
        <v>3</v>
      </c>
      <c r="D94">
        <f t="shared" si="7"/>
        <v>7</v>
      </c>
      <c r="E94" s="5" t="s">
        <v>7</v>
      </c>
      <c r="F94">
        <f t="shared" si="8"/>
        <v>2</v>
      </c>
      <c r="G94">
        <f t="shared" si="9"/>
        <v>8</v>
      </c>
      <c r="H94" s="5" t="s">
        <v>7</v>
      </c>
      <c r="I94">
        <f t="shared" si="10"/>
        <v>2</v>
      </c>
      <c r="J94">
        <f t="shared" si="11"/>
        <v>8</v>
      </c>
    </row>
    <row r="95" spans="1:10" x14ac:dyDescent="0.25">
      <c r="A95" s="6">
        <v>94</v>
      </c>
      <c r="B95" s="4" t="s">
        <v>8</v>
      </c>
      <c r="C95">
        <f t="shared" si="6"/>
        <v>3</v>
      </c>
      <c r="D95">
        <f t="shared" si="7"/>
        <v>7</v>
      </c>
      <c r="E95" s="5" t="s">
        <v>7</v>
      </c>
      <c r="F95">
        <f t="shared" si="8"/>
        <v>2</v>
      </c>
      <c r="G95">
        <f t="shared" si="9"/>
        <v>8</v>
      </c>
      <c r="H95" s="5" t="s">
        <v>7</v>
      </c>
      <c r="I95">
        <f t="shared" si="10"/>
        <v>2</v>
      </c>
      <c r="J95">
        <f t="shared" si="11"/>
        <v>8</v>
      </c>
    </row>
    <row r="96" spans="1:10" x14ac:dyDescent="0.25">
      <c r="A96" s="6">
        <v>95</v>
      </c>
      <c r="B96" s="4" t="s">
        <v>8</v>
      </c>
      <c r="C96">
        <f t="shared" si="6"/>
        <v>3</v>
      </c>
      <c r="D96">
        <f t="shared" si="7"/>
        <v>7</v>
      </c>
      <c r="E96" s="5" t="s">
        <v>7</v>
      </c>
      <c r="F96">
        <f t="shared" si="8"/>
        <v>2</v>
      </c>
      <c r="G96">
        <f t="shared" si="9"/>
        <v>8</v>
      </c>
      <c r="H96" s="5" t="s">
        <v>7</v>
      </c>
      <c r="I96">
        <f t="shared" si="10"/>
        <v>2</v>
      </c>
      <c r="J96">
        <f t="shared" si="11"/>
        <v>8</v>
      </c>
    </row>
    <row r="97" spans="1:10" x14ac:dyDescent="0.25">
      <c r="A97" s="6">
        <v>96</v>
      </c>
      <c r="B97" s="4" t="s">
        <v>8</v>
      </c>
      <c r="C97">
        <f t="shared" si="6"/>
        <v>3</v>
      </c>
      <c r="D97">
        <f t="shared" si="7"/>
        <v>7</v>
      </c>
      <c r="E97" s="5" t="s">
        <v>7</v>
      </c>
      <c r="F97">
        <f t="shared" si="8"/>
        <v>2</v>
      </c>
      <c r="G97">
        <f t="shared" si="9"/>
        <v>8</v>
      </c>
      <c r="H97" s="5" t="s">
        <v>7</v>
      </c>
      <c r="I97">
        <f t="shared" si="10"/>
        <v>2</v>
      </c>
      <c r="J97">
        <f t="shared" si="11"/>
        <v>8</v>
      </c>
    </row>
    <row r="98" spans="1:10" x14ac:dyDescent="0.25">
      <c r="A98" s="6">
        <v>97</v>
      </c>
      <c r="B98" s="4" t="s">
        <v>8</v>
      </c>
      <c r="C98">
        <f t="shared" si="6"/>
        <v>3</v>
      </c>
      <c r="D98">
        <f t="shared" si="7"/>
        <v>7</v>
      </c>
      <c r="E98" s="5" t="s">
        <v>7</v>
      </c>
      <c r="F98">
        <f t="shared" si="8"/>
        <v>2</v>
      </c>
      <c r="G98">
        <f t="shared" si="9"/>
        <v>8</v>
      </c>
      <c r="H98" s="5" t="s">
        <v>7</v>
      </c>
      <c r="I98">
        <f t="shared" si="10"/>
        <v>2</v>
      </c>
      <c r="J98">
        <f t="shared" si="11"/>
        <v>8</v>
      </c>
    </row>
    <row r="99" spans="1:10" x14ac:dyDescent="0.25">
      <c r="A99" s="6">
        <v>98</v>
      </c>
      <c r="B99" s="4" t="s">
        <v>8</v>
      </c>
      <c r="C99">
        <f t="shared" si="6"/>
        <v>3</v>
      </c>
      <c r="D99">
        <f t="shared" si="7"/>
        <v>7</v>
      </c>
      <c r="E99" s="5" t="s">
        <v>7</v>
      </c>
      <c r="F99">
        <f t="shared" si="8"/>
        <v>2</v>
      </c>
      <c r="G99">
        <f t="shared" si="9"/>
        <v>8</v>
      </c>
      <c r="H99" s="5" t="s">
        <v>7</v>
      </c>
      <c r="I99">
        <f t="shared" si="10"/>
        <v>2</v>
      </c>
      <c r="J99">
        <f t="shared" si="11"/>
        <v>8</v>
      </c>
    </row>
    <row r="100" spans="1:10" x14ac:dyDescent="0.25">
      <c r="A100" s="6">
        <v>99</v>
      </c>
      <c r="B100" s="4" t="s">
        <v>8</v>
      </c>
      <c r="C100">
        <f t="shared" si="6"/>
        <v>3</v>
      </c>
      <c r="D100">
        <f t="shared" si="7"/>
        <v>7</v>
      </c>
      <c r="E100" s="5" t="s">
        <v>7</v>
      </c>
      <c r="F100">
        <f t="shared" si="8"/>
        <v>2</v>
      </c>
      <c r="G100">
        <f t="shared" si="9"/>
        <v>8</v>
      </c>
      <c r="H100" s="5" t="s">
        <v>7</v>
      </c>
      <c r="I100">
        <f t="shared" si="10"/>
        <v>2</v>
      </c>
      <c r="J100">
        <f t="shared" si="11"/>
        <v>8</v>
      </c>
    </row>
    <row r="101" spans="1:10" x14ac:dyDescent="0.25">
      <c r="A101" s="6">
        <v>100</v>
      </c>
      <c r="B101" s="4" t="s">
        <v>8</v>
      </c>
      <c r="C101">
        <f t="shared" si="6"/>
        <v>3</v>
      </c>
      <c r="D101">
        <f t="shared" si="7"/>
        <v>7</v>
      </c>
      <c r="E101" s="5" t="s">
        <v>7</v>
      </c>
      <c r="F101">
        <f t="shared" si="8"/>
        <v>2</v>
      </c>
      <c r="G101">
        <f t="shared" si="9"/>
        <v>8</v>
      </c>
      <c r="H101" s="5" t="s">
        <v>7</v>
      </c>
      <c r="I101">
        <f t="shared" si="10"/>
        <v>2</v>
      </c>
      <c r="J101">
        <f t="shared" si="11"/>
        <v>8</v>
      </c>
    </row>
    <row r="102" spans="1:10" x14ac:dyDescent="0.25">
      <c r="A102" s="6">
        <v>101</v>
      </c>
      <c r="B102" s="4" t="s">
        <v>8</v>
      </c>
      <c r="C102">
        <f t="shared" si="6"/>
        <v>3</v>
      </c>
      <c r="D102">
        <f t="shared" si="7"/>
        <v>7</v>
      </c>
      <c r="E102" s="5" t="s">
        <v>7</v>
      </c>
      <c r="F102">
        <f t="shared" si="8"/>
        <v>2</v>
      </c>
      <c r="G102">
        <f t="shared" si="9"/>
        <v>8</v>
      </c>
      <c r="H102" s="5" t="s">
        <v>7</v>
      </c>
      <c r="I102">
        <f t="shared" si="10"/>
        <v>2</v>
      </c>
      <c r="J102">
        <f t="shared" si="11"/>
        <v>8</v>
      </c>
    </row>
    <row r="103" spans="1:10" x14ac:dyDescent="0.25">
      <c r="A103" s="6">
        <v>102</v>
      </c>
      <c r="B103" s="4" t="s">
        <v>8</v>
      </c>
      <c r="C103">
        <f t="shared" si="6"/>
        <v>3</v>
      </c>
      <c r="D103">
        <f t="shared" si="7"/>
        <v>7</v>
      </c>
      <c r="E103" s="5" t="s">
        <v>7</v>
      </c>
      <c r="F103">
        <f t="shared" si="8"/>
        <v>2</v>
      </c>
      <c r="G103">
        <f t="shared" si="9"/>
        <v>8</v>
      </c>
      <c r="H103" s="5" t="s">
        <v>7</v>
      </c>
      <c r="I103">
        <f t="shared" si="10"/>
        <v>2</v>
      </c>
      <c r="J103">
        <f t="shared" si="11"/>
        <v>8</v>
      </c>
    </row>
    <row r="104" spans="1:10" x14ac:dyDescent="0.25">
      <c r="A104" s="6">
        <v>103</v>
      </c>
      <c r="B104" s="4" t="s">
        <v>8</v>
      </c>
      <c r="C104">
        <f t="shared" si="6"/>
        <v>3</v>
      </c>
      <c r="D104">
        <f t="shared" si="7"/>
        <v>7</v>
      </c>
      <c r="E104" s="5" t="s">
        <v>7</v>
      </c>
      <c r="F104">
        <f t="shared" si="8"/>
        <v>2</v>
      </c>
      <c r="G104">
        <f t="shared" si="9"/>
        <v>8</v>
      </c>
      <c r="H104" s="5" t="s">
        <v>7</v>
      </c>
      <c r="I104">
        <f t="shared" si="10"/>
        <v>2</v>
      </c>
      <c r="J104">
        <f t="shared" si="11"/>
        <v>8</v>
      </c>
    </row>
    <row r="105" spans="1:10" x14ac:dyDescent="0.25">
      <c r="A105" s="6">
        <v>104</v>
      </c>
      <c r="B105" s="4" t="s">
        <v>8</v>
      </c>
      <c r="C105">
        <f t="shared" si="6"/>
        <v>3</v>
      </c>
      <c r="D105">
        <f t="shared" si="7"/>
        <v>7</v>
      </c>
      <c r="E105" s="5" t="s">
        <v>7</v>
      </c>
      <c r="F105">
        <f t="shared" si="8"/>
        <v>2</v>
      </c>
      <c r="G105">
        <f t="shared" si="9"/>
        <v>8</v>
      </c>
      <c r="H105" s="5" t="s">
        <v>7</v>
      </c>
      <c r="I105">
        <f t="shared" si="10"/>
        <v>2</v>
      </c>
      <c r="J105">
        <f t="shared" si="11"/>
        <v>8</v>
      </c>
    </row>
    <row r="106" spans="1:10" x14ac:dyDescent="0.25">
      <c r="A106" s="6">
        <v>105</v>
      </c>
      <c r="B106" s="4" t="s">
        <v>8</v>
      </c>
      <c r="C106">
        <f t="shared" si="6"/>
        <v>3</v>
      </c>
      <c r="D106">
        <f t="shared" si="7"/>
        <v>7</v>
      </c>
      <c r="E106" s="5" t="s">
        <v>7</v>
      </c>
      <c r="F106">
        <f t="shared" si="8"/>
        <v>2</v>
      </c>
      <c r="G106">
        <f t="shared" si="9"/>
        <v>8</v>
      </c>
      <c r="H106" s="5" t="s">
        <v>7</v>
      </c>
      <c r="I106">
        <f t="shared" si="10"/>
        <v>2</v>
      </c>
      <c r="J106">
        <f t="shared" si="11"/>
        <v>8</v>
      </c>
    </row>
    <row r="107" spans="1:10" x14ac:dyDescent="0.25">
      <c r="A107" s="6">
        <v>106</v>
      </c>
      <c r="B107" s="4" t="s">
        <v>8</v>
      </c>
      <c r="C107">
        <f t="shared" si="6"/>
        <v>3</v>
      </c>
      <c r="D107">
        <f t="shared" si="7"/>
        <v>7</v>
      </c>
      <c r="E107" s="5" t="s">
        <v>7</v>
      </c>
      <c r="F107">
        <f t="shared" si="8"/>
        <v>2</v>
      </c>
      <c r="G107">
        <f t="shared" si="9"/>
        <v>8</v>
      </c>
      <c r="H107" s="5" t="s">
        <v>7</v>
      </c>
      <c r="I107">
        <f t="shared" si="10"/>
        <v>2</v>
      </c>
      <c r="J107">
        <f t="shared" si="11"/>
        <v>8</v>
      </c>
    </row>
    <row r="108" spans="1:10" x14ac:dyDescent="0.25">
      <c r="A108" s="6">
        <v>107</v>
      </c>
      <c r="B108" s="4" t="s">
        <v>8</v>
      </c>
      <c r="C108">
        <f t="shared" si="6"/>
        <v>3</v>
      </c>
      <c r="D108">
        <f t="shared" si="7"/>
        <v>7</v>
      </c>
      <c r="E108" s="5" t="s">
        <v>7</v>
      </c>
      <c r="F108">
        <f t="shared" si="8"/>
        <v>2</v>
      </c>
      <c r="G108">
        <f t="shared" si="9"/>
        <v>8</v>
      </c>
      <c r="H108" s="5" t="s">
        <v>7</v>
      </c>
      <c r="I108">
        <f t="shared" si="10"/>
        <v>2</v>
      </c>
      <c r="J108">
        <f t="shared" si="11"/>
        <v>8</v>
      </c>
    </row>
    <row r="109" spans="1:10" x14ac:dyDescent="0.25">
      <c r="A109" s="6">
        <v>108</v>
      </c>
      <c r="B109" s="4" t="s">
        <v>8</v>
      </c>
      <c r="C109">
        <f t="shared" si="6"/>
        <v>3</v>
      </c>
      <c r="D109">
        <f t="shared" si="7"/>
        <v>7</v>
      </c>
      <c r="E109" s="5" t="s">
        <v>7</v>
      </c>
      <c r="F109">
        <f t="shared" si="8"/>
        <v>2</v>
      </c>
      <c r="G109">
        <f t="shared" si="9"/>
        <v>8</v>
      </c>
      <c r="H109" s="5" t="s">
        <v>7</v>
      </c>
      <c r="I109">
        <f t="shared" si="10"/>
        <v>2</v>
      </c>
      <c r="J109">
        <f t="shared" si="11"/>
        <v>8</v>
      </c>
    </row>
    <row r="110" spans="1:10" x14ac:dyDescent="0.25">
      <c r="A110" s="6">
        <v>109</v>
      </c>
      <c r="B110" s="4" t="s">
        <v>8</v>
      </c>
      <c r="C110">
        <f t="shared" si="6"/>
        <v>3</v>
      </c>
      <c r="D110">
        <f t="shared" si="7"/>
        <v>7</v>
      </c>
      <c r="E110" s="5" t="s">
        <v>7</v>
      </c>
      <c r="F110">
        <f t="shared" si="8"/>
        <v>2</v>
      </c>
      <c r="G110">
        <f t="shared" si="9"/>
        <v>8</v>
      </c>
      <c r="H110" s="5" t="s">
        <v>7</v>
      </c>
      <c r="I110">
        <f t="shared" si="10"/>
        <v>2</v>
      </c>
      <c r="J110">
        <f t="shared" si="11"/>
        <v>8</v>
      </c>
    </row>
    <row r="111" spans="1:10" x14ac:dyDescent="0.25">
      <c r="A111" s="6">
        <v>110</v>
      </c>
      <c r="B111" s="4" t="s">
        <v>8</v>
      </c>
      <c r="C111">
        <f t="shared" si="6"/>
        <v>3</v>
      </c>
      <c r="D111">
        <f t="shared" si="7"/>
        <v>7</v>
      </c>
      <c r="E111" s="5" t="s">
        <v>7</v>
      </c>
      <c r="F111">
        <f t="shared" si="8"/>
        <v>2</v>
      </c>
      <c r="G111">
        <f t="shared" si="9"/>
        <v>8</v>
      </c>
      <c r="H111" s="5" t="s">
        <v>7</v>
      </c>
      <c r="I111">
        <f t="shared" si="10"/>
        <v>2</v>
      </c>
      <c r="J111">
        <f t="shared" si="11"/>
        <v>8</v>
      </c>
    </row>
    <row r="112" spans="1:10" x14ac:dyDescent="0.25">
      <c r="A112" s="6">
        <v>111</v>
      </c>
      <c r="B112" s="4" t="s">
        <v>8</v>
      </c>
      <c r="C112">
        <f t="shared" si="6"/>
        <v>3</v>
      </c>
      <c r="D112">
        <f t="shared" si="7"/>
        <v>7</v>
      </c>
      <c r="E112" s="5" t="s">
        <v>7</v>
      </c>
      <c r="F112">
        <f t="shared" si="8"/>
        <v>2</v>
      </c>
      <c r="G112">
        <f t="shared" si="9"/>
        <v>8</v>
      </c>
      <c r="H112" s="5" t="s">
        <v>7</v>
      </c>
      <c r="I112">
        <f t="shared" si="10"/>
        <v>2</v>
      </c>
      <c r="J112">
        <f t="shared" si="11"/>
        <v>8</v>
      </c>
    </row>
    <row r="113" spans="1:10" x14ac:dyDescent="0.25">
      <c r="A113" s="6">
        <v>112</v>
      </c>
      <c r="B113" s="4" t="s">
        <v>8</v>
      </c>
      <c r="C113">
        <f t="shared" si="6"/>
        <v>3</v>
      </c>
      <c r="D113">
        <f t="shared" si="7"/>
        <v>7</v>
      </c>
      <c r="E113" s="5" t="s">
        <v>7</v>
      </c>
      <c r="F113">
        <f t="shared" si="8"/>
        <v>2</v>
      </c>
      <c r="G113">
        <f t="shared" si="9"/>
        <v>8</v>
      </c>
      <c r="H113" s="5" t="s">
        <v>7</v>
      </c>
      <c r="I113">
        <f t="shared" si="10"/>
        <v>2</v>
      </c>
      <c r="J113">
        <f t="shared" si="11"/>
        <v>8</v>
      </c>
    </row>
    <row r="114" spans="1:10" x14ac:dyDescent="0.25">
      <c r="A114" s="6">
        <v>113</v>
      </c>
      <c r="B114" s="4" t="s">
        <v>8</v>
      </c>
      <c r="C114">
        <f t="shared" si="6"/>
        <v>3</v>
      </c>
      <c r="D114">
        <f t="shared" si="7"/>
        <v>7</v>
      </c>
      <c r="E114" s="5" t="s">
        <v>7</v>
      </c>
      <c r="F114">
        <f t="shared" si="8"/>
        <v>2</v>
      </c>
      <c r="G114">
        <f t="shared" si="9"/>
        <v>8</v>
      </c>
      <c r="H114" s="5" t="s">
        <v>7</v>
      </c>
      <c r="I114">
        <f t="shared" si="10"/>
        <v>2</v>
      </c>
      <c r="J114">
        <f t="shared" si="11"/>
        <v>8</v>
      </c>
    </row>
    <row r="115" spans="1:10" x14ac:dyDescent="0.25">
      <c r="A115" s="6">
        <v>114</v>
      </c>
      <c r="B115" s="4" t="s">
        <v>8</v>
      </c>
      <c r="C115">
        <f t="shared" si="6"/>
        <v>3</v>
      </c>
      <c r="D115">
        <f t="shared" si="7"/>
        <v>7</v>
      </c>
      <c r="E115" s="5" t="s">
        <v>7</v>
      </c>
      <c r="F115">
        <f t="shared" si="8"/>
        <v>2</v>
      </c>
      <c r="G115">
        <f t="shared" si="9"/>
        <v>8</v>
      </c>
      <c r="H115" s="5" t="s">
        <v>7</v>
      </c>
      <c r="I115">
        <f t="shared" si="10"/>
        <v>2</v>
      </c>
      <c r="J115">
        <f t="shared" si="11"/>
        <v>8</v>
      </c>
    </row>
    <row r="116" spans="1:10" x14ac:dyDescent="0.25">
      <c r="A116" s="6">
        <v>115</v>
      </c>
      <c r="B116" s="4" t="s">
        <v>8</v>
      </c>
      <c r="C116">
        <f t="shared" si="6"/>
        <v>3</v>
      </c>
      <c r="D116">
        <f t="shared" si="7"/>
        <v>7</v>
      </c>
      <c r="E116" s="5" t="s">
        <v>7</v>
      </c>
      <c r="F116">
        <f t="shared" si="8"/>
        <v>2</v>
      </c>
      <c r="G116">
        <f t="shared" si="9"/>
        <v>8</v>
      </c>
      <c r="H116" s="5" t="s">
        <v>7</v>
      </c>
      <c r="I116">
        <f t="shared" si="10"/>
        <v>2</v>
      </c>
      <c r="J116">
        <f t="shared" si="11"/>
        <v>8</v>
      </c>
    </row>
    <row r="117" spans="1:10" x14ac:dyDescent="0.25">
      <c r="A117" s="6">
        <v>116</v>
      </c>
      <c r="B117" s="4" t="s">
        <v>8</v>
      </c>
      <c r="C117">
        <f t="shared" si="6"/>
        <v>3</v>
      </c>
      <c r="D117">
        <f t="shared" si="7"/>
        <v>7</v>
      </c>
      <c r="E117" s="5" t="s">
        <v>7</v>
      </c>
      <c r="F117">
        <f t="shared" si="8"/>
        <v>2</v>
      </c>
      <c r="G117">
        <f t="shared" si="9"/>
        <v>8</v>
      </c>
      <c r="H117" s="5" t="s">
        <v>7</v>
      </c>
      <c r="I117">
        <f t="shared" si="10"/>
        <v>2</v>
      </c>
      <c r="J117">
        <f t="shared" si="11"/>
        <v>8</v>
      </c>
    </row>
    <row r="118" spans="1:10" x14ac:dyDescent="0.25">
      <c r="A118" s="6">
        <v>117</v>
      </c>
      <c r="B118" s="4" t="s">
        <v>8</v>
      </c>
      <c r="C118">
        <f t="shared" si="6"/>
        <v>3</v>
      </c>
      <c r="D118">
        <f t="shared" si="7"/>
        <v>7</v>
      </c>
      <c r="E118" s="5" t="s">
        <v>7</v>
      </c>
      <c r="F118">
        <f t="shared" si="8"/>
        <v>2</v>
      </c>
      <c r="G118">
        <f t="shared" si="9"/>
        <v>8</v>
      </c>
      <c r="H118" s="5" t="s">
        <v>7</v>
      </c>
      <c r="I118">
        <f t="shared" si="10"/>
        <v>2</v>
      </c>
      <c r="J118">
        <f t="shared" si="11"/>
        <v>8</v>
      </c>
    </row>
    <row r="119" spans="1:10" x14ac:dyDescent="0.25">
      <c r="A119" s="6">
        <v>118</v>
      </c>
      <c r="B119" s="4" t="s">
        <v>8</v>
      </c>
      <c r="C119">
        <f t="shared" si="6"/>
        <v>3</v>
      </c>
      <c r="D119">
        <f t="shared" si="7"/>
        <v>7</v>
      </c>
      <c r="E119" s="5" t="s">
        <v>7</v>
      </c>
      <c r="F119">
        <f t="shared" si="8"/>
        <v>2</v>
      </c>
      <c r="G119">
        <f t="shared" si="9"/>
        <v>8</v>
      </c>
      <c r="H119" s="5" t="s">
        <v>7</v>
      </c>
      <c r="I119">
        <f t="shared" si="10"/>
        <v>2</v>
      </c>
      <c r="J119">
        <f t="shared" si="11"/>
        <v>8</v>
      </c>
    </row>
    <row r="120" spans="1:10" x14ac:dyDescent="0.25">
      <c r="A120" s="6">
        <v>119</v>
      </c>
      <c r="B120" s="4" t="s">
        <v>8</v>
      </c>
      <c r="C120">
        <f t="shared" si="6"/>
        <v>3</v>
      </c>
      <c r="D120">
        <f t="shared" si="7"/>
        <v>7</v>
      </c>
      <c r="E120" s="5" t="s">
        <v>7</v>
      </c>
      <c r="F120">
        <f t="shared" si="8"/>
        <v>2</v>
      </c>
      <c r="G120">
        <f t="shared" si="9"/>
        <v>8</v>
      </c>
      <c r="H120" s="5" t="s">
        <v>7</v>
      </c>
      <c r="I120">
        <f t="shared" si="10"/>
        <v>2</v>
      </c>
      <c r="J120">
        <f t="shared" si="11"/>
        <v>8</v>
      </c>
    </row>
    <row r="121" spans="1:10" x14ac:dyDescent="0.25">
      <c r="A121" s="6">
        <v>120</v>
      </c>
      <c r="B121" s="4" t="s">
        <v>8</v>
      </c>
      <c r="C121">
        <f t="shared" si="6"/>
        <v>3</v>
      </c>
      <c r="D121">
        <f t="shared" si="7"/>
        <v>7</v>
      </c>
      <c r="E121" s="5" t="s">
        <v>7</v>
      </c>
      <c r="F121">
        <f t="shared" si="8"/>
        <v>2</v>
      </c>
      <c r="G121">
        <f t="shared" si="9"/>
        <v>8</v>
      </c>
      <c r="H121" s="5" t="s">
        <v>7</v>
      </c>
      <c r="I121">
        <f t="shared" si="10"/>
        <v>2</v>
      </c>
      <c r="J121">
        <f t="shared" si="11"/>
        <v>8</v>
      </c>
    </row>
    <row r="122" spans="1:10" x14ac:dyDescent="0.25">
      <c r="A122" s="6">
        <v>121</v>
      </c>
      <c r="B122" s="4" t="s">
        <v>8</v>
      </c>
      <c r="C122">
        <f t="shared" si="6"/>
        <v>3</v>
      </c>
      <c r="D122">
        <f t="shared" si="7"/>
        <v>7</v>
      </c>
      <c r="E122" s="5" t="s">
        <v>7</v>
      </c>
      <c r="F122">
        <f t="shared" si="8"/>
        <v>2</v>
      </c>
      <c r="G122">
        <f t="shared" si="9"/>
        <v>8</v>
      </c>
      <c r="H122" s="5" t="s">
        <v>7</v>
      </c>
      <c r="I122">
        <f t="shared" si="10"/>
        <v>2</v>
      </c>
      <c r="J122">
        <f t="shared" si="11"/>
        <v>8</v>
      </c>
    </row>
    <row r="123" spans="1:10" x14ac:dyDescent="0.25">
      <c r="A123" s="6">
        <v>122</v>
      </c>
      <c r="B123" s="4" t="s">
        <v>8</v>
      </c>
      <c r="C123">
        <f t="shared" si="6"/>
        <v>3</v>
      </c>
      <c r="D123">
        <f t="shared" si="7"/>
        <v>7</v>
      </c>
      <c r="E123" s="5" t="s">
        <v>7</v>
      </c>
      <c r="F123">
        <f t="shared" si="8"/>
        <v>2</v>
      </c>
      <c r="G123">
        <f t="shared" si="9"/>
        <v>8</v>
      </c>
      <c r="H123" s="5" t="s">
        <v>7</v>
      </c>
      <c r="I123">
        <f t="shared" si="10"/>
        <v>2</v>
      </c>
      <c r="J123">
        <f t="shared" si="11"/>
        <v>8</v>
      </c>
    </row>
    <row r="124" spans="1:10" x14ac:dyDescent="0.25">
      <c r="A124" s="6">
        <v>123</v>
      </c>
      <c r="B124" s="4" t="s">
        <v>8</v>
      </c>
      <c r="C124">
        <f t="shared" si="6"/>
        <v>3</v>
      </c>
      <c r="D124">
        <f t="shared" si="7"/>
        <v>7</v>
      </c>
      <c r="E124" s="5" t="s">
        <v>7</v>
      </c>
      <c r="F124">
        <f t="shared" si="8"/>
        <v>2</v>
      </c>
      <c r="G124">
        <f t="shared" si="9"/>
        <v>8</v>
      </c>
      <c r="H124" s="5" t="s">
        <v>7</v>
      </c>
      <c r="I124">
        <f t="shared" si="10"/>
        <v>2</v>
      </c>
      <c r="J124">
        <f t="shared" si="11"/>
        <v>8</v>
      </c>
    </row>
    <row r="125" spans="1:10" x14ac:dyDescent="0.25">
      <c r="A125" s="6">
        <v>124</v>
      </c>
      <c r="B125" s="4" t="s">
        <v>8</v>
      </c>
      <c r="C125">
        <f t="shared" si="6"/>
        <v>3</v>
      </c>
      <c r="D125">
        <f t="shared" si="7"/>
        <v>7</v>
      </c>
      <c r="E125" s="5" t="s">
        <v>7</v>
      </c>
      <c r="F125">
        <f t="shared" si="8"/>
        <v>2</v>
      </c>
      <c r="G125">
        <f t="shared" si="9"/>
        <v>8</v>
      </c>
      <c r="H125" s="5" t="s">
        <v>7</v>
      </c>
      <c r="I125">
        <f t="shared" si="10"/>
        <v>2</v>
      </c>
      <c r="J125">
        <f t="shared" si="11"/>
        <v>8</v>
      </c>
    </row>
    <row r="126" spans="1:10" x14ac:dyDescent="0.25">
      <c r="A126" s="6">
        <v>125</v>
      </c>
      <c r="B126" s="4" t="s">
        <v>8</v>
      </c>
      <c r="C126">
        <f t="shared" si="6"/>
        <v>3</v>
      </c>
      <c r="D126">
        <f t="shared" si="7"/>
        <v>7</v>
      </c>
      <c r="E126" s="5" t="s">
        <v>7</v>
      </c>
      <c r="F126">
        <f t="shared" si="8"/>
        <v>2</v>
      </c>
      <c r="G126">
        <f t="shared" si="9"/>
        <v>8</v>
      </c>
      <c r="H126" s="5" t="s">
        <v>7</v>
      </c>
      <c r="I126">
        <f t="shared" si="10"/>
        <v>2</v>
      </c>
      <c r="J126">
        <f t="shared" si="11"/>
        <v>8</v>
      </c>
    </row>
    <row r="127" spans="1:10" x14ac:dyDescent="0.25">
      <c r="A127" s="6">
        <v>126</v>
      </c>
      <c r="B127" s="4" t="s">
        <v>8</v>
      </c>
      <c r="C127">
        <f t="shared" si="6"/>
        <v>3</v>
      </c>
      <c r="D127">
        <f t="shared" si="7"/>
        <v>7</v>
      </c>
      <c r="E127" s="5" t="s">
        <v>7</v>
      </c>
      <c r="F127">
        <f t="shared" si="8"/>
        <v>2</v>
      </c>
      <c r="G127">
        <f t="shared" si="9"/>
        <v>8</v>
      </c>
      <c r="H127" s="5" t="s">
        <v>7</v>
      </c>
      <c r="I127">
        <f t="shared" si="10"/>
        <v>2</v>
      </c>
      <c r="J127">
        <f t="shared" si="11"/>
        <v>8</v>
      </c>
    </row>
    <row r="128" spans="1:10" x14ac:dyDescent="0.25">
      <c r="A128" s="6">
        <v>127</v>
      </c>
      <c r="B128" s="4" t="s">
        <v>8</v>
      </c>
      <c r="C128">
        <f t="shared" si="6"/>
        <v>3</v>
      </c>
      <c r="D128">
        <f t="shared" si="7"/>
        <v>7</v>
      </c>
      <c r="E128" s="5" t="s">
        <v>7</v>
      </c>
      <c r="F128">
        <f t="shared" si="8"/>
        <v>2</v>
      </c>
      <c r="G128">
        <f t="shared" si="9"/>
        <v>8</v>
      </c>
      <c r="H128" s="5" t="s">
        <v>7</v>
      </c>
      <c r="I128">
        <f t="shared" si="10"/>
        <v>2</v>
      </c>
      <c r="J128">
        <f t="shared" si="11"/>
        <v>8</v>
      </c>
    </row>
    <row r="129" spans="1:10" x14ac:dyDescent="0.25">
      <c r="A129" s="6">
        <v>128</v>
      </c>
      <c r="B129" s="4" t="s">
        <v>8</v>
      </c>
      <c r="C129">
        <f t="shared" si="6"/>
        <v>3</v>
      </c>
      <c r="D129">
        <f t="shared" si="7"/>
        <v>7</v>
      </c>
      <c r="E129" s="5" t="s">
        <v>7</v>
      </c>
      <c r="F129">
        <f t="shared" si="8"/>
        <v>2</v>
      </c>
      <c r="G129">
        <f t="shared" si="9"/>
        <v>8</v>
      </c>
      <c r="H129" s="5" t="s">
        <v>7</v>
      </c>
      <c r="I129">
        <f t="shared" si="10"/>
        <v>2</v>
      </c>
      <c r="J129">
        <f t="shared" si="11"/>
        <v>8</v>
      </c>
    </row>
    <row r="130" spans="1:10" x14ac:dyDescent="0.25">
      <c r="A130" s="6">
        <v>129</v>
      </c>
      <c r="B130" s="4" t="s">
        <v>8</v>
      </c>
      <c r="C130">
        <f t="shared" si="6"/>
        <v>3</v>
      </c>
      <c r="D130">
        <f t="shared" si="7"/>
        <v>7</v>
      </c>
      <c r="E130" s="5" t="s">
        <v>7</v>
      </c>
      <c r="F130">
        <f t="shared" si="8"/>
        <v>2</v>
      </c>
      <c r="G130">
        <f t="shared" si="9"/>
        <v>8</v>
      </c>
      <c r="H130" s="5" t="s">
        <v>7</v>
      </c>
      <c r="I130">
        <f t="shared" si="10"/>
        <v>2</v>
      </c>
      <c r="J130">
        <f t="shared" si="11"/>
        <v>8</v>
      </c>
    </row>
    <row r="131" spans="1:10" x14ac:dyDescent="0.25">
      <c r="A131" s="6">
        <v>130</v>
      </c>
      <c r="B131" s="4" t="s">
        <v>9</v>
      </c>
      <c r="C131">
        <f t="shared" ref="C131:C194" si="12">SUM(10-D131)</f>
        <v>4</v>
      </c>
      <c r="D131">
        <f t="shared" ref="D131:D194" si="13">LEN(B131)- LEN(SUBSTITUTE(B131, 0, ""))</f>
        <v>6</v>
      </c>
      <c r="E131" s="5" t="s">
        <v>7</v>
      </c>
      <c r="F131">
        <f t="shared" ref="F131:F194" si="14">SUM(10-G131)</f>
        <v>2</v>
      </c>
      <c r="G131">
        <f t="shared" ref="G131:G194" si="15">LEN(E131)- LEN(SUBSTITUTE(E131, 0, ""))</f>
        <v>8</v>
      </c>
      <c r="H131" s="5" t="s">
        <v>7</v>
      </c>
      <c r="I131">
        <f t="shared" ref="I131:I194" si="16">SUM(10-J131)</f>
        <v>2</v>
      </c>
      <c r="J131">
        <f t="shared" ref="J131:J194" si="17">LEN(H131)- LEN(SUBSTITUTE(H131, 0, ""))</f>
        <v>8</v>
      </c>
    </row>
    <row r="132" spans="1:10" x14ac:dyDescent="0.25">
      <c r="A132" s="6">
        <v>131</v>
      </c>
      <c r="B132" s="4" t="s">
        <v>9</v>
      </c>
      <c r="C132">
        <f t="shared" si="12"/>
        <v>4</v>
      </c>
      <c r="D132">
        <f t="shared" si="13"/>
        <v>6</v>
      </c>
      <c r="E132" s="5" t="s">
        <v>7</v>
      </c>
      <c r="F132">
        <f t="shared" si="14"/>
        <v>2</v>
      </c>
      <c r="G132">
        <f t="shared" si="15"/>
        <v>8</v>
      </c>
      <c r="H132" s="5" t="s">
        <v>7</v>
      </c>
      <c r="I132">
        <f t="shared" si="16"/>
        <v>2</v>
      </c>
      <c r="J132">
        <f t="shared" si="17"/>
        <v>8</v>
      </c>
    </row>
    <row r="133" spans="1:10" x14ac:dyDescent="0.25">
      <c r="A133" s="6">
        <v>132</v>
      </c>
      <c r="B133" s="4" t="s">
        <v>9</v>
      </c>
      <c r="C133">
        <f t="shared" si="12"/>
        <v>4</v>
      </c>
      <c r="D133">
        <f t="shared" si="13"/>
        <v>6</v>
      </c>
      <c r="E133" s="5" t="s">
        <v>7</v>
      </c>
      <c r="F133">
        <f t="shared" si="14"/>
        <v>2</v>
      </c>
      <c r="G133">
        <f t="shared" si="15"/>
        <v>8</v>
      </c>
      <c r="H133" s="5" t="s">
        <v>7</v>
      </c>
      <c r="I133">
        <f t="shared" si="16"/>
        <v>2</v>
      </c>
      <c r="J133">
        <f t="shared" si="17"/>
        <v>8</v>
      </c>
    </row>
    <row r="134" spans="1:10" x14ac:dyDescent="0.25">
      <c r="A134" s="6">
        <v>133</v>
      </c>
      <c r="B134" s="4" t="s">
        <v>9</v>
      </c>
      <c r="C134">
        <f t="shared" si="12"/>
        <v>4</v>
      </c>
      <c r="D134">
        <f t="shared" si="13"/>
        <v>6</v>
      </c>
      <c r="E134" s="5" t="s">
        <v>7</v>
      </c>
      <c r="F134">
        <f t="shared" si="14"/>
        <v>2</v>
      </c>
      <c r="G134">
        <f t="shared" si="15"/>
        <v>8</v>
      </c>
      <c r="H134" s="5" t="s">
        <v>7</v>
      </c>
      <c r="I134">
        <f t="shared" si="16"/>
        <v>2</v>
      </c>
      <c r="J134">
        <f t="shared" si="17"/>
        <v>8</v>
      </c>
    </row>
    <row r="135" spans="1:10" x14ac:dyDescent="0.25">
      <c r="A135" s="6">
        <v>134</v>
      </c>
      <c r="B135" s="4" t="s">
        <v>9</v>
      </c>
      <c r="C135">
        <f t="shared" si="12"/>
        <v>4</v>
      </c>
      <c r="D135">
        <f t="shared" si="13"/>
        <v>6</v>
      </c>
      <c r="E135" s="5" t="s">
        <v>7</v>
      </c>
      <c r="F135">
        <f t="shared" si="14"/>
        <v>2</v>
      </c>
      <c r="G135">
        <f t="shared" si="15"/>
        <v>8</v>
      </c>
      <c r="H135" s="5" t="s">
        <v>7</v>
      </c>
      <c r="I135">
        <f t="shared" si="16"/>
        <v>2</v>
      </c>
      <c r="J135">
        <f t="shared" si="17"/>
        <v>8</v>
      </c>
    </row>
    <row r="136" spans="1:10" x14ac:dyDescent="0.25">
      <c r="A136" s="6">
        <v>135</v>
      </c>
      <c r="B136" s="4" t="s">
        <v>9</v>
      </c>
      <c r="C136">
        <f t="shared" si="12"/>
        <v>4</v>
      </c>
      <c r="D136">
        <f t="shared" si="13"/>
        <v>6</v>
      </c>
      <c r="E136" s="5" t="s">
        <v>7</v>
      </c>
      <c r="F136">
        <f t="shared" si="14"/>
        <v>2</v>
      </c>
      <c r="G136">
        <f t="shared" si="15"/>
        <v>8</v>
      </c>
      <c r="H136" s="5" t="s">
        <v>7</v>
      </c>
      <c r="I136">
        <f t="shared" si="16"/>
        <v>2</v>
      </c>
      <c r="J136">
        <f t="shared" si="17"/>
        <v>8</v>
      </c>
    </row>
    <row r="137" spans="1:10" x14ac:dyDescent="0.25">
      <c r="A137" s="6">
        <v>136</v>
      </c>
      <c r="B137" s="4" t="s">
        <v>9</v>
      </c>
      <c r="C137">
        <f t="shared" si="12"/>
        <v>4</v>
      </c>
      <c r="D137">
        <f t="shared" si="13"/>
        <v>6</v>
      </c>
      <c r="E137" s="5" t="s">
        <v>7</v>
      </c>
      <c r="F137">
        <f t="shared" si="14"/>
        <v>2</v>
      </c>
      <c r="G137">
        <f t="shared" si="15"/>
        <v>8</v>
      </c>
      <c r="H137" s="5" t="s">
        <v>7</v>
      </c>
      <c r="I137">
        <f t="shared" si="16"/>
        <v>2</v>
      </c>
      <c r="J137">
        <f t="shared" si="17"/>
        <v>8</v>
      </c>
    </row>
    <row r="138" spans="1:10" x14ac:dyDescent="0.25">
      <c r="A138" s="6">
        <v>137</v>
      </c>
      <c r="B138" s="4" t="s">
        <v>9</v>
      </c>
      <c r="C138">
        <f t="shared" si="12"/>
        <v>4</v>
      </c>
      <c r="D138">
        <f t="shared" si="13"/>
        <v>6</v>
      </c>
      <c r="E138" s="5" t="s">
        <v>7</v>
      </c>
      <c r="F138">
        <f t="shared" si="14"/>
        <v>2</v>
      </c>
      <c r="G138">
        <f t="shared" si="15"/>
        <v>8</v>
      </c>
      <c r="H138" s="5" t="s">
        <v>7</v>
      </c>
      <c r="I138">
        <f t="shared" si="16"/>
        <v>2</v>
      </c>
      <c r="J138">
        <f t="shared" si="17"/>
        <v>8</v>
      </c>
    </row>
    <row r="139" spans="1:10" x14ac:dyDescent="0.25">
      <c r="A139" s="6">
        <v>138</v>
      </c>
      <c r="B139" s="4" t="s">
        <v>9</v>
      </c>
      <c r="C139">
        <f t="shared" si="12"/>
        <v>4</v>
      </c>
      <c r="D139">
        <f t="shared" si="13"/>
        <v>6</v>
      </c>
      <c r="E139" s="5" t="s">
        <v>7</v>
      </c>
      <c r="F139">
        <f t="shared" si="14"/>
        <v>2</v>
      </c>
      <c r="G139">
        <f t="shared" si="15"/>
        <v>8</v>
      </c>
      <c r="H139" s="5" t="s">
        <v>7</v>
      </c>
      <c r="I139">
        <f t="shared" si="16"/>
        <v>2</v>
      </c>
      <c r="J139">
        <f t="shared" si="17"/>
        <v>8</v>
      </c>
    </row>
    <row r="140" spans="1:10" x14ac:dyDescent="0.25">
      <c r="A140" s="6">
        <v>139</v>
      </c>
      <c r="B140" s="4" t="s">
        <v>9</v>
      </c>
      <c r="C140">
        <f t="shared" si="12"/>
        <v>4</v>
      </c>
      <c r="D140">
        <f t="shared" si="13"/>
        <v>6</v>
      </c>
      <c r="E140" s="5" t="s">
        <v>7</v>
      </c>
      <c r="F140">
        <f t="shared" si="14"/>
        <v>2</v>
      </c>
      <c r="G140">
        <f t="shared" si="15"/>
        <v>8</v>
      </c>
      <c r="H140" s="5" t="s">
        <v>7</v>
      </c>
      <c r="I140">
        <f t="shared" si="16"/>
        <v>2</v>
      </c>
      <c r="J140">
        <f t="shared" si="17"/>
        <v>8</v>
      </c>
    </row>
    <row r="141" spans="1:10" x14ac:dyDescent="0.25">
      <c r="A141" s="6">
        <v>140</v>
      </c>
      <c r="B141" s="4" t="s">
        <v>9</v>
      </c>
      <c r="C141">
        <f t="shared" si="12"/>
        <v>4</v>
      </c>
      <c r="D141">
        <f t="shared" si="13"/>
        <v>6</v>
      </c>
      <c r="E141" s="5" t="s">
        <v>7</v>
      </c>
      <c r="F141">
        <f t="shared" si="14"/>
        <v>2</v>
      </c>
      <c r="G141">
        <f t="shared" si="15"/>
        <v>8</v>
      </c>
      <c r="H141" s="5" t="s">
        <v>7</v>
      </c>
      <c r="I141">
        <f t="shared" si="16"/>
        <v>2</v>
      </c>
      <c r="J141">
        <f t="shared" si="17"/>
        <v>8</v>
      </c>
    </row>
    <row r="142" spans="1:10" x14ac:dyDescent="0.25">
      <c r="A142" s="6">
        <v>141</v>
      </c>
      <c r="B142" s="4" t="s">
        <v>9</v>
      </c>
      <c r="C142">
        <f t="shared" si="12"/>
        <v>4</v>
      </c>
      <c r="D142">
        <f t="shared" si="13"/>
        <v>6</v>
      </c>
      <c r="E142" s="5" t="s">
        <v>7</v>
      </c>
      <c r="F142">
        <f t="shared" si="14"/>
        <v>2</v>
      </c>
      <c r="G142">
        <f t="shared" si="15"/>
        <v>8</v>
      </c>
      <c r="H142" s="5" t="s">
        <v>7</v>
      </c>
      <c r="I142">
        <f t="shared" si="16"/>
        <v>2</v>
      </c>
      <c r="J142">
        <f t="shared" si="17"/>
        <v>8</v>
      </c>
    </row>
    <row r="143" spans="1:10" x14ac:dyDescent="0.25">
      <c r="A143" s="6">
        <v>142</v>
      </c>
      <c r="B143" s="4" t="s">
        <v>9</v>
      </c>
      <c r="C143">
        <f t="shared" si="12"/>
        <v>4</v>
      </c>
      <c r="D143">
        <f t="shared" si="13"/>
        <v>6</v>
      </c>
      <c r="E143" s="5" t="s">
        <v>7</v>
      </c>
      <c r="F143">
        <f t="shared" si="14"/>
        <v>2</v>
      </c>
      <c r="G143">
        <f t="shared" si="15"/>
        <v>8</v>
      </c>
      <c r="H143" s="5" t="s">
        <v>7</v>
      </c>
      <c r="I143">
        <f t="shared" si="16"/>
        <v>2</v>
      </c>
      <c r="J143">
        <f t="shared" si="17"/>
        <v>8</v>
      </c>
    </row>
    <row r="144" spans="1:10" x14ac:dyDescent="0.25">
      <c r="A144" s="6">
        <v>143</v>
      </c>
      <c r="B144" s="4" t="s">
        <v>9</v>
      </c>
      <c r="C144">
        <f t="shared" si="12"/>
        <v>4</v>
      </c>
      <c r="D144">
        <f t="shared" si="13"/>
        <v>6</v>
      </c>
      <c r="E144" s="5" t="s">
        <v>7</v>
      </c>
      <c r="F144">
        <f t="shared" si="14"/>
        <v>2</v>
      </c>
      <c r="G144">
        <f t="shared" si="15"/>
        <v>8</v>
      </c>
      <c r="H144" s="5" t="s">
        <v>7</v>
      </c>
      <c r="I144">
        <f t="shared" si="16"/>
        <v>2</v>
      </c>
      <c r="J144">
        <f t="shared" si="17"/>
        <v>8</v>
      </c>
    </row>
    <row r="145" spans="1:10" x14ac:dyDescent="0.25">
      <c r="A145" s="6">
        <v>144</v>
      </c>
      <c r="B145" s="4" t="s">
        <v>9</v>
      </c>
      <c r="C145">
        <f t="shared" si="12"/>
        <v>4</v>
      </c>
      <c r="D145">
        <f t="shared" si="13"/>
        <v>6</v>
      </c>
      <c r="E145" s="5" t="s">
        <v>7</v>
      </c>
      <c r="F145">
        <f t="shared" si="14"/>
        <v>2</v>
      </c>
      <c r="G145">
        <f t="shared" si="15"/>
        <v>8</v>
      </c>
      <c r="H145" s="5" t="s">
        <v>7</v>
      </c>
      <c r="I145">
        <f t="shared" si="16"/>
        <v>2</v>
      </c>
      <c r="J145">
        <f t="shared" si="17"/>
        <v>8</v>
      </c>
    </row>
    <row r="146" spans="1:10" x14ac:dyDescent="0.25">
      <c r="A146" s="6">
        <v>145</v>
      </c>
      <c r="B146" s="4" t="s">
        <v>9</v>
      </c>
      <c r="C146">
        <f t="shared" si="12"/>
        <v>4</v>
      </c>
      <c r="D146">
        <f t="shared" si="13"/>
        <v>6</v>
      </c>
      <c r="E146" s="5" t="s">
        <v>7</v>
      </c>
      <c r="F146">
        <f t="shared" si="14"/>
        <v>2</v>
      </c>
      <c r="G146">
        <f t="shared" si="15"/>
        <v>8</v>
      </c>
      <c r="H146" s="5" t="s">
        <v>7</v>
      </c>
      <c r="I146">
        <f t="shared" si="16"/>
        <v>2</v>
      </c>
      <c r="J146">
        <f t="shared" si="17"/>
        <v>8</v>
      </c>
    </row>
    <row r="147" spans="1:10" x14ac:dyDescent="0.25">
      <c r="A147" s="6">
        <v>146</v>
      </c>
      <c r="B147" s="4" t="s">
        <v>9</v>
      </c>
      <c r="C147">
        <f t="shared" si="12"/>
        <v>4</v>
      </c>
      <c r="D147">
        <f t="shared" si="13"/>
        <v>6</v>
      </c>
      <c r="E147" s="5" t="s">
        <v>7</v>
      </c>
      <c r="F147">
        <f t="shared" si="14"/>
        <v>2</v>
      </c>
      <c r="G147">
        <f t="shared" si="15"/>
        <v>8</v>
      </c>
      <c r="H147" s="5" t="s">
        <v>7</v>
      </c>
      <c r="I147">
        <f t="shared" si="16"/>
        <v>2</v>
      </c>
      <c r="J147">
        <f t="shared" si="17"/>
        <v>8</v>
      </c>
    </row>
    <row r="148" spans="1:10" x14ac:dyDescent="0.25">
      <c r="A148" s="6">
        <v>147</v>
      </c>
      <c r="B148" s="4" t="s">
        <v>9</v>
      </c>
      <c r="C148">
        <f t="shared" si="12"/>
        <v>4</v>
      </c>
      <c r="D148">
        <f t="shared" si="13"/>
        <v>6</v>
      </c>
      <c r="E148" s="5" t="s">
        <v>7</v>
      </c>
      <c r="F148">
        <f t="shared" si="14"/>
        <v>2</v>
      </c>
      <c r="G148">
        <f t="shared" si="15"/>
        <v>8</v>
      </c>
      <c r="H148" s="5" t="s">
        <v>7</v>
      </c>
      <c r="I148">
        <f t="shared" si="16"/>
        <v>2</v>
      </c>
      <c r="J148">
        <f t="shared" si="17"/>
        <v>8</v>
      </c>
    </row>
    <row r="149" spans="1:10" x14ac:dyDescent="0.25">
      <c r="A149" s="6">
        <v>148</v>
      </c>
      <c r="B149" s="4" t="s">
        <v>9</v>
      </c>
      <c r="C149">
        <f t="shared" si="12"/>
        <v>4</v>
      </c>
      <c r="D149">
        <f t="shared" si="13"/>
        <v>6</v>
      </c>
      <c r="E149" s="5" t="s">
        <v>7</v>
      </c>
      <c r="F149">
        <f t="shared" si="14"/>
        <v>2</v>
      </c>
      <c r="G149">
        <f t="shared" si="15"/>
        <v>8</v>
      </c>
      <c r="H149" s="5" t="s">
        <v>7</v>
      </c>
      <c r="I149">
        <f t="shared" si="16"/>
        <v>2</v>
      </c>
      <c r="J149">
        <f t="shared" si="17"/>
        <v>8</v>
      </c>
    </row>
    <row r="150" spans="1:10" x14ac:dyDescent="0.25">
      <c r="A150" s="6">
        <v>149</v>
      </c>
      <c r="B150" s="4" t="s">
        <v>9</v>
      </c>
      <c r="C150">
        <f t="shared" si="12"/>
        <v>4</v>
      </c>
      <c r="D150">
        <f t="shared" si="13"/>
        <v>6</v>
      </c>
      <c r="E150" s="5" t="s">
        <v>7</v>
      </c>
      <c r="F150">
        <f t="shared" si="14"/>
        <v>2</v>
      </c>
      <c r="G150">
        <f t="shared" si="15"/>
        <v>8</v>
      </c>
      <c r="H150" s="5" t="s">
        <v>7</v>
      </c>
      <c r="I150">
        <f t="shared" si="16"/>
        <v>2</v>
      </c>
      <c r="J150">
        <f t="shared" si="17"/>
        <v>8</v>
      </c>
    </row>
    <row r="151" spans="1:10" x14ac:dyDescent="0.25">
      <c r="A151" s="6">
        <v>150</v>
      </c>
      <c r="B151" s="4" t="s">
        <v>9</v>
      </c>
      <c r="C151">
        <f t="shared" si="12"/>
        <v>4</v>
      </c>
      <c r="D151">
        <f t="shared" si="13"/>
        <v>6</v>
      </c>
      <c r="E151" s="5" t="s">
        <v>7</v>
      </c>
      <c r="F151">
        <f t="shared" si="14"/>
        <v>2</v>
      </c>
      <c r="G151">
        <f t="shared" si="15"/>
        <v>8</v>
      </c>
      <c r="H151" s="5" t="s">
        <v>7</v>
      </c>
      <c r="I151">
        <f t="shared" si="16"/>
        <v>2</v>
      </c>
      <c r="J151">
        <f t="shared" si="17"/>
        <v>8</v>
      </c>
    </row>
    <row r="152" spans="1:10" x14ac:dyDescent="0.25">
      <c r="A152" s="6">
        <v>151</v>
      </c>
      <c r="B152" s="4" t="s">
        <v>9</v>
      </c>
      <c r="C152">
        <f t="shared" si="12"/>
        <v>4</v>
      </c>
      <c r="D152">
        <f t="shared" si="13"/>
        <v>6</v>
      </c>
      <c r="E152" s="5" t="s">
        <v>7</v>
      </c>
      <c r="F152">
        <f t="shared" si="14"/>
        <v>2</v>
      </c>
      <c r="G152">
        <f t="shared" si="15"/>
        <v>8</v>
      </c>
      <c r="H152" s="5" t="s">
        <v>7</v>
      </c>
      <c r="I152">
        <f t="shared" si="16"/>
        <v>2</v>
      </c>
      <c r="J152">
        <f t="shared" si="17"/>
        <v>8</v>
      </c>
    </row>
    <row r="153" spans="1:10" x14ac:dyDescent="0.25">
      <c r="A153" s="6">
        <v>152</v>
      </c>
      <c r="B153" s="4" t="s">
        <v>9</v>
      </c>
      <c r="C153">
        <f t="shared" si="12"/>
        <v>4</v>
      </c>
      <c r="D153">
        <f t="shared" si="13"/>
        <v>6</v>
      </c>
      <c r="E153" s="5" t="s">
        <v>7</v>
      </c>
      <c r="F153">
        <f t="shared" si="14"/>
        <v>2</v>
      </c>
      <c r="G153">
        <f t="shared" si="15"/>
        <v>8</v>
      </c>
      <c r="H153" s="5" t="s">
        <v>7</v>
      </c>
      <c r="I153">
        <f t="shared" si="16"/>
        <v>2</v>
      </c>
      <c r="J153">
        <f t="shared" si="17"/>
        <v>8</v>
      </c>
    </row>
    <row r="154" spans="1:10" x14ac:dyDescent="0.25">
      <c r="A154" s="6">
        <v>153</v>
      </c>
      <c r="B154" s="4" t="s">
        <v>9</v>
      </c>
      <c r="C154">
        <f t="shared" si="12"/>
        <v>4</v>
      </c>
      <c r="D154">
        <f t="shared" si="13"/>
        <v>6</v>
      </c>
      <c r="E154" s="5" t="s">
        <v>7</v>
      </c>
      <c r="F154">
        <f t="shared" si="14"/>
        <v>2</v>
      </c>
      <c r="G154">
        <f t="shared" si="15"/>
        <v>8</v>
      </c>
      <c r="H154" s="5" t="s">
        <v>7</v>
      </c>
      <c r="I154">
        <f t="shared" si="16"/>
        <v>2</v>
      </c>
      <c r="J154">
        <f t="shared" si="17"/>
        <v>8</v>
      </c>
    </row>
    <row r="155" spans="1:10" x14ac:dyDescent="0.25">
      <c r="A155" s="6">
        <v>154</v>
      </c>
      <c r="B155" s="4" t="s">
        <v>9</v>
      </c>
      <c r="C155">
        <f t="shared" si="12"/>
        <v>4</v>
      </c>
      <c r="D155">
        <f t="shared" si="13"/>
        <v>6</v>
      </c>
      <c r="E155" s="5" t="s">
        <v>7</v>
      </c>
      <c r="F155">
        <f t="shared" si="14"/>
        <v>2</v>
      </c>
      <c r="G155">
        <f t="shared" si="15"/>
        <v>8</v>
      </c>
      <c r="H155" s="5" t="s">
        <v>7</v>
      </c>
      <c r="I155">
        <f t="shared" si="16"/>
        <v>2</v>
      </c>
      <c r="J155">
        <f t="shared" si="17"/>
        <v>8</v>
      </c>
    </row>
    <row r="156" spans="1:10" x14ac:dyDescent="0.25">
      <c r="A156" s="6">
        <v>155</v>
      </c>
      <c r="B156" s="4" t="s">
        <v>9</v>
      </c>
      <c r="C156">
        <f t="shared" si="12"/>
        <v>4</v>
      </c>
      <c r="D156">
        <f t="shared" si="13"/>
        <v>6</v>
      </c>
      <c r="E156" s="5" t="s">
        <v>7</v>
      </c>
      <c r="F156">
        <f t="shared" si="14"/>
        <v>2</v>
      </c>
      <c r="G156">
        <f t="shared" si="15"/>
        <v>8</v>
      </c>
      <c r="H156" s="5" t="s">
        <v>7</v>
      </c>
      <c r="I156">
        <f t="shared" si="16"/>
        <v>2</v>
      </c>
      <c r="J156">
        <f t="shared" si="17"/>
        <v>8</v>
      </c>
    </row>
    <row r="157" spans="1:10" x14ac:dyDescent="0.25">
      <c r="A157" s="6">
        <v>156</v>
      </c>
      <c r="B157" s="4" t="s">
        <v>9</v>
      </c>
      <c r="C157">
        <f t="shared" si="12"/>
        <v>4</v>
      </c>
      <c r="D157">
        <f t="shared" si="13"/>
        <v>6</v>
      </c>
      <c r="E157" s="5" t="s">
        <v>7</v>
      </c>
      <c r="F157">
        <f t="shared" si="14"/>
        <v>2</v>
      </c>
      <c r="G157">
        <f t="shared" si="15"/>
        <v>8</v>
      </c>
      <c r="H157" s="5" t="s">
        <v>7</v>
      </c>
      <c r="I157">
        <f t="shared" si="16"/>
        <v>2</v>
      </c>
      <c r="J157">
        <f t="shared" si="17"/>
        <v>8</v>
      </c>
    </row>
    <row r="158" spans="1:10" x14ac:dyDescent="0.25">
      <c r="A158" s="6">
        <v>157</v>
      </c>
      <c r="B158" s="4" t="s">
        <v>9</v>
      </c>
      <c r="C158">
        <f t="shared" si="12"/>
        <v>4</v>
      </c>
      <c r="D158">
        <f t="shared" si="13"/>
        <v>6</v>
      </c>
      <c r="E158" s="5" t="s">
        <v>7</v>
      </c>
      <c r="F158">
        <f t="shared" si="14"/>
        <v>2</v>
      </c>
      <c r="G158">
        <f t="shared" si="15"/>
        <v>8</v>
      </c>
      <c r="H158" s="5" t="s">
        <v>7</v>
      </c>
      <c r="I158">
        <f t="shared" si="16"/>
        <v>2</v>
      </c>
      <c r="J158">
        <f t="shared" si="17"/>
        <v>8</v>
      </c>
    </row>
    <row r="159" spans="1:10" x14ac:dyDescent="0.25">
      <c r="A159" s="6">
        <v>158</v>
      </c>
      <c r="B159" s="4" t="s">
        <v>9</v>
      </c>
      <c r="C159">
        <f t="shared" si="12"/>
        <v>4</v>
      </c>
      <c r="D159">
        <f t="shared" si="13"/>
        <v>6</v>
      </c>
      <c r="E159" s="5" t="s">
        <v>7</v>
      </c>
      <c r="F159">
        <f t="shared" si="14"/>
        <v>2</v>
      </c>
      <c r="G159">
        <f t="shared" si="15"/>
        <v>8</v>
      </c>
      <c r="H159" s="5" t="s">
        <v>7</v>
      </c>
      <c r="I159">
        <f t="shared" si="16"/>
        <v>2</v>
      </c>
      <c r="J159">
        <f t="shared" si="17"/>
        <v>8</v>
      </c>
    </row>
    <row r="160" spans="1:10" x14ac:dyDescent="0.25">
      <c r="A160" s="6">
        <v>159</v>
      </c>
      <c r="B160" s="4" t="s">
        <v>9</v>
      </c>
      <c r="C160">
        <f t="shared" si="12"/>
        <v>4</v>
      </c>
      <c r="D160">
        <f t="shared" si="13"/>
        <v>6</v>
      </c>
      <c r="E160" s="5" t="s">
        <v>7</v>
      </c>
      <c r="F160">
        <f t="shared" si="14"/>
        <v>2</v>
      </c>
      <c r="G160">
        <f t="shared" si="15"/>
        <v>8</v>
      </c>
      <c r="H160" s="5" t="s">
        <v>7</v>
      </c>
      <c r="I160">
        <f t="shared" si="16"/>
        <v>2</v>
      </c>
      <c r="J160">
        <f t="shared" si="17"/>
        <v>8</v>
      </c>
    </row>
    <row r="161" spans="1:10" x14ac:dyDescent="0.25">
      <c r="A161" s="6">
        <v>160</v>
      </c>
      <c r="B161" s="4" t="s">
        <v>9</v>
      </c>
      <c r="C161">
        <f t="shared" si="12"/>
        <v>4</v>
      </c>
      <c r="D161">
        <f t="shared" si="13"/>
        <v>6</v>
      </c>
      <c r="E161" s="5" t="s">
        <v>7</v>
      </c>
      <c r="F161">
        <f t="shared" si="14"/>
        <v>2</v>
      </c>
      <c r="G161">
        <f t="shared" si="15"/>
        <v>8</v>
      </c>
      <c r="H161" s="5" t="s">
        <v>7</v>
      </c>
      <c r="I161">
        <f t="shared" si="16"/>
        <v>2</v>
      </c>
      <c r="J161">
        <f t="shared" si="17"/>
        <v>8</v>
      </c>
    </row>
    <row r="162" spans="1:10" x14ac:dyDescent="0.25">
      <c r="A162" s="6">
        <v>161</v>
      </c>
      <c r="B162" s="4" t="s">
        <v>9</v>
      </c>
      <c r="C162">
        <f t="shared" si="12"/>
        <v>4</v>
      </c>
      <c r="D162">
        <f t="shared" si="13"/>
        <v>6</v>
      </c>
      <c r="E162" s="5" t="s">
        <v>7</v>
      </c>
      <c r="F162">
        <f t="shared" si="14"/>
        <v>2</v>
      </c>
      <c r="G162">
        <f t="shared" si="15"/>
        <v>8</v>
      </c>
      <c r="H162" s="5" t="s">
        <v>7</v>
      </c>
      <c r="I162">
        <f t="shared" si="16"/>
        <v>2</v>
      </c>
      <c r="J162">
        <f t="shared" si="17"/>
        <v>8</v>
      </c>
    </row>
    <row r="163" spans="1:10" x14ac:dyDescent="0.25">
      <c r="A163" s="6">
        <v>162</v>
      </c>
      <c r="B163" s="4" t="s">
        <v>9</v>
      </c>
      <c r="C163">
        <f t="shared" si="12"/>
        <v>4</v>
      </c>
      <c r="D163">
        <f t="shared" si="13"/>
        <v>6</v>
      </c>
      <c r="E163" s="5" t="s">
        <v>7</v>
      </c>
      <c r="F163">
        <f t="shared" si="14"/>
        <v>2</v>
      </c>
      <c r="G163">
        <f t="shared" si="15"/>
        <v>8</v>
      </c>
      <c r="H163" s="5" t="s">
        <v>7</v>
      </c>
      <c r="I163">
        <f t="shared" si="16"/>
        <v>2</v>
      </c>
      <c r="J163">
        <f t="shared" si="17"/>
        <v>8</v>
      </c>
    </row>
    <row r="164" spans="1:10" x14ac:dyDescent="0.25">
      <c r="A164" s="6">
        <v>163</v>
      </c>
      <c r="B164" s="4" t="s">
        <v>9</v>
      </c>
      <c r="C164">
        <f t="shared" si="12"/>
        <v>4</v>
      </c>
      <c r="D164">
        <f t="shared" si="13"/>
        <v>6</v>
      </c>
      <c r="E164" s="5" t="s">
        <v>7</v>
      </c>
      <c r="F164">
        <f t="shared" si="14"/>
        <v>2</v>
      </c>
      <c r="G164">
        <f t="shared" si="15"/>
        <v>8</v>
      </c>
      <c r="H164" s="5" t="s">
        <v>7</v>
      </c>
      <c r="I164">
        <f t="shared" si="16"/>
        <v>2</v>
      </c>
      <c r="J164">
        <f t="shared" si="17"/>
        <v>8</v>
      </c>
    </row>
    <row r="165" spans="1:10" x14ac:dyDescent="0.25">
      <c r="A165" s="6">
        <v>164</v>
      </c>
      <c r="B165" s="4" t="s">
        <v>9</v>
      </c>
      <c r="C165">
        <f t="shared" si="12"/>
        <v>4</v>
      </c>
      <c r="D165">
        <f t="shared" si="13"/>
        <v>6</v>
      </c>
      <c r="E165" s="5" t="s">
        <v>7</v>
      </c>
      <c r="F165">
        <f t="shared" si="14"/>
        <v>2</v>
      </c>
      <c r="G165">
        <f t="shared" si="15"/>
        <v>8</v>
      </c>
      <c r="H165" s="5" t="s">
        <v>7</v>
      </c>
      <c r="I165">
        <f t="shared" si="16"/>
        <v>2</v>
      </c>
      <c r="J165">
        <f t="shared" si="17"/>
        <v>8</v>
      </c>
    </row>
    <row r="166" spans="1:10" x14ac:dyDescent="0.25">
      <c r="A166" s="6">
        <v>165</v>
      </c>
      <c r="B166" s="4" t="s">
        <v>9</v>
      </c>
      <c r="C166">
        <f t="shared" si="12"/>
        <v>4</v>
      </c>
      <c r="D166">
        <f t="shared" si="13"/>
        <v>6</v>
      </c>
      <c r="E166" s="5" t="s">
        <v>7</v>
      </c>
      <c r="F166">
        <f t="shared" si="14"/>
        <v>2</v>
      </c>
      <c r="G166">
        <f t="shared" si="15"/>
        <v>8</v>
      </c>
      <c r="H166" s="5" t="s">
        <v>7</v>
      </c>
      <c r="I166">
        <f t="shared" si="16"/>
        <v>2</v>
      </c>
      <c r="J166">
        <f t="shared" si="17"/>
        <v>8</v>
      </c>
    </row>
    <row r="167" spans="1:10" x14ac:dyDescent="0.25">
      <c r="A167" s="6">
        <v>166</v>
      </c>
      <c r="B167" s="4" t="s">
        <v>9</v>
      </c>
      <c r="C167">
        <f t="shared" si="12"/>
        <v>4</v>
      </c>
      <c r="D167">
        <f t="shared" si="13"/>
        <v>6</v>
      </c>
      <c r="E167" s="5" t="s">
        <v>7</v>
      </c>
      <c r="F167">
        <f t="shared" si="14"/>
        <v>2</v>
      </c>
      <c r="G167">
        <f t="shared" si="15"/>
        <v>8</v>
      </c>
      <c r="H167" s="5" t="s">
        <v>7</v>
      </c>
      <c r="I167">
        <f t="shared" si="16"/>
        <v>2</v>
      </c>
      <c r="J167">
        <f t="shared" si="17"/>
        <v>8</v>
      </c>
    </row>
    <row r="168" spans="1:10" x14ac:dyDescent="0.25">
      <c r="A168" s="6">
        <v>167</v>
      </c>
      <c r="B168" s="4" t="s">
        <v>9</v>
      </c>
      <c r="C168">
        <f t="shared" si="12"/>
        <v>4</v>
      </c>
      <c r="D168">
        <f t="shared" si="13"/>
        <v>6</v>
      </c>
      <c r="E168" s="5" t="s">
        <v>7</v>
      </c>
      <c r="F168">
        <f t="shared" si="14"/>
        <v>2</v>
      </c>
      <c r="G168">
        <f t="shared" si="15"/>
        <v>8</v>
      </c>
      <c r="H168" s="5" t="s">
        <v>7</v>
      </c>
      <c r="I168">
        <f t="shared" si="16"/>
        <v>2</v>
      </c>
      <c r="J168">
        <f t="shared" si="17"/>
        <v>8</v>
      </c>
    </row>
    <row r="169" spans="1:10" x14ac:dyDescent="0.25">
      <c r="A169" s="6">
        <v>168</v>
      </c>
      <c r="B169" s="4" t="s">
        <v>9</v>
      </c>
      <c r="C169">
        <f t="shared" si="12"/>
        <v>4</v>
      </c>
      <c r="D169">
        <f t="shared" si="13"/>
        <v>6</v>
      </c>
      <c r="E169" s="5" t="s">
        <v>7</v>
      </c>
      <c r="F169">
        <f t="shared" si="14"/>
        <v>2</v>
      </c>
      <c r="G169">
        <f t="shared" si="15"/>
        <v>8</v>
      </c>
      <c r="H169" s="5" t="s">
        <v>7</v>
      </c>
      <c r="I169">
        <f t="shared" si="16"/>
        <v>2</v>
      </c>
      <c r="J169">
        <f t="shared" si="17"/>
        <v>8</v>
      </c>
    </row>
    <row r="170" spans="1:10" x14ac:dyDescent="0.25">
      <c r="A170" s="6">
        <v>169</v>
      </c>
      <c r="B170" s="4" t="s">
        <v>9</v>
      </c>
      <c r="C170">
        <f t="shared" si="12"/>
        <v>4</v>
      </c>
      <c r="D170">
        <f t="shared" si="13"/>
        <v>6</v>
      </c>
      <c r="E170" s="5" t="s">
        <v>7</v>
      </c>
      <c r="F170">
        <f t="shared" si="14"/>
        <v>2</v>
      </c>
      <c r="G170">
        <f t="shared" si="15"/>
        <v>8</v>
      </c>
      <c r="H170" s="5" t="s">
        <v>7</v>
      </c>
      <c r="I170">
        <f t="shared" si="16"/>
        <v>2</v>
      </c>
      <c r="J170">
        <f t="shared" si="17"/>
        <v>8</v>
      </c>
    </row>
    <row r="171" spans="1:10" x14ac:dyDescent="0.25">
      <c r="A171" s="6">
        <v>170</v>
      </c>
      <c r="B171" s="4" t="s">
        <v>9</v>
      </c>
      <c r="C171">
        <f t="shared" si="12"/>
        <v>4</v>
      </c>
      <c r="D171">
        <f t="shared" si="13"/>
        <v>6</v>
      </c>
      <c r="E171" s="5" t="s">
        <v>7</v>
      </c>
      <c r="F171">
        <f t="shared" si="14"/>
        <v>2</v>
      </c>
      <c r="G171">
        <f t="shared" si="15"/>
        <v>8</v>
      </c>
      <c r="H171" s="5" t="s">
        <v>7</v>
      </c>
      <c r="I171">
        <f t="shared" si="16"/>
        <v>2</v>
      </c>
      <c r="J171">
        <f t="shared" si="17"/>
        <v>8</v>
      </c>
    </row>
    <row r="172" spans="1:10" x14ac:dyDescent="0.25">
      <c r="A172" s="6">
        <v>171</v>
      </c>
      <c r="B172" s="4" t="s">
        <v>9</v>
      </c>
      <c r="C172">
        <f t="shared" si="12"/>
        <v>4</v>
      </c>
      <c r="D172">
        <f t="shared" si="13"/>
        <v>6</v>
      </c>
      <c r="E172" s="5" t="s">
        <v>7</v>
      </c>
      <c r="F172">
        <f t="shared" si="14"/>
        <v>2</v>
      </c>
      <c r="G172">
        <f t="shared" si="15"/>
        <v>8</v>
      </c>
      <c r="H172" s="5" t="s">
        <v>7</v>
      </c>
      <c r="I172">
        <f t="shared" si="16"/>
        <v>2</v>
      </c>
      <c r="J172">
        <f t="shared" si="17"/>
        <v>8</v>
      </c>
    </row>
    <row r="173" spans="1:10" x14ac:dyDescent="0.25">
      <c r="A173" s="6">
        <v>172</v>
      </c>
      <c r="B173" s="4" t="s">
        <v>9</v>
      </c>
      <c r="C173">
        <f t="shared" si="12"/>
        <v>4</v>
      </c>
      <c r="D173">
        <f t="shared" si="13"/>
        <v>6</v>
      </c>
      <c r="E173" s="5" t="s">
        <v>7</v>
      </c>
      <c r="F173">
        <f t="shared" si="14"/>
        <v>2</v>
      </c>
      <c r="G173">
        <f t="shared" si="15"/>
        <v>8</v>
      </c>
      <c r="H173" s="5" t="s">
        <v>7</v>
      </c>
      <c r="I173">
        <f t="shared" si="16"/>
        <v>2</v>
      </c>
      <c r="J173">
        <f t="shared" si="17"/>
        <v>8</v>
      </c>
    </row>
    <row r="174" spans="1:10" x14ac:dyDescent="0.25">
      <c r="A174" s="6">
        <v>173</v>
      </c>
      <c r="B174" s="4" t="s">
        <v>9</v>
      </c>
      <c r="C174">
        <f t="shared" si="12"/>
        <v>4</v>
      </c>
      <c r="D174">
        <f t="shared" si="13"/>
        <v>6</v>
      </c>
      <c r="E174" s="5" t="s">
        <v>7</v>
      </c>
      <c r="F174">
        <f t="shared" si="14"/>
        <v>2</v>
      </c>
      <c r="G174">
        <f t="shared" si="15"/>
        <v>8</v>
      </c>
      <c r="H174" s="5" t="s">
        <v>7</v>
      </c>
      <c r="I174">
        <f t="shared" si="16"/>
        <v>2</v>
      </c>
      <c r="J174">
        <f t="shared" si="17"/>
        <v>8</v>
      </c>
    </row>
    <row r="175" spans="1:10" x14ac:dyDescent="0.25">
      <c r="A175" s="6">
        <v>174</v>
      </c>
      <c r="B175" s="4" t="s">
        <v>10</v>
      </c>
      <c r="C175">
        <f t="shared" si="12"/>
        <v>5</v>
      </c>
      <c r="D175">
        <f t="shared" si="13"/>
        <v>5</v>
      </c>
      <c r="E175" s="5" t="s">
        <v>7</v>
      </c>
      <c r="F175">
        <f t="shared" si="14"/>
        <v>2</v>
      </c>
      <c r="G175">
        <f t="shared" si="15"/>
        <v>8</v>
      </c>
      <c r="H175" s="5" t="s">
        <v>7</v>
      </c>
      <c r="I175">
        <f t="shared" si="16"/>
        <v>2</v>
      </c>
      <c r="J175">
        <f t="shared" si="17"/>
        <v>8</v>
      </c>
    </row>
    <row r="176" spans="1:10" x14ac:dyDescent="0.25">
      <c r="A176" s="6">
        <v>175</v>
      </c>
      <c r="B176" s="4" t="s">
        <v>10</v>
      </c>
      <c r="C176">
        <f t="shared" si="12"/>
        <v>5</v>
      </c>
      <c r="D176">
        <f t="shared" si="13"/>
        <v>5</v>
      </c>
      <c r="E176" s="5" t="s">
        <v>7</v>
      </c>
      <c r="F176">
        <f t="shared" si="14"/>
        <v>2</v>
      </c>
      <c r="G176">
        <f t="shared" si="15"/>
        <v>8</v>
      </c>
      <c r="H176" s="5" t="s">
        <v>7</v>
      </c>
      <c r="I176">
        <f t="shared" si="16"/>
        <v>2</v>
      </c>
      <c r="J176">
        <f t="shared" si="17"/>
        <v>8</v>
      </c>
    </row>
    <row r="177" spans="1:10" x14ac:dyDescent="0.25">
      <c r="A177" s="6">
        <v>176</v>
      </c>
      <c r="B177" s="4" t="s">
        <v>10</v>
      </c>
      <c r="C177">
        <f t="shared" si="12"/>
        <v>5</v>
      </c>
      <c r="D177">
        <f t="shared" si="13"/>
        <v>5</v>
      </c>
      <c r="E177" s="5" t="s">
        <v>7</v>
      </c>
      <c r="F177">
        <f t="shared" si="14"/>
        <v>2</v>
      </c>
      <c r="G177">
        <f t="shared" si="15"/>
        <v>8</v>
      </c>
      <c r="H177" s="5" t="s">
        <v>7</v>
      </c>
      <c r="I177">
        <f t="shared" si="16"/>
        <v>2</v>
      </c>
      <c r="J177">
        <f t="shared" si="17"/>
        <v>8</v>
      </c>
    </row>
    <row r="178" spans="1:10" x14ac:dyDescent="0.25">
      <c r="A178" s="6">
        <v>177</v>
      </c>
      <c r="B178" s="4" t="s">
        <v>10</v>
      </c>
      <c r="C178">
        <f t="shared" si="12"/>
        <v>5</v>
      </c>
      <c r="D178">
        <f t="shared" si="13"/>
        <v>5</v>
      </c>
      <c r="E178" s="5" t="s">
        <v>7</v>
      </c>
      <c r="F178">
        <f t="shared" si="14"/>
        <v>2</v>
      </c>
      <c r="G178">
        <f t="shared" si="15"/>
        <v>8</v>
      </c>
      <c r="H178" s="5" t="s">
        <v>7</v>
      </c>
      <c r="I178">
        <f t="shared" si="16"/>
        <v>2</v>
      </c>
      <c r="J178">
        <f t="shared" si="17"/>
        <v>8</v>
      </c>
    </row>
    <row r="179" spans="1:10" x14ac:dyDescent="0.25">
      <c r="A179" s="6">
        <v>178</v>
      </c>
      <c r="B179" s="4" t="s">
        <v>10</v>
      </c>
      <c r="C179">
        <f t="shared" si="12"/>
        <v>5</v>
      </c>
      <c r="D179">
        <f t="shared" si="13"/>
        <v>5</v>
      </c>
      <c r="E179" s="5" t="s">
        <v>7</v>
      </c>
      <c r="F179">
        <f t="shared" si="14"/>
        <v>2</v>
      </c>
      <c r="G179">
        <f t="shared" si="15"/>
        <v>8</v>
      </c>
      <c r="H179" s="5" t="s">
        <v>7</v>
      </c>
      <c r="I179">
        <f t="shared" si="16"/>
        <v>2</v>
      </c>
      <c r="J179">
        <f t="shared" si="17"/>
        <v>8</v>
      </c>
    </row>
    <row r="180" spans="1:10" x14ac:dyDescent="0.25">
      <c r="A180" s="6">
        <v>179</v>
      </c>
      <c r="B180" s="4" t="s">
        <v>10</v>
      </c>
      <c r="C180">
        <f t="shared" si="12"/>
        <v>5</v>
      </c>
      <c r="D180">
        <f t="shared" si="13"/>
        <v>5</v>
      </c>
      <c r="E180" s="5" t="s">
        <v>7</v>
      </c>
      <c r="F180">
        <f t="shared" si="14"/>
        <v>2</v>
      </c>
      <c r="G180">
        <f t="shared" si="15"/>
        <v>8</v>
      </c>
      <c r="H180" s="5" t="s">
        <v>7</v>
      </c>
      <c r="I180">
        <f t="shared" si="16"/>
        <v>2</v>
      </c>
      <c r="J180">
        <f t="shared" si="17"/>
        <v>8</v>
      </c>
    </row>
    <row r="181" spans="1:10" x14ac:dyDescent="0.25">
      <c r="A181" s="6">
        <v>180</v>
      </c>
      <c r="B181" s="4" t="s">
        <v>10</v>
      </c>
      <c r="C181">
        <f t="shared" si="12"/>
        <v>5</v>
      </c>
      <c r="D181">
        <f t="shared" si="13"/>
        <v>5</v>
      </c>
      <c r="E181" s="5" t="s">
        <v>7</v>
      </c>
      <c r="F181">
        <f t="shared" si="14"/>
        <v>2</v>
      </c>
      <c r="G181">
        <f t="shared" si="15"/>
        <v>8</v>
      </c>
      <c r="H181" s="5" t="s">
        <v>7</v>
      </c>
      <c r="I181">
        <f t="shared" si="16"/>
        <v>2</v>
      </c>
      <c r="J181">
        <f t="shared" si="17"/>
        <v>8</v>
      </c>
    </row>
    <row r="182" spans="1:10" x14ac:dyDescent="0.25">
      <c r="A182" s="6">
        <v>181</v>
      </c>
      <c r="B182" s="4" t="s">
        <v>10</v>
      </c>
      <c r="C182">
        <f t="shared" si="12"/>
        <v>5</v>
      </c>
      <c r="D182">
        <f t="shared" si="13"/>
        <v>5</v>
      </c>
      <c r="E182" s="5" t="s">
        <v>7</v>
      </c>
      <c r="F182">
        <f t="shared" si="14"/>
        <v>2</v>
      </c>
      <c r="G182">
        <f t="shared" si="15"/>
        <v>8</v>
      </c>
      <c r="H182" s="5" t="s">
        <v>7</v>
      </c>
      <c r="I182">
        <f t="shared" si="16"/>
        <v>2</v>
      </c>
      <c r="J182">
        <f t="shared" si="17"/>
        <v>8</v>
      </c>
    </row>
    <row r="183" spans="1:10" x14ac:dyDescent="0.25">
      <c r="A183" s="6">
        <v>182</v>
      </c>
      <c r="B183" s="4" t="s">
        <v>10</v>
      </c>
      <c r="C183">
        <f t="shared" si="12"/>
        <v>5</v>
      </c>
      <c r="D183">
        <f t="shared" si="13"/>
        <v>5</v>
      </c>
      <c r="E183" s="5" t="s">
        <v>7</v>
      </c>
      <c r="F183">
        <f t="shared" si="14"/>
        <v>2</v>
      </c>
      <c r="G183">
        <f t="shared" si="15"/>
        <v>8</v>
      </c>
      <c r="H183" s="5" t="s">
        <v>7</v>
      </c>
      <c r="I183">
        <f t="shared" si="16"/>
        <v>2</v>
      </c>
      <c r="J183">
        <f t="shared" si="17"/>
        <v>8</v>
      </c>
    </row>
    <row r="184" spans="1:10" x14ac:dyDescent="0.25">
      <c r="A184" s="6">
        <v>183</v>
      </c>
      <c r="B184" s="4" t="s">
        <v>10</v>
      </c>
      <c r="C184">
        <f t="shared" si="12"/>
        <v>5</v>
      </c>
      <c r="D184">
        <f t="shared" si="13"/>
        <v>5</v>
      </c>
      <c r="E184" s="5" t="s">
        <v>7</v>
      </c>
      <c r="F184">
        <f t="shared" si="14"/>
        <v>2</v>
      </c>
      <c r="G184">
        <f t="shared" si="15"/>
        <v>8</v>
      </c>
      <c r="H184" s="5" t="s">
        <v>7</v>
      </c>
      <c r="I184">
        <f t="shared" si="16"/>
        <v>2</v>
      </c>
      <c r="J184">
        <f t="shared" si="17"/>
        <v>8</v>
      </c>
    </row>
    <row r="185" spans="1:10" x14ac:dyDescent="0.25">
      <c r="A185" s="6">
        <v>184</v>
      </c>
      <c r="B185" s="4" t="s">
        <v>10</v>
      </c>
      <c r="C185">
        <f t="shared" si="12"/>
        <v>5</v>
      </c>
      <c r="D185">
        <f t="shared" si="13"/>
        <v>5</v>
      </c>
      <c r="E185" s="5" t="s">
        <v>7</v>
      </c>
      <c r="F185">
        <f t="shared" si="14"/>
        <v>2</v>
      </c>
      <c r="G185">
        <f t="shared" si="15"/>
        <v>8</v>
      </c>
      <c r="H185" s="5" t="s">
        <v>7</v>
      </c>
      <c r="I185">
        <f t="shared" si="16"/>
        <v>2</v>
      </c>
      <c r="J185">
        <f t="shared" si="17"/>
        <v>8</v>
      </c>
    </row>
    <row r="186" spans="1:10" x14ac:dyDescent="0.25">
      <c r="A186" s="6">
        <v>185</v>
      </c>
      <c r="B186" s="4" t="s">
        <v>10</v>
      </c>
      <c r="C186">
        <f t="shared" si="12"/>
        <v>5</v>
      </c>
      <c r="D186">
        <f t="shared" si="13"/>
        <v>5</v>
      </c>
      <c r="E186" s="5" t="s">
        <v>7</v>
      </c>
      <c r="F186">
        <f t="shared" si="14"/>
        <v>2</v>
      </c>
      <c r="G186">
        <f t="shared" si="15"/>
        <v>8</v>
      </c>
      <c r="H186" s="5" t="s">
        <v>7</v>
      </c>
      <c r="I186">
        <f t="shared" si="16"/>
        <v>2</v>
      </c>
      <c r="J186">
        <f t="shared" si="17"/>
        <v>8</v>
      </c>
    </row>
    <row r="187" spans="1:10" x14ac:dyDescent="0.25">
      <c r="A187" s="6">
        <v>186</v>
      </c>
      <c r="B187" s="4" t="s">
        <v>10</v>
      </c>
      <c r="C187">
        <f t="shared" si="12"/>
        <v>5</v>
      </c>
      <c r="D187">
        <f t="shared" si="13"/>
        <v>5</v>
      </c>
      <c r="E187" s="5" t="s">
        <v>7</v>
      </c>
      <c r="F187">
        <f t="shared" si="14"/>
        <v>2</v>
      </c>
      <c r="G187">
        <f t="shared" si="15"/>
        <v>8</v>
      </c>
      <c r="H187" s="5" t="s">
        <v>7</v>
      </c>
      <c r="I187">
        <f t="shared" si="16"/>
        <v>2</v>
      </c>
      <c r="J187">
        <f t="shared" si="17"/>
        <v>8</v>
      </c>
    </row>
    <row r="188" spans="1:10" x14ac:dyDescent="0.25">
      <c r="A188" s="6">
        <v>187</v>
      </c>
      <c r="B188" s="4" t="s">
        <v>10</v>
      </c>
      <c r="C188">
        <f t="shared" si="12"/>
        <v>5</v>
      </c>
      <c r="D188">
        <f t="shared" si="13"/>
        <v>5</v>
      </c>
      <c r="E188" s="5" t="s">
        <v>7</v>
      </c>
      <c r="F188">
        <f t="shared" si="14"/>
        <v>2</v>
      </c>
      <c r="G188">
        <f t="shared" si="15"/>
        <v>8</v>
      </c>
      <c r="H188" s="5" t="s">
        <v>7</v>
      </c>
      <c r="I188">
        <f t="shared" si="16"/>
        <v>2</v>
      </c>
      <c r="J188">
        <f t="shared" si="17"/>
        <v>8</v>
      </c>
    </row>
    <row r="189" spans="1:10" x14ac:dyDescent="0.25">
      <c r="A189" s="6">
        <v>188</v>
      </c>
      <c r="B189" s="4" t="s">
        <v>10</v>
      </c>
      <c r="C189">
        <f t="shared" si="12"/>
        <v>5</v>
      </c>
      <c r="D189">
        <f t="shared" si="13"/>
        <v>5</v>
      </c>
      <c r="E189" s="5" t="s">
        <v>7</v>
      </c>
      <c r="F189">
        <f t="shared" si="14"/>
        <v>2</v>
      </c>
      <c r="G189">
        <f t="shared" si="15"/>
        <v>8</v>
      </c>
      <c r="H189" s="5" t="s">
        <v>7</v>
      </c>
      <c r="I189">
        <f t="shared" si="16"/>
        <v>2</v>
      </c>
      <c r="J189">
        <f t="shared" si="17"/>
        <v>8</v>
      </c>
    </row>
    <row r="190" spans="1:10" x14ac:dyDescent="0.25">
      <c r="A190" s="6">
        <v>189</v>
      </c>
      <c r="B190" s="4" t="s">
        <v>10</v>
      </c>
      <c r="C190">
        <f t="shared" si="12"/>
        <v>5</v>
      </c>
      <c r="D190">
        <f t="shared" si="13"/>
        <v>5</v>
      </c>
      <c r="E190" s="5" t="s">
        <v>7</v>
      </c>
      <c r="F190">
        <f t="shared" si="14"/>
        <v>2</v>
      </c>
      <c r="G190">
        <f t="shared" si="15"/>
        <v>8</v>
      </c>
      <c r="H190" s="5" t="s">
        <v>7</v>
      </c>
      <c r="I190">
        <f t="shared" si="16"/>
        <v>2</v>
      </c>
      <c r="J190">
        <f t="shared" si="17"/>
        <v>8</v>
      </c>
    </row>
    <row r="191" spans="1:10" x14ac:dyDescent="0.25">
      <c r="A191" s="6">
        <v>190</v>
      </c>
      <c r="B191" s="4" t="s">
        <v>10</v>
      </c>
      <c r="C191">
        <f t="shared" si="12"/>
        <v>5</v>
      </c>
      <c r="D191">
        <f t="shared" si="13"/>
        <v>5</v>
      </c>
      <c r="E191" s="5" t="s">
        <v>7</v>
      </c>
      <c r="F191">
        <f t="shared" si="14"/>
        <v>2</v>
      </c>
      <c r="G191">
        <f t="shared" si="15"/>
        <v>8</v>
      </c>
      <c r="H191" s="5" t="s">
        <v>7</v>
      </c>
      <c r="I191">
        <f t="shared" si="16"/>
        <v>2</v>
      </c>
      <c r="J191">
        <f t="shared" si="17"/>
        <v>8</v>
      </c>
    </row>
    <row r="192" spans="1:10" x14ac:dyDescent="0.25">
      <c r="A192" s="6">
        <v>191</v>
      </c>
      <c r="B192" s="4" t="s">
        <v>10</v>
      </c>
      <c r="C192">
        <f t="shared" si="12"/>
        <v>5</v>
      </c>
      <c r="D192">
        <f t="shared" si="13"/>
        <v>5</v>
      </c>
      <c r="E192" s="5" t="s">
        <v>7</v>
      </c>
      <c r="F192">
        <f t="shared" si="14"/>
        <v>2</v>
      </c>
      <c r="G192">
        <f t="shared" si="15"/>
        <v>8</v>
      </c>
      <c r="H192" s="5" t="s">
        <v>7</v>
      </c>
      <c r="I192">
        <f t="shared" si="16"/>
        <v>2</v>
      </c>
      <c r="J192">
        <f t="shared" si="17"/>
        <v>8</v>
      </c>
    </row>
    <row r="193" spans="1:10" x14ac:dyDescent="0.25">
      <c r="A193" s="6">
        <v>192</v>
      </c>
      <c r="B193" s="4" t="s">
        <v>10</v>
      </c>
      <c r="C193">
        <f t="shared" si="12"/>
        <v>5</v>
      </c>
      <c r="D193">
        <f t="shared" si="13"/>
        <v>5</v>
      </c>
      <c r="E193" s="5" t="s">
        <v>7</v>
      </c>
      <c r="F193">
        <f t="shared" si="14"/>
        <v>2</v>
      </c>
      <c r="G193">
        <f t="shared" si="15"/>
        <v>8</v>
      </c>
      <c r="H193" s="5" t="s">
        <v>7</v>
      </c>
      <c r="I193">
        <f t="shared" si="16"/>
        <v>2</v>
      </c>
      <c r="J193">
        <f t="shared" si="17"/>
        <v>8</v>
      </c>
    </row>
    <row r="194" spans="1:10" x14ac:dyDescent="0.25">
      <c r="A194" s="6">
        <v>193</v>
      </c>
      <c r="B194" s="4" t="s">
        <v>10</v>
      </c>
      <c r="C194">
        <f t="shared" si="12"/>
        <v>5</v>
      </c>
      <c r="D194">
        <f t="shared" si="13"/>
        <v>5</v>
      </c>
      <c r="E194" s="5" t="s">
        <v>7</v>
      </c>
      <c r="F194">
        <f t="shared" si="14"/>
        <v>2</v>
      </c>
      <c r="G194">
        <f t="shared" si="15"/>
        <v>8</v>
      </c>
      <c r="H194" s="5" t="s">
        <v>7</v>
      </c>
      <c r="I194">
        <f t="shared" si="16"/>
        <v>2</v>
      </c>
      <c r="J194">
        <f t="shared" si="17"/>
        <v>8</v>
      </c>
    </row>
    <row r="195" spans="1:10" x14ac:dyDescent="0.25">
      <c r="A195" s="6">
        <v>194</v>
      </c>
      <c r="B195" s="4" t="s">
        <v>10</v>
      </c>
      <c r="C195">
        <f t="shared" ref="C195:C258" si="18">SUM(10-D195)</f>
        <v>5</v>
      </c>
      <c r="D195">
        <f t="shared" ref="D195:D258" si="19">LEN(B195)- LEN(SUBSTITUTE(B195, 0, ""))</f>
        <v>5</v>
      </c>
      <c r="E195" s="5" t="s">
        <v>7</v>
      </c>
      <c r="F195">
        <f t="shared" ref="F195:F258" si="20">SUM(10-G195)</f>
        <v>2</v>
      </c>
      <c r="G195">
        <f t="shared" ref="G195:G258" si="21">LEN(E195)- LEN(SUBSTITUTE(E195, 0, ""))</f>
        <v>8</v>
      </c>
      <c r="H195" s="5" t="s">
        <v>7</v>
      </c>
      <c r="I195">
        <f t="shared" ref="I195:I258" si="22">SUM(10-J195)</f>
        <v>2</v>
      </c>
      <c r="J195">
        <f t="shared" ref="J195:J258" si="23">LEN(H195)- LEN(SUBSTITUTE(H195, 0, ""))</f>
        <v>8</v>
      </c>
    </row>
    <row r="196" spans="1:10" x14ac:dyDescent="0.25">
      <c r="A196" s="6">
        <v>195</v>
      </c>
      <c r="B196" s="4" t="s">
        <v>10</v>
      </c>
      <c r="C196">
        <f t="shared" si="18"/>
        <v>5</v>
      </c>
      <c r="D196">
        <f t="shared" si="19"/>
        <v>5</v>
      </c>
      <c r="E196" s="5" t="s">
        <v>7</v>
      </c>
      <c r="F196">
        <f t="shared" si="20"/>
        <v>2</v>
      </c>
      <c r="G196">
        <f t="shared" si="21"/>
        <v>8</v>
      </c>
      <c r="H196" s="5" t="s">
        <v>7</v>
      </c>
      <c r="I196">
        <f t="shared" si="22"/>
        <v>2</v>
      </c>
      <c r="J196">
        <f t="shared" si="23"/>
        <v>8</v>
      </c>
    </row>
    <row r="197" spans="1:10" x14ac:dyDescent="0.25">
      <c r="A197" s="6">
        <v>196</v>
      </c>
      <c r="B197" s="4" t="s">
        <v>10</v>
      </c>
      <c r="C197">
        <f t="shared" si="18"/>
        <v>5</v>
      </c>
      <c r="D197">
        <f t="shared" si="19"/>
        <v>5</v>
      </c>
      <c r="E197" s="5" t="s">
        <v>7</v>
      </c>
      <c r="F197">
        <f t="shared" si="20"/>
        <v>2</v>
      </c>
      <c r="G197">
        <f t="shared" si="21"/>
        <v>8</v>
      </c>
      <c r="H197" s="5" t="s">
        <v>7</v>
      </c>
      <c r="I197">
        <f t="shared" si="22"/>
        <v>2</v>
      </c>
      <c r="J197">
        <f t="shared" si="23"/>
        <v>8</v>
      </c>
    </row>
    <row r="198" spans="1:10" x14ac:dyDescent="0.25">
      <c r="A198" s="6">
        <v>197</v>
      </c>
      <c r="B198" s="4" t="s">
        <v>10</v>
      </c>
      <c r="C198">
        <f t="shared" si="18"/>
        <v>5</v>
      </c>
      <c r="D198">
        <f t="shared" si="19"/>
        <v>5</v>
      </c>
      <c r="E198" s="5" t="s">
        <v>7</v>
      </c>
      <c r="F198">
        <f t="shared" si="20"/>
        <v>2</v>
      </c>
      <c r="G198">
        <f t="shared" si="21"/>
        <v>8</v>
      </c>
      <c r="H198" s="5" t="s">
        <v>7</v>
      </c>
      <c r="I198">
        <f t="shared" si="22"/>
        <v>2</v>
      </c>
      <c r="J198">
        <f t="shared" si="23"/>
        <v>8</v>
      </c>
    </row>
    <row r="199" spans="1:10" x14ac:dyDescent="0.25">
      <c r="A199" s="6">
        <v>198</v>
      </c>
      <c r="B199" s="4" t="s">
        <v>10</v>
      </c>
      <c r="C199">
        <f t="shared" si="18"/>
        <v>5</v>
      </c>
      <c r="D199">
        <f t="shared" si="19"/>
        <v>5</v>
      </c>
      <c r="E199" s="5" t="s">
        <v>7</v>
      </c>
      <c r="F199">
        <f t="shared" si="20"/>
        <v>2</v>
      </c>
      <c r="G199">
        <f t="shared" si="21"/>
        <v>8</v>
      </c>
      <c r="H199" s="5" t="s">
        <v>7</v>
      </c>
      <c r="I199">
        <f t="shared" si="22"/>
        <v>2</v>
      </c>
      <c r="J199">
        <f t="shared" si="23"/>
        <v>8</v>
      </c>
    </row>
    <row r="200" spans="1:10" x14ac:dyDescent="0.25">
      <c r="A200" s="6">
        <v>199</v>
      </c>
      <c r="B200" s="4" t="s">
        <v>10</v>
      </c>
      <c r="C200">
        <f t="shared" si="18"/>
        <v>5</v>
      </c>
      <c r="D200">
        <f t="shared" si="19"/>
        <v>5</v>
      </c>
      <c r="E200" s="5" t="s">
        <v>7</v>
      </c>
      <c r="F200">
        <f t="shared" si="20"/>
        <v>2</v>
      </c>
      <c r="G200">
        <f t="shared" si="21"/>
        <v>8</v>
      </c>
      <c r="H200" s="5" t="s">
        <v>7</v>
      </c>
      <c r="I200">
        <f t="shared" si="22"/>
        <v>2</v>
      </c>
      <c r="J200">
        <f t="shared" si="23"/>
        <v>8</v>
      </c>
    </row>
    <row r="201" spans="1:10" x14ac:dyDescent="0.25">
      <c r="A201" s="6">
        <v>200</v>
      </c>
      <c r="B201" s="4" t="s">
        <v>10</v>
      </c>
      <c r="C201">
        <f t="shared" si="18"/>
        <v>5</v>
      </c>
      <c r="D201">
        <f t="shared" si="19"/>
        <v>5</v>
      </c>
      <c r="E201" s="5" t="s">
        <v>7</v>
      </c>
      <c r="F201">
        <f t="shared" si="20"/>
        <v>2</v>
      </c>
      <c r="G201">
        <f t="shared" si="21"/>
        <v>8</v>
      </c>
      <c r="H201" s="5" t="s">
        <v>7</v>
      </c>
      <c r="I201">
        <f t="shared" si="22"/>
        <v>2</v>
      </c>
      <c r="J201">
        <f t="shared" si="23"/>
        <v>8</v>
      </c>
    </row>
    <row r="202" spans="1:10" x14ac:dyDescent="0.25">
      <c r="A202" s="6">
        <v>201</v>
      </c>
      <c r="B202" s="4" t="s">
        <v>10</v>
      </c>
      <c r="C202">
        <f t="shared" si="18"/>
        <v>5</v>
      </c>
      <c r="D202">
        <f t="shared" si="19"/>
        <v>5</v>
      </c>
      <c r="E202" s="5" t="s">
        <v>7</v>
      </c>
      <c r="F202">
        <f t="shared" si="20"/>
        <v>2</v>
      </c>
      <c r="G202">
        <f t="shared" si="21"/>
        <v>8</v>
      </c>
      <c r="H202" s="5" t="s">
        <v>7</v>
      </c>
      <c r="I202">
        <f t="shared" si="22"/>
        <v>2</v>
      </c>
      <c r="J202">
        <f t="shared" si="23"/>
        <v>8</v>
      </c>
    </row>
    <row r="203" spans="1:10" x14ac:dyDescent="0.25">
      <c r="A203" s="6">
        <v>202</v>
      </c>
      <c r="B203" s="4" t="s">
        <v>10</v>
      </c>
      <c r="C203">
        <f t="shared" si="18"/>
        <v>5</v>
      </c>
      <c r="D203">
        <f t="shared" si="19"/>
        <v>5</v>
      </c>
      <c r="E203" s="5" t="s">
        <v>7</v>
      </c>
      <c r="F203">
        <f t="shared" si="20"/>
        <v>2</v>
      </c>
      <c r="G203">
        <f t="shared" si="21"/>
        <v>8</v>
      </c>
      <c r="H203" s="5" t="s">
        <v>7</v>
      </c>
      <c r="I203">
        <f t="shared" si="22"/>
        <v>2</v>
      </c>
      <c r="J203">
        <f t="shared" si="23"/>
        <v>8</v>
      </c>
    </row>
    <row r="204" spans="1:10" x14ac:dyDescent="0.25">
      <c r="A204" s="6">
        <v>203</v>
      </c>
      <c r="B204" s="4" t="s">
        <v>10</v>
      </c>
      <c r="C204">
        <f t="shared" si="18"/>
        <v>5</v>
      </c>
      <c r="D204">
        <f t="shared" si="19"/>
        <v>5</v>
      </c>
      <c r="E204" s="5" t="s">
        <v>7</v>
      </c>
      <c r="F204">
        <f t="shared" si="20"/>
        <v>2</v>
      </c>
      <c r="G204">
        <f t="shared" si="21"/>
        <v>8</v>
      </c>
      <c r="H204" s="5" t="s">
        <v>7</v>
      </c>
      <c r="I204">
        <f t="shared" si="22"/>
        <v>2</v>
      </c>
      <c r="J204">
        <f t="shared" si="23"/>
        <v>8</v>
      </c>
    </row>
    <row r="205" spans="1:10" x14ac:dyDescent="0.25">
      <c r="A205" s="6">
        <v>204</v>
      </c>
      <c r="B205" s="4" t="s">
        <v>10</v>
      </c>
      <c r="C205">
        <f t="shared" si="18"/>
        <v>5</v>
      </c>
      <c r="D205">
        <f t="shared" si="19"/>
        <v>5</v>
      </c>
      <c r="E205" s="5" t="s">
        <v>7</v>
      </c>
      <c r="F205">
        <f t="shared" si="20"/>
        <v>2</v>
      </c>
      <c r="G205">
        <f t="shared" si="21"/>
        <v>8</v>
      </c>
      <c r="H205" s="5" t="s">
        <v>7</v>
      </c>
      <c r="I205">
        <f t="shared" si="22"/>
        <v>2</v>
      </c>
      <c r="J205">
        <f t="shared" si="23"/>
        <v>8</v>
      </c>
    </row>
    <row r="206" spans="1:10" x14ac:dyDescent="0.25">
      <c r="A206" s="6">
        <v>205</v>
      </c>
      <c r="B206" s="4" t="s">
        <v>10</v>
      </c>
      <c r="C206">
        <f t="shared" si="18"/>
        <v>5</v>
      </c>
      <c r="D206">
        <f t="shared" si="19"/>
        <v>5</v>
      </c>
      <c r="E206" s="5" t="s">
        <v>7</v>
      </c>
      <c r="F206">
        <f t="shared" si="20"/>
        <v>2</v>
      </c>
      <c r="G206">
        <f t="shared" si="21"/>
        <v>8</v>
      </c>
      <c r="H206" s="5" t="s">
        <v>7</v>
      </c>
      <c r="I206">
        <f t="shared" si="22"/>
        <v>2</v>
      </c>
      <c r="J206">
        <f t="shared" si="23"/>
        <v>8</v>
      </c>
    </row>
    <row r="207" spans="1:10" x14ac:dyDescent="0.25">
      <c r="A207" s="6">
        <v>206</v>
      </c>
      <c r="B207" s="4" t="s">
        <v>10</v>
      </c>
      <c r="C207">
        <f t="shared" si="18"/>
        <v>5</v>
      </c>
      <c r="D207">
        <f t="shared" si="19"/>
        <v>5</v>
      </c>
      <c r="E207" s="5" t="s">
        <v>7</v>
      </c>
      <c r="F207">
        <f t="shared" si="20"/>
        <v>2</v>
      </c>
      <c r="G207">
        <f t="shared" si="21"/>
        <v>8</v>
      </c>
      <c r="H207" s="5" t="s">
        <v>7</v>
      </c>
      <c r="I207">
        <f t="shared" si="22"/>
        <v>2</v>
      </c>
      <c r="J207">
        <f t="shared" si="23"/>
        <v>8</v>
      </c>
    </row>
    <row r="208" spans="1:10" x14ac:dyDescent="0.25">
      <c r="A208" s="6">
        <v>207</v>
      </c>
      <c r="B208" s="4" t="s">
        <v>10</v>
      </c>
      <c r="C208">
        <f t="shared" si="18"/>
        <v>5</v>
      </c>
      <c r="D208">
        <f t="shared" si="19"/>
        <v>5</v>
      </c>
      <c r="E208" s="5" t="s">
        <v>7</v>
      </c>
      <c r="F208">
        <f t="shared" si="20"/>
        <v>2</v>
      </c>
      <c r="G208">
        <f t="shared" si="21"/>
        <v>8</v>
      </c>
      <c r="H208" s="5" t="s">
        <v>7</v>
      </c>
      <c r="I208">
        <f t="shared" si="22"/>
        <v>2</v>
      </c>
      <c r="J208">
        <f t="shared" si="23"/>
        <v>8</v>
      </c>
    </row>
    <row r="209" spans="1:10" x14ac:dyDescent="0.25">
      <c r="A209" s="6">
        <v>208</v>
      </c>
      <c r="B209" s="4" t="s">
        <v>10</v>
      </c>
      <c r="C209">
        <f t="shared" si="18"/>
        <v>5</v>
      </c>
      <c r="D209">
        <f t="shared" si="19"/>
        <v>5</v>
      </c>
      <c r="E209" s="5" t="s">
        <v>7</v>
      </c>
      <c r="F209">
        <f t="shared" si="20"/>
        <v>2</v>
      </c>
      <c r="G209">
        <f t="shared" si="21"/>
        <v>8</v>
      </c>
      <c r="H209" s="5" t="s">
        <v>7</v>
      </c>
      <c r="I209">
        <f t="shared" si="22"/>
        <v>2</v>
      </c>
      <c r="J209">
        <f t="shared" si="23"/>
        <v>8</v>
      </c>
    </row>
    <row r="210" spans="1:10" x14ac:dyDescent="0.25">
      <c r="A210" s="6">
        <v>209</v>
      </c>
      <c r="B210" s="4" t="s">
        <v>10</v>
      </c>
      <c r="C210">
        <f t="shared" si="18"/>
        <v>5</v>
      </c>
      <c r="D210">
        <f t="shared" si="19"/>
        <v>5</v>
      </c>
      <c r="E210" s="5" t="s">
        <v>7</v>
      </c>
      <c r="F210">
        <f t="shared" si="20"/>
        <v>2</v>
      </c>
      <c r="G210">
        <f t="shared" si="21"/>
        <v>8</v>
      </c>
      <c r="H210" s="5" t="s">
        <v>7</v>
      </c>
      <c r="I210">
        <f t="shared" si="22"/>
        <v>2</v>
      </c>
      <c r="J210">
        <f t="shared" si="23"/>
        <v>8</v>
      </c>
    </row>
    <row r="211" spans="1:10" x14ac:dyDescent="0.25">
      <c r="A211" s="6">
        <v>210</v>
      </c>
      <c r="B211" s="4" t="s">
        <v>10</v>
      </c>
      <c r="C211">
        <f t="shared" si="18"/>
        <v>5</v>
      </c>
      <c r="D211">
        <f t="shared" si="19"/>
        <v>5</v>
      </c>
      <c r="E211" s="5" t="s">
        <v>7</v>
      </c>
      <c r="F211">
        <f t="shared" si="20"/>
        <v>2</v>
      </c>
      <c r="G211">
        <f t="shared" si="21"/>
        <v>8</v>
      </c>
      <c r="H211" s="5" t="s">
        <v>7</v>
      </c>
      <c r="I211">
        <f t="shared" si="22"/>
        <v>2</v>
      </c>
      <c r="J211">
        <f t="shared" si="23"/>
        <v>8</v>
      </c>
    </row>
    <row r="212" spans="1:10" x14ac:dyDescent="0.25">
      <c r="A212" s="6">
        <v>211</v>
      </c>
      <c r="B212" s="4" t="s">
        <v>10</v>
      </c>
      <c r="C212">
        <f t="shared" si="18"/>
        <v>5</v>
      </c>
      <c r="D212">
        <f t="shared" si="19"/>
        <v>5</v>
      </c>
      <c r="E212" s="5" t="s">
        <v>7</v>
      </c>
      <c r="F212">
        <f t="shared" si="20"/>
        <v>2</v>
      </c>
      <c r="G212">
        <f t="shared" si="21"/>
        <v>8</v>
      </c>
      <c r="H212" s="5" t="s">
        <v>7</v>
      </c>
      <c r="I212">
        <f t="shared" si="22"/>
        <v>2</v>
      </c>
      <c r="J212">
        <f t="shared" si="23"/>
        <v>8</v>
      </c>
    </row>
    <row r="213" spans="1:10" x14ac:dyDescent="0.25">
      <c r="A213" s="6">
        <v>212</v>
      </c>
      <c r="B213" s="4" t="s">
        <v>10</v>
      </c>
      <c r="C213">
        <f t="shared" si="18"/>
        <v>5</v>
      </c>
      <c r="D213">
        <f t="shared" si="19"/>
        <v>5</v>
      </c>
      <c r="E213" s="5" t="s">
        <v>7</v>
      </c>
      <c r="F213">
        <f t="shared" si="20"/>
        <v>2</v>
      </c>
      <c r="G213">
        <f t="shared" si="21"/>
        <v>8</v>
      </c>
      <c r="H213" s="5" t="s">
        <v>7</v>
      </c>
      <c r="I213">
        <f t="shared" si="22"/>
        <v>2</v>
      </c>
      <c r="J213">
        <f t="shared" si="23"/>
        <v>8</v>
      </c>
    </row>
    <row r="214" spans="1:10" x14ac:dyDescent="0.25">
      <c r="A214" s="6">
        <v>213</v>
      </c>
      <c r="B214" s="4" t="s">
        <v>10</v>
      </c>
      <c r="C214">
        <f t="shared" si="18"/>
        <v>5</v>
      </c>
      <c r="D214">
        <f t="shared" si="19"/>
        <v>5</v>
      </c>
      <c r="E214" s="5" t="s">
        <v>7</v>
      </c>
      <c r="F214">
        <f t="shared" si="20"/>
        <v>2</v>
      </c>
      <c r="G214">
        <f t="shared" si="21"/>
        <v>8</v>
      </c>
      <c r="H214" s="5" t="s">
        <v>7</v>
      </c>
      <c r="I214">
        <f t="shared" si="22"/>
        <v>2</v>
      </c>
      <c r="J214">
        <f t="shared" si="23"/>
        <v>8</v>
      </c>
    </row>
    <row r="215" spans="1:10" x14ac:dyDescent="0.25">
      <c r="A215" s="6">
        <v>214</v>
      </c>
      <c r="B215" s="4" t="s">
        <v>10</v>
      </c>
      <c r="C215">
        <f t="shared" si="18"/>
        <v>5</v>
      </c>
      <c r="D215">
        <f t="shared" si="19"/>
        <v>5</v>
      </c>
      <c r="E215" s="5" t="s">
        <v>7</v>
      </c>
      <c r="F215">
        <f t="shared" si="20"/>
        <v>2</v>
      </c>
      <c r="G215">
        <f t="shared" si="21"/>
        <v>8</v>
      </c>
      <c r="H215" s="5" t="s">
        <v>7</v>
      </c>
      <c r="I215">
        <f t="shared" si="22"/>
        <v>2</v>
      </c>
      <c r="J215">
        <f t="shared" si="23"/>
        <v>8</v>
      </c>
    </row>
    <row r="216" spans="1:10" x14ac:dyDescent="0.25">
      <c r="A216" s="6">
        <v>215</v>
      </c>
      <c r="B216" s="4" t="s">
        <v>10</v>
      </c>
      <c r="C216">
        <f t="shared" si="18"/>
        <v>5</v>
      </c>
      <c r="D216">
        <f t="shared" si="19"/>
        <v>5</v>
      </c>
      <c r="E216" s="5" t="s">
        <v>7</v>
      </c>
      <c r="F216">
        <f t="shared" si="20"/>
        <v>2</v>
      </c>
      <c r="G216">
        <f t="shared" si="21"/>
        <v>8</v>
      </c>
      <c r="H216" s="5" t="s">
        <v>7</v>
      </c>
      <c r="I216">
        <f t="shared" si="22"/>
        <v>2</v>
      </c>
      <c r="J216">
        <f t="shared" si="23"/>
        <v>8</v>
      </c>
    </row>
    <row r="217" spans="1:10" x14ac:dyDescent="0.25">
      <c r="A217" s="6">
        <v>216</v>
      </c>
      <c r="B217" s="4" t="s">
        <v>10</v>
      </c>
      <c r="C217">
        <f t="shared" si="18"/>
        <v>5</v>
      </c>
      <c r="D217">
        <f t="shared" si="19"/>
        <v>5</v>
      </c>
      <c r="E217" s="5" t="s">
        <v>7</v>
      </c>
      <c r="F217">
        <f t="shared" si="20"/>
        <v>2</v>
      </c>
      <c r="G217">
        <f t="shared" si="21"/>
        <v>8</v>
      </c>
      <c r="H217" s="5" t="s">
        <v>7</v>
      </c>
      <c r="I217">
        <f t="shared" si="22"/>
        <v>2</v>
      </c>
      <c r="J217">
        <f t="shared" si="23"/>
        <v>8</v>
      </c>
    </row>
    <row r="218" spans="1:10" x14ac:dyDescent="0.25">
      <c r="A218" s="6">
        <v>217</v>
      </c>
      <c r="B218" s="4" t="s">
        <v>10</v>
      </c>
      <c r="C218">
        <f t="shared" si="18"/>
        <v>5</v>
      </c>
      <c r="D218">
        <f t="shared" si="19"/>
        <v>5</v>
      </c>
      <c r="E218" s="5" t="s">
        <v>7</v>
      </c>
      <c r="F218">
        <f t="shared" si="20"/>
        <v>2</v>
      </c>
      <c r="G218">
        <f t="shared" si="21"/>
        <v>8</v>
      </c>
      <c r="H218" s="5" t="s">
        <v>7</v>
      </c>
      <c r="I218">
        <f t="shared" si="22"/>
        <v>2</v>
      </c>
      <c r="J218">
        <f t="shared" si="23"/>
        <v>8</v>
      </c>
    </row>
    <row r="219" spans="1:10" x14ac:dyDescent="0.25">
      <c r="A219" s="6">
        <v>218</v>
      </c>
      <c r="B219" s="4" t="s">
        <v>10</v>
      </c>
      <c r="C219">
        <f t="shared" si="18"/>
        <v>5</v>
      </c>
      <c r="D219">
        <f t="shared" si="19"/>
        <v>5</v>
      </c>
      <c r="E219" s="5" t="s">
        <v>7</v>
      </c>
      <c r="F219">
        <f t="shared" si="20"/>
        <v>2</v>
      </c>
      <c r="G219">
        <f t="shared" si="21"/>
        <v>8</v>
      </c>
      <c r="H219" s="5" t="s">
        <v>7</v>
      </c>
      <c r="I219">
        <f t="shared" si="22"/>
        <v>2</v>
      </c>
      <c r="J219">
        <f t="shared" si="23"/>
        <v>8</v>
      </c>
    </row>
    <row r="220" spans="1:10" x14ac:dyDescent="0.25">
      <c r="A220" s="6">
        <v>219</v>
      </c>
      <c r="B220" s="4" t="s">
        <v>10</v>
      </c>
      <c r="C220">
        <f t="shared" si="18"/>
        <v>5</v>
      </c>
      <c r="D220">
        <f t="shared" si="19"/>
        <v>5</v>
      </c>
      <c r="E220" s="5" t="s">
        <v>7</v>
      </c>
      <c r="F220">
        <f t="shared" si="20"/>
        <v>2</v>
      </c>
      <c r="G220">
        <f t="shared" si="21"/>
        <v>8</v>
      </c>
      <c r="H220" s="5" t="s">
        <v>7</v>
      </c>
      <c r="I220">
        <f t="shared" si="22"/>
        <v>2</v>
      </c>
      <c r="J220">
        <f t="shared" si="23"/>
        <v>8</v>
      </c>
    </row>
    <row r="221" spans="1:10" x14ac:dyDescent="0.25">
      <c r="A221" s="6">
        <v>220</v>
      </c>
      <c r="B221" s="4" t="s">
        <v>10</v>
      </c>
      <c r="C221">
        <f t="shared" si="18"/>
        <v>5</v>
      </c>
      <c r="D221">
        <f t="shared" si="19"/>
        <v>5</v>
      </c>
      <c r="E221" s="5" t="s">
        <v>7</v>
      </c>
      <c r="F221">
        <f t="shared" si="20"/>
        <v>2</v>
      </c>
      <c r="G221">
        <f t="shared" si="21"/>
        <v>8</v>
      </c>
      <c r="H221" s="5" t="s">
        <v>7</v>
      </c>
      <c r="I221">
        <f t="shared" si="22"/>
        <v>2</v>
      </c>
      <c r="J221">
        <f t="shared" si="23"/>
        <v>8</v>
      </c>
    </row>
    <row r="222" spans="1:10" x14ac:dyDescent="0.25">
      <c r="A222" s="6">
        <v>221</v>
      </c>
      <c r="B222" s="4" t="s">
        <v>10</v>
      </c>
      <c r="C222">
        <f t="shared" si="18"/>
        <v>5</v>
      </c>
      <c r="D222">
        <f t="shared" si="19"/>
        <v>5</v>
      </c>
      <c r="E222" s="5" t="s">
        <v>7</v>
      </c>
      <c r="F222">
        <f t="shared" si="20"/>
        <v>2</v>
      </c>
      <c r="G222">
        <f t="shared" si="21"/>
        <v>8</v>
      </c>
      <c r="H222" s="5" t="s">
        <v>7</v>
      </c>
      <c r="I222">
        <f t="shared" si="22"/>
        <v>2</v>
      </c>
      <c r="J222">
        <f t="shared" si="23"/>
        <v>8</v>
      </c>
    </row>
    <row r="223" spans="1:10" x14ac:dyDescent="0.25">
      <c r="A223" s="6">
        <v>222</v>
      </c>
      <c r="B223" s="4" t="s">
        <v>10</v>
      </c>
      <c r="C223">
        <f t="shared" si="18"/>
        <v>5</v>
      </c>
      <c r="D223">
        <f t="shared" si="19"/>
        <v>5</v>
      </c>
      <c r="E223" s="5" t="s">
        <v>7</v>
      </c>
      <c r="F223">
        <f t="shared" si="20"/>
        <v>2</v>
      </c>
      <c r="G223">
        <f t="shared" si="21"/>
        <v>8</v>
      </c>
      <c r="H223" s="5" t="s">
        <v>7</v>
      </c>
      <c r="I223">
        <f t="shared" si="22"/>
        <v>2</v>
      </c>
      <c r="J223">
        <f t="shared" si="23"/>
        <v>8</v>
      </c>
    </row>
    <row r="224" spans="1:10" x14ac:dyDescent="0.25">
      <c r="A224" s="6">
        <v>223</v>
      </c>
      <c r="B224" s="4" t="s">
        <v>10</v>
      </c>
      <c r="C224">
        <f t="shared" si="18"/>
        <v>5</v>
      </c>
      <c r="D224">
        <f t="shared" si="19"/>
        <v>5</v>
      </c>
      <c r="E224" s="5" t="s">
        <v>7</v>
      </c>
      <c r="F224">
        <f t="shared" si="20"/>
        <v>2</v>
      </c>
      <c r="G224">
        <f t="shared" si="21"/>
        <v>8</v>
      </c>
      <c r="H224" s="5" t="s">
        <v>7</v>
      </c>
      <c r="I224">
        <f t="shared" si="22"/>
        <v>2</v>
      </c>
      <c r="J224">
        <f t="shared" si="23"/>
        <v>8</v>
      </c>
    </row>
    <row r="225" spans="1:10" x14ac:dyDescent="0.25">
      <c r="A225" s="6">
        <v>224</v>
      </c>
      <c r="B225" s="4" t="s">
        <v>10</v>
      </c>
      <c r="C225">
        <f t="shared" si="18"/>
        <v>5</v>
      </c>
      <c r="D225">
        <f t="shared" si="19"/>
        <v>5</v>
      </c>
      <c r="E225" s="5" t="s">
        <v>7</v>
      </c>
      <c r="F225">
        <f t="shared" si="20"/>
        <v>2</v>
      </c>
      <c r="G225">
        <f t="shared" si="21"/>
        <v>8</v>
      </c>
      <c r="H225" s="5" t="s">
        <v>7</v>
      </c>
      <c r="I225">
        <f t="shared" si="22"/>
        <v>2</v>
      </c>
      <c r="J225">
        <f t="shared" si="23"/>
        <v>8</v>
      </c>
    </row>
    <row r="226" spans="1:10" x14ac:dyDescent="0.25">
      <c r="A226" s="6">
        <v>225</v>
      </c>
      <c r="B226" s="4" t="s">
        <v>10</v>
      </c>
      <c r="C226">
        <f t="shared" si="18"/>
        <v>5</v>
      </c>
      <c r="D226">
        <f t="shared" si="19"/>
        <v>5</v>
      </c>
      <c r="E226" s="5" t="s">
        <v>7</v>
      </c>
      <c r="F226">
        <f t="shared" si="20"/>
        <v>2</v>
      </c>
      <c r="G226">
        <f t="shared" si="21"/>
        <v>8</v>
      </c>
      <c r="H226" s="5" t="s">
        <v>7</v>
      </c>
      <c r="I226">
        <f t="shared" si="22"/>
        <v>2</v>
      </c>
      <c r="J226">
        <f t="shared" si="23"/>
        <v>8</v>
      </c>
    </row>
    <row r="227" spans="1:10" x14ac:dyDescent="0.25">
      <c r="A227" s="6">
        <v>226</v>
      </c>
      <c r="B227" s="4" t="s">
        <v>10</v>
      </c>
      <c r="C227">
        <f t="shared" si="18"/>
        <v>5</v>
      </c>
      <c r="D227">
        <f t="shared" si="19"/>
        <v>5</v>
      </c>
      <c r="E227" s="5" t="s">
        <v>7</v>
      </c>
      <c r="F227">
        <f t="shared" si="20"/>
        <v>2</v>
      </c>
      <c r="G227">
        <f t="shared" si="21"/>
        <v>8</v>
      </c>
      <c r="H227" s="5" t="s">
        <v>7</v>
      </c>
      <c r="I227">
        <f t="shared" si="22"/>
        <v>2</v>
      </c>
      <c r="J227">
        <f t="shared" si="23"/>
        <v>8</v>
      </c>
    </row>
    <row r="228" spans="1:10" x14ac:dyDescent="0.25">
      <c r="A228" s="6">
        <v>227</v>
      </c>
      <c r="B228" s="4" t="s">
        <v>10</v>
      </c>
      <c r="C228">
        <f t="shared" si="18"/>
        <v>5</v>
      </c>
      <c r="D228">
        <f t="shared" si="19"/>
        <v>5</v>
      </c>
      <c r="E228" s="5" t="s">
        <v>7</v>
      </c>
      <c r="F228">
        <f t="shared" si="20"/>
        <v>2</v>
      </c>
      <c r="G228">
        <f t="shared" si="21"/>
        <v>8</v>
      </c>
      <c r="H228" s="5" t="s">
        <v>7</v>
      </c>
      <c r="I228">
        <f t="shared" si="22"/>
        <v>2</v>
      </c>
      <c r="J228">
        <f t="shared" si="23"/>
        <v>8</v>
      </c>
    </row>
    <row r="229" spans="1:10" x14ac:dyDescent="0.25">
      <c r="A229" s="6">
        <v>228</v>
      </c>
      <c r="B229" s="4" t="s">
        <v>10</v>
      </c>
      <c r="C229">
        <f t="shared" si="18"/>
        <v>5</v>
      </c>
      <c r="D229">
        <f t="shared" si="19"/>
        <v>5</v>
      </c>
      <c r="E229" s="5" t="s">
        <v>7</v>
      </c>
      <c r="F229">
        <f t="shared" si="20"/>
        <v>2</v>
      </c>
      <c r="G229">
        <f t="shared" si="21"/>
        <v>8</v>
      </c>
      <c r="H229" s="5" t="s">
        <v>7</v>
      </c>
      <c r="I229">
        <f t="shared" si="22"/>
        <v>2</v>
      </c>
      <c r="J229">
        <f t="shared" si="23"/>
        <v>8</v>
      </c>
    </row>
    <row r="230" spans="1:10" x14ac:dyDescent="0.25">
      <c r="A230" s="6">
        <v>229</v>
      </c>
      <c r="B230" s="4" t="s">
        <v>10</v>
      </c>
      <c r="C230">
        <f t="shared" si="18"/>
        <v>5</v>
      </c>
      <c r="D230">
        <f t="shared" si="19"/>
        <v>5</v>
      </c>
      <c r="E230" s="5" t="s">
        <v>7</v>
      </c>
      <c r="F230">
        <f t="shared" si="20"/>
        <v>2</v>
      </c>
      <c r="G230">
        <f t="shared" si="21"/>
        <v>8</v>
      </c>
      <c r="H230" s="5" t="s">
        <v>7</v>
      </c>
      <c r="I230">
        <f t="shared" si="22"/>
        <v>2</v>
      </c>
      <c r="J230">
        <f t="shared" si="23"/>
        <v>8</v>
      </c>
    </row>
    <row r="231" spans="1:10" x14ac:dyDescent="0.25">
      <c r="A231" s="6">
        <v>230</v>
      </c>
      <c r="B231" s="4" t="s">
        <v>10</v>
      </c>
      <c r="C231">
        <f t="shared" si="18"/>
        <v>5</v>
      </c>
      <c r="D231">
        <f t="shared" si="19"/>
        <v>5</v>
      </c>
      <c r="E231" s="5" t="s">
        <v>7</v>
      </c>
      <c r="F231">
        <f t="shared" si="20"/>
        <v>2</v>
      </c>
      <c r="G231">
        <f t="shared" si="21"/>
        <v>8</v>
      </c>
      <c r="H231" s="5" t="s">
        <v>7</v>
      </c>
      <c r="I231">
        <f t="shared" si="22"/>
        <v>2</v>
      </c>
      <c r="J231">
        <f t="shared" si="23"/>
        <v>8</v>
      </c>
    </row>
    <row r="232" spans="1:10" x14ac:dyDescent="0.25">
      <c r="A232" s="6">
        <v>231</v>
      </c>
      <c r="B232" s="4" t="s">
        <v>10</v>
      </c>
      <c r="C232">
        <f t="shared" si="18"/>
        <v>5</v>
      </c>
      <c r="D232">
        <f t="shared" si="19"/>
        <v>5</v>
      </c>
      <c r="E232" s="5" t="s">
        <v>7</v>
      </c>
      <c r="F232">
        <f t="shared" si="20"/>
        <v>2</v>
      </c>
      <c r="G232">
        <f t="shared" si="21"/>
        <v>8</v>
      </c>
      <c r="H232" s="5" t="s">
        <v>7</v>
      </c>
      <c r="I232">
        <f t="shared" si="22"/>
        <v>2</v>
      </c>
      <c r="J232">
        <f t="shared" si="23"/>
        <v>8</v>
      </c>
    </row>
    <row r="233" spans="1:10" x14ac:dyDescent="0.25">
      <c r="A233" s="6">
        <v>232</v>
      </c>
      <c r="B233" s="4" t="s">
        <v>10</v>
      </c>
      <c r="C233">
        <f t="shared" si="18"/>
        <v>5</v>
      </c>
      <c r="D233">
        <f t="shared" si="19"/>
        <v>5</v>
      </c>
      <c r="E233" s="5" t="s">
        <v>7</v>
      </c>
      <c r="F233">
        <f t="shared" si="20"/>
        <v>2</v>
      </c>
      <c r="G233">
        <f t="shared" si="21"/>
        <v>8</v>
      </c>
      <c r="H233" s="5" t="s">
        <v>7</v>
      </c>
      <c r="I233">
        <f t="shared" si="22"/>
        <v>2</v>
      </c>
      <c r="J233">
        <f t="shared" si="23"/>
        <v>8</v>
      </c>
    </row>
    <row r="234" spans="1:10" x14ac:dyDescent="0.25">
      <c r="A234" s="6">
        <v>233</v>
      </c>
      <c r="B234" s="4" t="s">
        <v>10</v>
      </c>
      <c r="C234">
        <f t="shared" si="18"/>
        <v>5</v>
      </c>
      <c r="D234">
        <f t="shared" si="19"/>
        <v>5</v>
      </c>
      <c r="E234" s="5" t="s">
        <v>7</v>
      </c>
      <c r="F234">
        <f t="shared" si="20"/>
        <v>2</v>
      </c>
      <c r="G234">
        <f t="shared" si="21"/>
        <v>8</v>
      </c>
      <c r="H234" s="5" t="s">
        <v>7</v>
      </c>
      <c r="I234">
        <f t="shared" si="22"/>
        <v>2</v>
      </c>
      <c r="J234">
        <f t="shared" si="23"/>
        <v>8</v>
      </c>
    </row>
    <row r="235" spans="1:10" x14ac:dyDescent="0.25">
      <c r="A235" s="6">
        <v>234</v>
      </c>
      <c r="B235" s="4" t="s">
        <v>10</v>
      </c>
      <c r="C235">
        <f t="shared" si="18"/>
        <v>5</v>
      </c>
      <c r="D235">
        <f t="shared" si="19"/>
        <v>5</v>
      </c>
      <c r="E235" s="5" t="s">
        <v>7</v>
      </c>
      <c r="F235">
        <f t="shared" si="20"/>
        <v>2</v>
      </c>
      <c r="G235">
        <f t="shared" si="21"/>
        <v>8</v>
      </c>
      <c r="H235" s="5" t="s">
        <v>7</v>
      </c>
      <c r="I235">
        <f t="shared" si="22"/>
        <v>2</v>
      </c>
      <c r="J235">
        <f t="shared" si="23"/>
        <v>8</v>
      </c>
    </row>
    <row r="236" spans="1:10" x14ac:dyDescent="0.25">
      <c r="A236" s="6">
        <v>235</v>
      </c>
      <c r="B236" s="4" t="s">
        <v>10</v>
      </c>
      <c r="C236">
        <f t="shared" si="18"/>
        <v>5</v>
      </c>
      <c r="D236">
        <f t="shared" si="19"/>
        <v>5</v>
      </c>
      <c r="E236" s="5" t="s">
        <v>7</v>
      </c>
      <c r="F236">
        <f t="shared" si="20"/>
        <v>2</v>
      </c>
      <c r="G236">
        <f t="shared" si="21"/>
        <v>8</v>
      </c>
      <c r="H236" s="5" t="s">
        <v>7</v>
      </c>
      <c r="I236">
        <f t="shared" si="22"/>
        <v>2</v>
      </c>
      <c r="J236">
        <f t="shared" si="23"/>
        <v>8</v>
      </c>
    </row>
    <row r="237" spans="1:10" x14ac:dyDescent="0.25">
      <c r="A237" s="6">
        <v>236</v>
      </c>
      <c r="B237" s="4" t="s">
        <v>10</v>
      </c>
      <c r="C237">
        <f t="shared" si="18"/>
        <v>5</v>
      </c>
      <c r="D237">
        <f t="shared" si="19"/>
        <v>5</v>
      </c>
      <c r="E237" s="5" t="s">
        <v>7</v>
      </c>
      <c r="F237">
        <f t="shared" si="20"/>
        <v>2</v>
      </c>
      <c r="G237">
        <f t="shared" si="21"/>
        <v>8</v>
      </c>
      <c r="H237" s="5" t="s">
        <v>7</v>
      </c>
      <c r="I237">
        <f t="shared" si="22"/>
        <v>2</v>
      </c>
      <c r="J237">
        <f t="shared" si="23"/>
        <v>8</v>
      </c>
    </row>
    <row r="238" spans="1:10" x14ac:dyDescent="0.25">
      <c r="A238" s="6">
        <v>237</v>
      </c>
      <c r="B238" s="4" t="s">
        <v>10</v>
      </c>
      <c r="C238">
        <f t="shared" si="18"/>
        <v>5</v>
      </c>
      <c r="D238">
        <f t="shared" si="19"/>
        <v>5</v>
      </c>
      <c r="E238" s="5" t="s">
        <v>7</v>
      </c>
      <c r="F238">
        <f t="shared" si="20"/>
        <v>2</v>
      </c>
      <c r="G238">
        <f t="shared" si="21"/>
        <v>8</v>
      </c>
      <c r="H238" s="5" t="s">
        <v>7</v>
      </c>
      <c r="I238">
        <f t="shared" si="22"/>
        <v>2</v>
      </c>
      <c r="J238">
        <f t="shared" si="23"/>
        <v>8</v>
      </c>
    </row>
    <row r="239" spans="1:10" x14ac:dyDescent="0.25">
      <c r="A239" s="6">
        <v>238</v>
      </c>
      <c r="B239" s="4" t="s">
        <v>10</v>
      </c>
      <c r="C239">
        <f t="shared" si="18"/>
        <v>5</v>
      </c>
      <c r="D239">
        <f t="shared" si="19"/>
        <v>5</v>
      </c>
      <c r="E239" s="5" t="s">
        <v>7</v>
      </c>
      <c r="F239">
        <f t="shared" si="20"/>
        <v>2</v>
      </c>
      <c r="G239">
        <f t="shared" si="21"/>
        <v>8</v>
      </c>
      <c r="H239" s="5" t="s">
        <v>7</v>
      </c>
      <c r="I239">
        <f t="shared" si="22"/>
        <v>2</v>
      </c>
      <c r="J239">
        <f t="shared" si="23"/>
        <v>8</v>
      </c>
    </row>
    <row r="240" spans="1:10" x14ac:dyDescent="0.25">
      <c r="A240" s="6">
        <v>239</v>
      </c>
      <c r="B240" s="4" t="s">
        <v>10</v>
      </c>
      <c r="C240">
        <f t="shared" si="18"/>
        <v>5</v>
      </c>
      <c r="D240">
        <f t="shared" si="19"/>
        <v>5</v>
      </c>
      <c r="E240" s="5" t="s">
        <v>7</v>
      </c>
      <c r="F240">
        <f t="shared" si="20"/>
        <v>2</v>
      </c>
      <c r="G240">
        <f t="shared" si="21"/>
        <v>8</v>
      </c>
      <c r="H240" s="5" t="s">
        <v>7</v>
      </c>
      <c r="I240">
        <f t="shared" si="22"/>
        <v>2</v>
      </c>
      <c r="J240">
        <f t="shared" si="23"/>
        <v>8</v>
      </c>
    </row>
    <row r="241" spans="1:10" x14ac:dyDescent="0.25">
      <c r="A241" s="6">
        <v>240</v>
      </c>
      <c r="B241" s="4" t="s">
        <v>10</v>
      </c>
      <c r="C241">
        <f t="shared" si="18"/>
        <v>5</v>
      </c>
      <c r="D241">
        <f t="shared" si="19"/>
        <v>5</v>
      </c>
      <c r="E241" s="5" t="s">
        <v>7</v>
      </c>
      <c r="F241">
        <f t="shared" si="20"/>
        <v>2</v>
      </c>
      <c r="G241">
        <f t="shared" si="21"/>
        <v>8</v>
      </c>
      <c r="H241" s="5" t="s">
        <v>7</v>
      </c>
      <c r="I241">
        <f t="shared" si="22"/>
        <v>2</v>
      </c>
      <c r="J241">
        <f t="shared" si="23"/>
        <v>8</v>
      </c>
    </row>
    <row r="242" spans="1:10" x14ac:dyDescent="0.25">
      <c r="A242" s="6">
        <v>241</v>
      </c>
      <c r="B242" s="4" t="s">
        <v>10</v>
      </c>
      <c r="C242">
        <f t="shared" si="18"/>
        <v>5</v>
      </c>
      <c r="D242">
        <f t="shared" si="19"/>
        <v>5</v>
      </c>
      <c r="E242" s="5" t="s">
        <v>7</v>
      </c>
      <c r="F242">
        <f t="shared" si="20"/>
        <v>2</v>
      </c>
      <c r="G242">
        <f t="shared" si="21"/>
        <v>8</v>
      </c>
      <c r="H242" s="5" t="s">
        <v>7</v>
      </c>
      <c r="I242">
        <f t="shared" si="22"/>
        <v>2</v>
      </c>
      <c r="J242">
        <f t="shared" si="23"/>
        <v>8</v>
      </c>
    </row>
    <row r="243" spans="1:10" x14ac:dyDescent="0.25">
      <c r="A243" s="6">
        <v>242</v>
      </c>
      <c r="B243" s="4" t="s">
        <v>10</v>
      </c>
      <c r="C243">
        <f t="shared" si="18"/>
        <v>5</v>
      </c>
      <c r="D243">
        <f t="shared" si="19"/>
        <v>5</v>
      </c>
      <c r="E243" s="5" t="s">
        <v>7</v>
      </c>
      <c r="F243">
        <f t="shared" si="20"/>
        <v>2</v>
      </c>
      <c r="G243">
        <f t="shared" si="21"/>
        <v>8</v>
      </c>
      <c r="H243" s="5" t="s">
        <v>7</v>
      </c>
      <c r="I243">
        <f t="shared" si="22"/>
        <v>2</v>
      </c>
      <c r="J243">
        <f t="shared" si="23"/>
        <v>8</v>
      </c>
    </row>
    <row r="244" spans="1:10" x14ac:dyDescent="0.25">
      <c r="A244" s="6">
        <v>243</v>
      </c>
      <c r="B244" s="4" t="s">
        <v>10</v>
      </c>
      <c r="C244">
        <f t="shared" si="18"/>
        <v>5</v>
      </c>
      <c r="D244">
        <f t="shared" si="19"/>
        <v>5</v>
      </c>
      <c r="E244" s="5" t="s">
        <v>7</v>
      </c>
      <c r="F244">
        <f t="shared" si="20"/>
        <v>2</v>
      </c>
      <c r="G244">
        <f t="shared" si="21"/>
        <v>8</v>
      </c>
      <c r="H244" s="5" t="s">
        <v>7</v>
      </c>
      <c r="I244">
        <f t="shared" si="22"/>
        <v>2</v>
      </c>
      <c r="J244">
        <f t="shared" si="23"/>
        <v>8</v>
      </c>
    </row>
    <row r="245" spans="1:10" x14ac:dyDescent="0.25">
      <c r="A245" s="6">
        <v>244</v>
      </c>
      <c r="B245" s="4" t="s">
        <v>10</v>
      </c>
      <c r="C245">
        <f t="shared" si="18"/>
        <v>5</v>
      </c>
      <c r="D245">
        <f t="shared" si="19"/>
        <v>5</v>
      </c>
      <c r="E245" s="5" t="s">
        <v>7</v>
      </c>
      <c r="F245">
        <f t="shared" si="20"/>
        <v>2</v>
      </c>
      <c r="G245">
        <f t="shared" si="21"/>
        <v>8</v>
      </c>
      <c r="H245" s="5" t="s">
        <v>7</v>
      </c>
      <c r="I245">
        <f t="shared" si="22"/>
        <v>2</v>
      </c>
      <c r="J245">
        <f t="shared" si="23"/>
        <v>8</v>
      </c>
    </row>
    <row r="246" spans="1:10" x14ac:dyDescent="0.25">
      <c r="A246" s="6">
        <v>245</v>
      </c>
      <c r="B246" s="4" t="s">
        <v>10</v>
      </c>
      <c r="C246">
        <f t="shared" si="18"/>
        <v>5</v>
      </c>
      <c r="D246">
        <f t="shared" si="19"/>
        <v>5</v>
      </c>
      <c r="E246" s="5" t="s">
        <v>7</v>
      </c>
      <c r="F246">
        <f t="shared" si="20"/>
        <v>2</v>
      </c>
      <c r="G246">
        <f t="shared" si="21"/>
        <v>8</v>
      </c>
      <c r="H246" s="5" t="s">
        <v>7</v>
      </c>
      <c r="I246">
        <f t="shared" si="22"/>
        <v>2</v>
      </c>
      <c r="J246">
        <f t="shared" si="23"/>
        <v>8</v>
      </c>
    </row>
    <row r="247" spans="1:10" x14ac:dyDescent="0.25">
      <c r="A247" s="6">
        <v>246</v>
      </c>
      <c r="B247" s="4" t="s">
        <v>10</v>
      </c>
      <c r="C247">
        <f t="shared" si="18"/>
        <v>5</v>
      </c>
      <c r="D247">
        <f t="shared" si="19"/>
        <v>5</v>
      </c>
      <c r="E247" s="5" t="s">
        <v>7</v>
      </c>
      <c r="F247">
        <f t="shared" si="20"/>
        <v>2</v>
      </c>
      <c r="G247">
        <f t="shared" si="21"/>
        <v>8</v>
      </c>
      <c r="H247" s="5" t="s">
        <v>7</v>
      </c>
      <c r="I247">
        <f t="shared" si="22"/>
        <v>2</v>
      </c>
      <c r="J247">
        <f t="shared" si="23"/>
        <v>8</v>
      </c>
    </row>
    <row r="248" spans="1:10" x14ac:dyDescent="0.25">
      <c r="A248" s="6">
        <v>247</v>
      </c>
      <c r="B248" s="4" t="s">
        <v>10</v>
      </c>
      <c r="C248">
        <f t="shared" si="18"/>
        <v>5</v>
      </c>
      <c r="D248">
        <f t="shared" si="19"/>
        <v>5</v>
      </c>
      <c r="E248" s="5" t="s">
        <v>7</v>
      </c>
      <c r="F248">
        <f t="shared" si="20"/>
        <v>2</v>
      </c>
      <c r="G248">
        <f t="shared" si="21"/>
        <v>8</v>
      </c>
      <c r="H248" s="5" t="s">
        <v>7</v>
      </c>
      <c r="I248">
        <f t="shared" si="22"/>
        <v>2</v>
      </c>
      <c r="J248">
        <f t="shared" si="23"/>
        <v>8</v>
      </c>
    </row>
    <row r="249" spans="1:10" x14ac:dyDescent="0.25">
      <c r="A249" s="6">
        <v>248</v>
      </c>
      <c r="B249" s="4" t="s">
        <v>10</v>
      </c>
      <c r="C249">
        <f t="shared" si="18"/>
        <v>5</v>
      </c>
      <c r="D249">
        <f t="shared" si="19"/>
        <v>5</v>
      </c>
      <c r="E249" s="5" t="s">
        <v>7</v>
      </c>
      <c r="F249">
        <f t="shared" si="20"/>
        <v>2</v>
      </c>
      <c r="G249">
        <f t="shared" si="21"/>
        <v>8</v>
      </c>
      <c r="H249" s="5" t="s">
        <v>7</v>
      </c>
      <c r="I249">
        <f t="shared" si="22"/>
        <v>2</v>
      </c>
      <c r="J249">
        <f t="shared" si="23"/>
        <v>8</v>
      </c>
    </row>
    <row r="250" spans="1:10" x14ac:dyDescent="0.25">
      <c r="A250" s="6">
        <v>249</v>
      </c>
      <c r="B250" s="4" t="s">
        <v>10</v>
      </c>
      <c r="C250">
        <f t="shared" si="18"/>
        <v>5</v>
      </c>
      <c r="D250">
        <f t="shared" si="19"/>
        <v>5</v>
      </c>
      <c r="E250" s="5" t="s">
        <v>7</v>
      </c>
      <c r="F250">
        <f t="shared" si="20"/>
        <v>2</v>
      </c>
      <c r="G250">
        <f t="shared" si="21"/>
        <v>8</v>
      </c>
      <c r="H250" s="5" t="s">
        <v>7</v>
      </c>
      <c r="I250">
        <f t="shared" si="22"/>
        <v>2</v>
      </c>
      <c r="J250">
        <f t="shared" si="23"/>
        <v>8</v>
      </c>
    </row>
    <row r="251" spans="1:10" x14ac:dyDescent="0.25">
      <c r="A251" s="6">
        <v>250</v>
      </c>
      <c r="B251" s="4" t="s">
        <v>10</v>
      </c>
      <c r="C251">
        <f t="shared" si="18"/>
        <v>5</v>
      </c>
      <c r="D251">
        <f t="shared" si="19"/>
        <v>5</v>
      </c>
      <c r="E251" s="5" t="s">
        <v>7</v>
      </c>
      <c r="F251">
        <f t="shared" si="20"/>
        <v>2</v>
      </c>
      <c r="G251">
        <f t="shared" si="21"/>
        <v>8</v>
      </c>
      <c r="H251" s="5" t="s">
        <v>7</v>
      </c>
      <c r="I251">
        <f t="shared" si="22"/>
        <v>2</v>
      </c>
      <c r="J251">
        <f t="shared" si="23"/>
        <v>8</v>
      </c>
    </row>
    <row r="252" spans="1:10" x14ac:dyDescent="0.25">
      <c r="A252" s="6">
        <v>251</v>
      </c>
      <c r="B252" s="4" t="s">
        <v>10</v>
      </c>
      <c r="C252">
        <f t="shared" si="18"/>
        <v>5</v>
      </c>
      <c r="D252">
        <f t="shared" si="19"/>
        <v>5</v>
      </c>
      <c r="E252" s="5" t="s">
        <v>7</v>
      </c>
      <c r="F252">
        <f t="shared" si="20"/>
        <v>2</v>
      </c>
      <c r="G252">
        <f t="shared" si="21"/>
        <v>8</v>
      </c>
      <c r="H252" s="5" t="s">
        <v>7</v>
      </c>
      <c r="I252">
        <f t="shared" si="22"/>
        <v>2</v>
      </c>
      <c r="J252">
        <f t="shared" si="23"/>
        <v>8</v>
      </c>
    </row>
    <row r="253" spans="1:10" x14ac:dyDescent="0.25">
      <c r="A253" s="6">
        <v>252</v>
      </c>
      <c r="B253" s="4" t="s">
        <v>10</v>
      </c>
      <c r="C253">
        <f t="shared" si="18"/>
        <v>5</v>
      </c>
      <c r="D253">
        <f t="shared" si="19"/>
        <v>5</v>
      </c>
      <c r="E253" s="5" t="s">
        <v>7</v>
      </c>
      <c r="F253">
        <f t="shared" si="20"/>
        <v>2</v>
      </c>
      <c r="G253">
        <f t="shared" si="21"/>
        <v>8</v>
      </c>
      <c r="H253" s="5" t="s">
        <v>7</v>
      </c>
      <c r="I253">
        <f t="shared" si="22"/>
        <v>2</v>
      </c>
      <c r="J253">
        <f t="shared" si="23"/>
        <v>8</v>
      </c>
    </row>
    <row r="254" spans="1:10" x14ac:dyDescent="0.25">
      <c r="A254" s="6">
        <v>253</v>
      </c>
      <c r="B254" s="4" t="s">
        <v>10</v>
      </c>
      <c r="C254">
        <f t="shared" si="18"/>
        <v>5</v>
      </c>
      <c r="D254">
        <f t="shared" si="19"/>
        <v>5</v>
      </c>
      <c r="E254" s="5" t="s">
        <v>7</v>
      </c>
      <c r="F254">
        <f t="shared" si="20"/>
        <v>2</v>
      </c>
      <c r="G254">
        <f t="shared" si="21"/>
        <v>8</v>
      </c>
      <c r="H254" s="5" t="s">
        <v>7</v>
      </c>
      <c r="I254">
        <f t="shared" si="22"/>
        <v>2</v>
      </c>
      <c r="J254">
        <f t="shared" si="23"/>
        <v>8</v>
      </c>
    </row>
    <row r="255" spans="1:10" x14ac:dyDescent="0.25">
      <c r="A255" s="6">
        <v>254</v>
      </c>
      <c r="B255" s="4" t="s">
        <v>10</v>
      </c>
      <c r="C255">
        <f t="shared" si="18"/>
        <v>5</v>
      </c>
      <c r="D255">
        <f t="shared" si="19"/>
        <v>5</v>
      </c>
      <c r="E255" s="5" t="s">
        <v>7</v>
      </c>
      <c r="F255">
        <f t="shared" si="20"/>
        <v>2</v>
      </c>
      <c r="G255">
        <f t="shared" si="21"/>
        <v>8</v>
      </c>
      <c r="H255" s="5" t="s">
        <v>7</v>
      </c>
      <c r="I255">
        <f t="shared" si="22"/>
        <v>2</v>
      </c>
      <c r="J255">
        <f t="shared" si="23"/>
        <v>8</v>
      </c>
    </row>
    <row r="256" spans="1:10" x14ac:dyDescent="0.25">
      <c r="A256" s="6">
        <v>255</v>
      </c>
      <c r="B256" s="4" t="s">
        <v>10</v>
      </c>
      <c r="C256">
        <f t="shared" si="18"/>
        <v>5</v>
      </c>
      <c r="D256">
        <f t="shared" si="19"/>
        <v>5</v>
      </c>
      <c r="E256" s="5" t="s">
        <v>7</v>
      </c>
      <c r="F256">
        <f t="shared" si="20"/>
        <v>2</v>
      </c>
      <c r="G256">
        <f t="shared" si="21"/>
        <v>8</v>
      </c>
      <c r="H256" s="5" t="s">
        <v>7</v>
      </c>
      <c r="I256">
        <f t="shared" si="22"/>
        <v>2</v>
      </c>
      <c r="J256">
        <f t="shared" si="23"/>
        <v>8</v>
      </c>
    </row>
    <row r="257" spans="1:10" x14ac:dyDescent="0.25">
      <c r="A257" s="6">
        <v>256</v>
      </c>
      <c r="B257" s="4" t="s">
        <v>10</v>
      </c>
      <c r="C257">
        <f t="shared" si="18"/>
        <v>5</v>
      </c>
      <c r="D257">
        <f t="shared" si="19"/>
        <v>5</v>
      </c>
      <c r="E257" s="5" t="s">
        <v>7</v>
      </c>
      <c r="F257">
        <f t="shared" si="20"/>
        <v>2</v>
      </c>
      <c r="G257">
        <f t="shared" si="21"/>
        <v>8</v>
      </c>
      <c r="H257" s="5" t="s">
        <v>7</v>
      </c>
      <c r="I257">
        <f t="shared" si="22"/>
        <v>2</v>
      </c>
      <c r="J257">
        <f t="shared" si="23"/>
        <v>8</v>
      </c>
    </row>
    <row r="258" spans="1:10" x14ac:dyDescent="0.25">
      <c r="A258" s="6">
        <v>257</v>
      </c>
      <c r="B258" s="4" t="s">
        <v>10</v>
      </c>
      <c r="C258">
        <f t="shared" si="18"/>
        <v>5</v>
      </c>
      <c r="D258">
        <f t="shared" si="19"/>
        <v>5</v>
      </c>
      <c r="E258" s="5" t="s">
        <v>7</v>
      </c>
      <c r="F258">
        <f t="shared" si="20"/>
        <v>2</v>
      </c>
      <c r="G258">
        <f t="shared" si="21"/>
        <v>8</v>
      </c>
      <c r="H258" s="5" t="s">
        <v>7</v>
      </c>
      <c r="I258">
        <f t="shared" si="22"/>
        <v>2</v>
      </c>
      <c r="J258">
        <f t="shared" si="23"/>
        <v>8</v>
      </c>
    </row>
    <row r="259" spans="1:10" x14ac:dyDescent="0.25">
      <c r="A259" s="6">
        <v>258</v>
      </c>
      <c r="B259" s="4" t="s">
        <v>10</v>
      </c>
      <c r="C259">
        <f t="shared" ref="C259:C322" si="24">SUM(10-D259)</f>
        <v>5</v>
      </c>
      <c r="D259">
        <f t="shared" ref="D259:D322" si="25">LEN(B259)- LEN(SUBSTITUTE(B259, 0, ""))</f>
        <v>5</v>
      </c>
      <c r="E259" s="5" t="s">
        <v>7</v>
      </c>
      <c r="F259">
        <f t="shared" ref="F259:F322" si="26">SUM(10-G259)</f>
        <v>2</v>
      </c>
      <c r="G259">
        <f t="shared" ref="G259:G322" si="27">LEN(E259)- LEN(SUBSTITUTE(E259, 0, ""))</f>
        <v>8</v>
      </c>
      <c r="H259" s="5" t="s">
        <v>7</v>
      </c>
      <c r="I259">
        <f t="shared" ref="I259:I322" si="28">SUM(10-J259)</f>
        <v>2</v>
      </c>
      <c r="J259">
        <f t="shared" ref="J259:J322" si="29">LEN(H259)- LEN(SUBSTITUTE(H259, 0, ""))</f>
        <v>8</v>
      </c>
    </row>
    <row r="260" spans="1:10" x14ac:dyDescent="0.25">
      <c r="A260" s="6">
        <v>259</v>
      </c>
      <c r="B260" s="4" t="s">
        <v>10</v>
      </c>
      <c r="C260">
        <f t="shared" si="24"/>
        <v>5</v>
      </c>
      <c r="D260">
        <f t="shared" si="25"/>
        <v>5</v>
      </c>
      <c r="E260" s="5" t="s">
        <v>7</v>
      </c>
      <c r="F260">
        <f t="shared" si="26"/>
        <v>2</v>
      </c>
      <c r="G260">
        <f t="shared" si="27"/>
        <v>8</v>
      </c>
      <c r="H260" s="5" t="s">
        <v>7</v>
      </c>
      <c r="I260">
        <f t="shared" si="28"/>
        <v>2</v>
      </c>
      <c r="J260">
        <f t="shared" si="29"/>
        <v>8</v>
      </c>
    </row>
    <row r="261" spans="1:10" x14ac:dyDescent="0.25">
      <c r="A261" s="6">
        <v>260</v>
      </c>
      <c r="B261" s="4" t="s">
        <v>10</v>
      </c>
      <c r="C261">
        <f t="shared" si="24"/>
        <v>5</v>
      </c>
      <c r="D261">
        <f t="shared" si="25"/>
        <v>5</v>
      </c>
      <c r="E261" s="5" t="s">
        <v>7</v>
      </c>
      <c r="F261">
        <f t="shared" si="26"/>
        <v>2</v>
      </c>
      <c r="G261">
        <f t="shared" si="27"/>
        <v>8</v>
      </c>
      <c r="H261" s="5" t="s">
        <v>7</v>
      </c>
      <c r="I261">
        <f t="shared" si="28"/>
        <v>2</v>
      </c>
      <c r="J261">
        <f t="shared" si="29"/>
        <v>8</v>
      </c>
    </row>
    <row r="262" spans="1:10" x14ac:dyDescent="0.25">
      <c r="A262" s="6">
        <v>261</v>
      </c>
      <c r="B262" s="4" t="s">
        <v>10</v>
      </c>
      <c r="C262">
        <f t="shared" si="24"/>
        <v>5</v>
      </c>
      <c r="D262">
        <f t="shared" si="25"/>
        <v>5</v>
      </c>
      <c r="E262" s="5" t="s">
        <v>7</v>
      </c>
      <c r="F262">
        <f t="shared" si="26"/>
        <v>2</v>
      </c>
      <c r="G262">
        <f t="shared" si="27"/>
        <v>8</v>
      </c>
      <c r="H262" s="5" t="s">
        <v>7</v>
      </c>
      <c r="I262">
        <f t="shared" si="28"/>
        <v>2</v>
      </c>
      <c r="J262">
        <f t="shared" si="29"/>
        <v>8</v>
      </c>
    </row>
    <row r="263" spans="1:10" x14ac:dyDescent="0.25">
      <c r="A263" s="6">
        <v>262</v>
      </c>
      <c r="B263" s="4" t="s">
        <v>10</v>
      </c>
      <c r="C263">
        <f t="shared" si="24"/>
        <v>5</v>
      </c>
      <c r="D263">
        <f t="shared" si="25"/>
        <v>5</v>
      </c>
      <c r="E263" s="5" t="s">
        <v>7</v>
      </c>
      <c r="F263">
        <f t="shared" si="26"/>
        <v>2</v>
      </c>
      <c r="G263">
        <f t="shared" si="27"/>
        <v>8</v>
      </c>
      <c r="H263" s="5" t="s">
        <v>7</v>
      </c>
      <c r="I263">
        <f t="shared" si="28"/>
        <v>2</v>
      </c>
      <c r="J263">
        <f t="shared" si="29"/>
        <v>8</v>
      </c>
    </row>
    <row r="264" spans="1:10" x14ac:dyDescent="0.25">
      <c r="A264" s="6">
        <v>263</v>
      </c>
      <c r="B264" s="4" t="s">
        <v>10</v>
      </c>
      <c r="C264">
        <f t="shared" si="24"/>
        <v>5</v>
      </c>
      <c r="D264">
        <f t="shared" si="25"/>
        <v>5</v>
      </c>
      <c r="E264" s="5" t="s">
        <v>7</v>
      </c>
      <c r="F264">
        <f t="shared" si="26"/>
        <v>2</v>
      </c>
      <c r="G264">
        <f t="shared" si="27"/>
        <v>8</v>
      </c>
      <c r="H264" s="5" t="s">
        <v>7</v>
      </c>
      <c r="I264">
        <f t="shared" si="28"/>
        <v>2</v>
      </c>
      <c r="J264">
        <f t="shared" si="29"/>
        <v>8</v>
      </c>
    </row>
    <row r="265" spans="1:10" x14ac:dyDescent="0.25">
      <c r="A265" s="6">
        <v>264</v>
      </c>
      <c r="B265" s="4" t="s">
        <v>10</v>
      </c>
      <c r="C265">
        <f t="shared" si="24"/>
        <v>5</v>
      </c>
      <c r="D265">
        <f t="shared" si="25"/>
        <v>5</v>
      </c>
      <c r="E265" s="5" t="s">
        <v>7</v>
      </c>
      <c r="F265">
        <f t="shared" si="26"/>
        <v>2</v>
      </c>
      <c r="G265">
        <f t="shared" si="27"/>
        <v>8</v>
      </c>
      <c r="H265" s="5" t="s">
        <v>7</v>
      </c>
      <c r="I265">
        <f t="shared" si="28"/>
        <v>2</v>
      </c>
      <c r="J265">
        <f t="shared" si="29"/>
        <v>8</v>
      </c>
    </row>
    <row r="266" spans="1:10" x14ac:dyDescent="0.25">
      <c r="A266" s="6">
        <v>265</v>
      </c>
      <c r="B266" s="4" t="s">
        <v>10</v>
      </c>
      <c r="C266">
        <f t="shared" si="24"/>
        <v>5</v>
      </c>
      <c r="D266">
        <f t="shared" si="25"/>
        <v>5</v>
      </c>
      <c r="E266" s="5" t="s">
        <v>7</v>
      </c>
      <c r="F266">
        <f t="shared" si="26"/>
        <v>2</v>
      </c>
      <c r="G266">
        <f t="shared" si="27"/>
        <v>8</v>
      </c>
      <c r="H266" s="5" t="s">
        <v>7</v>
      </c>
      <c r="I266">
        <f t="shared" si="28"/>
        <v>2</v>
      </c>
      <c r="J266">
        <f t="shared" si="29"/>
        <v>8</v>
      </c>
    </row>
    <row r="267" spans="1:10" x14ac:dyDescent="0.25">
      <c r="A267" s="6">
        <v>266</v>
      </c>
      <c r="B267" s="4" t="s">
        <v>10</v>
      </c>
      <c r="C267">
        <f t="shared" si="24"/>
        <v>5</v>
      </c>
      <c r="D267">
        <f t="shared" si="25"/>
        <v>5</v>
      </c>
      <c r="E267" s="5" t="s">
        <v>7</v>
      </c>
      <c r="F267">
        <f t="shared" si="26"/>
        <v>2</v>
      </c>
      <c r="G267">
        <f t="shared" si="27"/>
        <v>8</v>
      </c>
      <c r="H267" s="5" t="s">
        <v>7</v>
      </c>
      <c r="I267">
        <f t="shared" si="28"/>
        <v>2</v>
      </c>
      <c r="J267">
        <f t="shared" si="29"/>
        <v>8</v>
      </c>
    </row>
    <row r="268" spans="1:10" x14ac:dyDescent="0.25">
      <c r="A268" s="6">
        <v>267</v>
      </c>
      <c r="B268" s="4" t="s">
        <v>10</v>
      </c>
      <c r="C268">
        <f t="shared" si="24"/>
        <v>5</v>
      </c>
      <c r="D268">
        <f t="shared" si="25"/>
        <v>5</v>
      </c>
      <c r="E268" s="5" t="s">
        <v>7</v>
      </c>
      <c r="F268">
        <f t="shared" si="26"/>
        <v>2</v>
      </c>
      <c r="G268">
        <f t="shared" si="27"/>
        <v>8</v>
      </c>
      <c r="H268" s="5" t="s">
        <v>7</v>
      </c>
      <c r="I268">
        <f t="shared" si="28"/>
        <v>2</v>
      </c>
      <c r="J268">
        <f t="shared" si="29"/>
        <v>8</v>
      </c>
    </row>
    <row r="269" spans="1:10" x14ac:dyDescent="0.25">
      <c r="A269" s="6">
        <v>268</v>
      </c>
      <c r="B269" s="4" t="s">
        <v>10</v>
      </c>
      <c r="C269">
        <f t="shared" si="24"/>
        <v>5</v>
      </c>
      <c r="D269">
        <f t="shared" si="25"/>
        <v>5</v>
      </c>
      <c r="E269" s="5" t="s">
        <v>7</v>
      </c>
      <c r="F269">
        <f t="shared" si="26"/>
        <v>2</v>
      </c>
      <c r="G269">
        <f t="shared" si="27"/>
        <v>8</v>
      </c>
      <c r="H269" s="5" t="s">
        <v>7</v>
      </c>
      <c r="I269">
        <f t="shared" si="28"/>
        <v>2</v>
      </c>
      <c r="J269">
        <f t="shared" si="29"/>
        <v>8</v>
      </c>
    </row>
    <row r="270" spans="1:10" x14ac:dyDescent="0.25">
      <c r="A270" s="6">
        <v>269</v>
      </c>
      <c r="B270" s="4" t="s">
        <v>10</v>
      </c>
      <c r="C270">
        <f t="shared" si="24"/>
        <v>5</v>
      </c>
      <c r="D270">
        <f t="shared" si="25"/>
        <v>5</v>
      </c>
      <c r="E270" s="5" t="s">
        <v>7</v>
      </c>
      <c r="F270">
        <f t="shared" si="26"/>
        <v>2</v>
      </c>
      <c r="G270">
        <f t="shared" si="27"/>
        <v>8</v>
      </c>
      <c r="H270" s="5" t="s">
        <v>7</v>
      </c>
      <c r="I270">
        <f t="shared" si="28"/>
        <v>2</v>
      </c>
      <c r="J270">
        <f t="shared" si="29"/>
        <v>8</v>
      </c>
    </row>
    <row r="271" spans="1:10" x14ac:dyDescent="0.25">
      <c r="A271" s="6">
        <v>270</v>
      </c>
      <c r="B271" s="4" t="s">
        <v>10</v>
      </c>
      <c r="C271">
        <f t="shared" si="24"/>
        <v>5</v>
      </c>
      <c r="D271">
        <f t="shared" si="25"/>
        <v>5</v>
      </c>
      <c r="E271" s="5" t="s">
        <v>7</v>
      </c>
      <c r="F271">
        <f t="shared" si="26"/>
        <v>2</v>
      </c>
      <c r="G271">
        <f t="shared" si="27"/>
        <v>8</v>
      </c>
      <c r="H271" s="5" t="s">
        <v>7</v>
      </c>
      <c r="I271">
        <f t="shared" si="28"/>
        <v>2</v>
      </c>
      <c r="J271">
        <f t="shared" si="29"/>
        <v>8</v>
      </c>
    </row>
    <row r="272" spans="1:10" x14ac:dyDescent="0.25">
      <c r="A272" s="6">
        <v>271</v>
      </c>
      <c r="B272" s="4" t="s">
        <v>10</v>
      </c>
      <c r="C272">
        <f t="shared" si="24"/>
        <v>5</v>
      </c>
      <c r="D272">
        <f t="shared" si="25"/>
        <v>5</v>
      </c>
      <c r="E272" s="5" t="s">
        <v>7</v>
      </c>
      <c r="F272">
        <f t="shared" si="26"/>
        <v>2</v>
      </c>
      <c r="G272">
        <f t="shared" si="27"/>
        <v>8</v>
      </c>
      <c r="H272" s="5" t="s">
        <v>7</v>
      </c>
      <c r="I272">
        <f t="shared" si="28"/>
        <v>2</v>
      </c>
      <c r="J272">
        <f t="shared" si="29"/>
        <v>8</v>
      </c>
    </row>
    <row r="273" spans="1:10" x14ac:dyDescent="0.25">
      <c r="A273" s="6">
        <v>272</v>
      </c>
      <c r="B273" s="4" t="s">
        <v>10</v>
      </c>
      <c r="C273">
        <f t="shared" si="24"/>
        <v>5</v>
      </c>
      <c r="D273">
        <f t="shared" si="25"/>
        <v>5</v>
      </c>
      <c r="E273" s="5" t="s">
        <v>7</v>
      </c>
      <c r="F273">
        <f t="shared" si="26"/>
        <v>2</v>
      </c>
      <c r="G273">
        <f t="shared" si="27"/>
        <v>8</v>
      </c>
      <c r="H273" s="5" t="s">
        <v>7</v>
      </c>
      <c r="I273">
        <f t="shared" si="28"/>
        <v>2</v>
      </c>
      <c r="J273">
        <f t="shared" si="29"/>
        <v>8</v>
      </c>
    </row>
    <row r="274" spans="1:10" x14ac:dyDescent="0.25">
      <c r="A274" s="6">
        <v>273</v>
      </c>
      <c r="B274" s="4" t="s">
        <v>10</v>
      </c>
      <c r="C274">
        <f t="shared" si="24"/>
        <v>5</v>
      </c>
      <c r="D274">
        <f t="shared" si="25"/>
        <v>5</v>
      </c>
      <c r="E274" s="5" t="s">
        <v>7</v>
      </c>
      <c r="F274">
        <f t="shared" si="26"/>
        <v>2</v>
      </c>
      <c r="G274">
        <f t="shared" si="27"/>
        <v>8</v>
      </c>
      <c r="H274" s="5" t="s">
        <v>7</v>
      </c>
      <c r="I274">
        <f t="shared" si="28"/>
        <v>2</v>
      </c>
      <c r="J274">
        <f t="shared" si="29"/>
        <v>8</v>
      </c>
    </row>
    <row r="275" spans="1:10" x14ac:dyDescent="0.25">
      <c r="A275" s="6">
        <v>274</v>
      </c>
      <c r="B275" s="4" t="s">
        <v>10</v>
      </c>
      <c r="C275">
        <f t="shared" si="24"/>
        <v>5</v>
      </c>
      <c r="D275">
        <f t="shared" si="25"/>
        <v>5</v>
      </c>
      <c r="E275" s="5" t="s">
        <v>7</v>
      </c>
      <c r="F275">
        <f t="shared" si="26"/>
        <v>2</v>
      </c>
      <c r="G275">
        <f t="shared" si="27"/>
        <v>8</v>
      </c>
      <c r="H275" s="5" t="s">
        <v>7</v>
      </c>
      <c r="I275">
        <f t="shared" si="28"/>
        <v>2</v>
      </c>
      <c r="J275">
        <f t="shared" si="29"/>
        <v>8</v>
      </c>
    </row>
    <row r="276" spans="1:10" x14ac:dyDescent="0.25">
      <c r="A276" s="6">
        <v>275</v>
      </c>
      <c r="B276" s="4" t="s">
        <v>10</v>
      </c>
      <c r="C276">
        <f t="shared" si="24"/>
        <v>5</v>
      </c>
      <c r="D276">
        <f t="shared" si="25"/>
        <v>5</v>
      </c>
      <c r="E276" s="5" t="s">
        <v>7</v>
      </c>
      <c r="F276">
        <f t="shared" si="26"/>
        <v>2</v>
      </c>
      <c r="G276">
        <f t="shared" si="27"/>
        <v>8</v>
      </c>
      <c r="H276" s="5" t="s">
        <v>7</v>
      </c>
      <c r="I276">
        <f t="shared" si="28"/>
        <v>2</v>
      </c>
      <c r="J276">
        <f t="shared" si="29"/>
        <v>8</v>
      </c>
    </row>
    <row r="277" spans="1:10" x14ac:dyDescent="0.25">
      <c r="A277" s="6">
        <v>276</v>
      </c>
      <c r="B277" s="4" t="s">
        <v>10</v>
      </c>
      <c r="C277">
        <f t="shared" si="24"/>
        <v>5</v>
      </c>
      <c r="D277">
        <f t="shared" si="25"/>
        <v>5</v>
      </c>
      <c r="E277" s="5" t="s">
        <v>7</v>
      </c>
      <c r="F277">
        <f t="shared" si="26"/>
        <v>2</v>
      </c>
      <c r="G277">
        <f t="shared" si="27"/>
        <v>8</v>
      </c>
      <c r="H277" s="5" t="s">
        <v>7</v>
      </c>
      <c r="I277">
        <f t="shared" si="28"/>
        <v>2</v>
      </c>
      <c r="J277">
        <f t="shared" si="29"/>
        <v>8</v>
      </c>
    </row>
    <row r="278" spans="1:10" x14ac:dyDescent="0.25">
      <c r="A278" s="6">
        <v>277</v>
      </c>
      <c r="B278" s="4" t="s">
        <v>10</v>
      </c>
      <c r="C278">
        <f t="shared" si="24"/>
        <v>5</v>
      </c>
      <c r="D278">
        <f t="shared" si="25"/>
        <v>5</v>
      </c>
      <c r="E278" s="5" t="s">
        <v>7</v>
      </c>
      <c r="F278">
        <f t="shared" si="26"/>
        <v>2</v>
      </c>
      <c r="G278">
        <f t="shared" si="27"/>
        <v>8</v>
      </c>
      <c r="H278" s="5" t="s">
        <v>7</v>
      </c>
      <c r="I278">
        <f t="shared" si="28"/>
        <v>2</v>
      </c>
      <c r="J278">
        <f t="shared" si="29"/>
        <v>8</v>
      </c>
    </row>
    <row r="279" spans="1:10" x14ac:dyDescent="0.25">
      <c r="A279" s="6">
        <v>278</v>
      </c>
      <c r="B279" s="4" t="s">
        <v>10</v>
      </c>
      <c r="C279">
        <f t="shared" si="24"/>
        <v>5</v>
      </c>
      <c r="D279">
        <f t="shared" si="25"/>
        <v>5</v>
      </c>
      <c r="E279" s="5" t="s">
        <v>7</v>
      </c>
      <c r="F279">
        <f t="shared" si="26"/>
        <v>2</v>
      </c>
      <c r="G279">
        <f t="shared" si="27"/>
        <v>8</v>
      </c>
      <c r="H279" s="5" t="s">
        <v>7</v>
      </c>
      <c r="I279">
        <f t="shared" si="28"/>
        <v>2</v>
      </c>
      <c r="J279">
        <f t="shared" si="29"/>
        <v>8</v>
      </c>
    </row>
    <row r="280" spans="1:10" x14ac:dyDescent="0.25">
      <c r="A280" s="6">
        <v>279</v>
      </c>
      <c r="B280" s="4" t="s">
        <v>10</v>
      </c>
      <c r="C280">
        <f t="shared" si="24"/>
        <v>5</v>
      </c>
      <c r="D280">
        <f t="shared" si="25"/>
        <v>5</v>
      </c>
      <c r="E280" s="5" t="s">
        <v>7</v>
      </c>
      <c r="F280">
        <f t="shared" si="26"/>
        <v>2</v>
      </c>
      <c r="G280">
        <f t="shared" si="27"/>
        <v>8</v>
      </c>
      <c r="H280" s="5" t="s">
        <v>7</v>
      </c>
      <c r="I280">
        <f t="shared" si="28"/>
        <v>2</v>
      </c>
      <c r="J280">
        <f t="shared" si="29"/>
        <v>8</v>
      </c>
    </row>
    <row r="281" spans="1:10" x14ac:dyDescent="0.25">
      <c r="A281" s="6">
        <v>280</v>
      </c>
      <c r="B281" s="4" t="s">
        <v>10</v>
      </c>
      <c r="C281">
        <f t="shared" si="24"/>
        <v>5</v>
      </c>
      <c r="D281">
        <f t="shared" si="25"/>
        <v>5</v>
      </c>
      <c r="E281" s="5" t="s">
        <v>7</v>
      </c>
      <c r="F281">
        <f t="shared" si="26"/>
        <v>2</v>
      </c>
      <c r="G281">
        <f t="shared" si="27"/>
        <v>8</v>
      </c>
      <c r="H281" s="5" t="s">
        <v>7</v>
      </c>
      <c r="I281">
        <f t="shared" si="28"/>
        <v>2</v>
      </c>
      <c r="J281">
        <f t="shared" si="29"/>
        <v>8</v>
      </c>
    </row>
    <row r="282" spans="1:10" x14ac:dyDescent="0.25">
      <c r="A282" s="6">
        <v>281</v>
      </c>
      <c r="B282" s="4" t="s">
        <v>10</v>
      </c>
      <c r="C282">
        <f t="shared" si="24"/>
        <v>5</v>
      </c>
      <c r="D282">
        <f t="shared" si="25"/>
        <v>5</v>
      </c>
      <c r="E282" s="5" t="s">
        <v>7</v>
      </c>
      <c r="F282">
        <f t="shared" si="26"/>
        <v>2</v>
      </c>
      <c r="G282">
        <f t="shared" si="27"/>
        <v>8</v>
      </c>
      <c r="H282" s="5" t="s">
        <v>7</v>
      </c>
      <c r="I282">
        <f t="shared" si="28"/>
        <v>2</v>
      </c>
      <c r="J282">
        <f t="shared" si="29"/>
        <v>8</v>
      </c>
    </row>
    <row r="283" spans="1:10" x14ac:dyDescent="0.25">
      <c r="A283" s="6">
        <v>282</v>
      </c>
      <c r="B283" s="4" t="s">
        <v>10</v>
      </c>
      <c r="C283">
        <f t="shared" si="24"/>
        <v>5</v>
      </c>
      <c r="D283">
        <f t="shared" si="25"/>
        <v>5</v>
      </c>
      <c r="E283" s="5" t="s">
        <v>7</v>
      </c>
      <c r="F283">
        <f t="shared" si="26"/>
        <v>2</v>
      </c>
      <c r="G283">
        <f t="shared" si="27"/>
        <v>8</v>
      </c>
      <c r="H283" s="5" t="s">
        <v>7</v>
      </c>
      <c r="I283">
        <f t="shared" si="28"/>
        <v>2</v>
      </c>
      <c r="J283">
        <f t="shared" si="29"/>
        <v>8</v>
      </c>
    </row>
    <row r="284" spans="1:10" x14ac:dyDescent="0.25">
      <c r="A284" s="6">
        <v>283</v>
      </c>
      <c r="B284" s="4" t="s">
        <v>10</v>
      </c>
      <c r="C284">
        <f t="shared" si="24"/>
        <v>5</v>
      </c>
      <c r="D284">
        <f t="shared" si="25"/>
        <v>5</v>
      </c>
      <c r="E284" s="5" t="s">
        <v>7</v>
      </c>
      <c r="F284">
        <f t="shared" si="26"/>
        <v>2</v>
      </c>
      <c r="G284">
        <f t="shared" si="27"/>
        <v>8</v>
      </c>
      <c r="H284" s="5" t="s">
        <v>7</v>
      </c>
      <c r="I284">
        <f t="shared" si="28"/>
        <v>2</v>
      </c>
      <c r="J284">
        <f t="shared" si="29"/>
        <v>8</v>
      </c>
    </row>
    <row r="285" spans="1:10" x14ac:dyDescent="0.25">
      <c r="A285" s="6">
        <v>284</v>
      </c>
      <c r="B285" s="4" t="s">
        <v>10</v>
      </c>
      <c r="C285">
        <f t="shared" si="24"/>
        <v>5</v>
      </c>
      <c r="D285">
        <f t="shared" si="25"/>
        <v>5</v>
      </c>
      <c r="E285" s="5" t="s">
        <v>7</v>
      </c>
      <c r="F285">
        <f t="shared" si="26"/>
        <v>2</v>
      </c>
      <c r="G285">
        <f t="shared" si="27"/>
        <v>8</v>
      </c>
      <c r="H285" s="5" t="s">
        <v>7</v>
      </c>
      <c r="I285">
        <f t="shared" si="28"/>
        <v>2</v>
      </c>
      <c r="J285">
        <f t="shared" si="29"/>
        <v>8</v>
      </c>
    </row>
    <row r="286" spans="1:10" x14ac:dyDescent="0.25">
      <c r="A286" s="6">
        <v>285</v>
      </c>
      <c r="B286" s="4" t="s">
        <v>10</v>
      </c>
      <c r="C286">
        <f t="shared" si="24"/>
        <v>5</v>
      </c>
      <c r="D286">
        <f t="shared" si="25"/>
        <v>5</v>
      </c>
      <c r="E286" s="5" t="s">
        <v>7</v>
      </c>
      <c r="F286">
        <f t="shared" si="26"/>
        <v>2</v>
      </c>
      <c r="G286">
        <f t="shared" si="27"/>
        <v>8</v>
      </c>
      <c r="H286" s="5" t="s">
        <v>7</v>
      </c>
      <c r="I286">
        <f t="shared" si="28"/>
        <v>2</v>
      </c>
      <c r="J286">
        <f t="shared" si="29"/>
        <v>8</v>
      </c>
    </row>
    <row r="287" spans="1:10" x14ac:dyDescent="0.25">
      <c r="A287" s="6">
        <v>286</v>
      </c>
      <c r="B287" s="4" t="s">
        <v>10</v>
      </c>
      <c r="C287">
        <f t="shared" si="24"/>
        <v>5</v>
      </c>
      <c r="D287">
        <f t="shared" si="25"/>
        <v>5</v>
      </c>
      <c r="E287" s="5" t="s">
        <v>7</v>
      </c>
      <c r="F287">
        <f t="shared" si="26"/>
        <v>2</v>
      </c>
      <c r="G287">
        <f t="shared" si="27"/>
        <v>8</v>
      </c>
      <c r="H287" s="5" t="s">
        <v>7</v>
      </c>
      <c r="I287">
        <f t="shared" si="28"/>
        <v>2</v>
      </c>
      <c r="J287">
        <f t="shared" si="29"/>
        <v>8</v>
      </c>
    </row>
    <row r="288" spans="1:10" x14ac:dyDescent="0.25">
      <c r="A288" s="6">
        <v>287</v>
      </c>
      <c r="B288" s="4" t="s">
        <v>10</v>
      </c>
      <c r="C288">
        <f t="shared" si="24"/>
        <v>5</v>
      </c>
      <c r="D288">
        <f t="shared" si="25"/>
        <v>5</v>
      </c>
      <c r="E288" s="5" t="s">
        <v>7</v>
      </c>
      <c r="F288">
        <f t="shared" si="26"/>
        <v>2</v>
      </c>
      <c r="G288">
        <f t="shared" si="27"/>
        <v>8</v>
      </c>
      <c r="H288" s="5" t="s">
        <v>7</v>
      </c>
      <c r="I288">
        <f t="shared" si="28"/>
        <v>2</v>
      </c>
      <c r="J288">
        <f t="shared" si="29"/>
        <v>8</v>
      </c>
    </row>
    <row r="289" spans="1:10" x14ac:dyDescent="0.25">
      <c r="A289" s="6">
        <v>288</v>
      </c>
      <c r="B289" s="4" t="s">
        <v>10</v>
      </c>
      <c r="C289">
        <f t="shared" si="24"/>
        <v>5</v>
      </c>
      <c r="D289">
        <f t="shared" si="25"/>
        <v>5</v>
      </c>
      <c r="E289" s="5" t="s">
        <v>7</v>
      </c>
      <c r="F289">
        <f t="shared" si="26"/>
        <v>2</v>
      </c>
      <c r="G289">
        <f t="shared" si="27"/>
        <v>8</v>
      </c>
      <c r="H289" s="5" t="s">
        <v>7</v>
      </c>
      <c r="I289">
        <f t="shared" si="28"/>
        <v>2</v>
      </c>
      <c r="J289">
        <f t="shared" si="29"/>
        <v>8</v>
      </c>
    </row>
    <row r="290" spans="1:10" x14ac:dyDescent="0.25">
      <c r="A290" s="6">
        <v>289</v>
      </c>
      <c r="B290" s="4" t="s">
        <v>10</v>
      </c>
      <c r="C290">
        <f t="shared" si="24"/>
        <v>5</v>
      </c>
      <c r="D290">
        <f t="shared" si="25"/>
        <v>5</v>
      </c>
      <c r="E290" s="5" t="s">
        <v>7</v>
      </c>
      <c r="F290">
        <f t="shared" si="26"/>
        <v>2</v>
      </c>
      <c r="G290">
        <f t="shared" si="27"/>
        <v>8</v>
      </c>
      <c r="H290" s="5" t="s">
        <v>7</v>
      </c>
      <c r="I290">
        <f t="shared" si="28"/>
        <v>2</v>
      </c>
      <c r="J290">
        <f t="shared" si="29"/>
        <v>8</v>
      </c>
    </row>
    <row r="291" spans="1:10" x14ac:dyDescent="0.25">
      <c r="A291" s="6">
        <v>290</v>
      </c>
      <c r="B291" s="4" t="s">
        <v>10</v>
      </c>
      <c r="C291">
        <f t="shared" si="24"/>
        <v>5</v>
      </c>
      <c r="D291">
        <f t="shared" si="25"/>
        <v>5</v>
      </c>
      <c r="E291" s="5" t="s">
        <v>7</v>
      </c>
      <c r="F291">
        <f t="shared" si="26"/>
        <v>2</v>
      </c>
      <c r="G291">
        <f t="shared" si="27"/>
        <v>8</v>
      </c>
      <c r="H291" s="5" t="s">
        <v>7</v>
      </c>
      <c r="I291">
        <f t="shared" si="28"/>
        <v>2</v>
      </c>
      <c r="J291">
        <f t="shared" si="29"/>
        <v>8</v>
      </c>
    </row>
    <row r="292" spans="1:10" x14ac:dyDescent="0.25">
      <c r="A292" s="6">
        <v>291</v>
      </c>
      <c r="B292" s="4" t="s">
        <v>10</v>
      </c>
      <c r="C292">
        <f t="shared" si="24"/>
        <v>5</v>
      </c>
      <c r="D292">
        <f t="shared" si="25"/>
        <v>5</v>
      </c>
      <c r="E292" s="5" t="s">
        <v>7</v>
      </c>
      <c r="F292">
        <f t="shared" si="26"/>
        <v>2</v>
      </c>
      <c r="G292">
        <f t="shared" si="27"/>
        <v>8</v>
      </c>
      <c r="H292" s="5" t="s">
        <v>7</v>
      </c>
      <c r="I292">
        <f t="shared" si="28"/>
        <v>2</v>
      </c>
      <c r="J292">
        <f t="shared" si="29"/>
        <v>8</v>
      </c>
    </row>
    <row r="293" spans="1:10" x14ac:dyDescent="0.25">
      <c r="A293" s="6">
        <v>292</v>
      </c>
      <c r="B293" s="4" t="s">
        <v>10</v>
      </c>
      <c r="C293">
        <f t="shared" si="24"/>
        <v>5</v>
      </c>
      <c r="D293">
        <f t="shared" si="25"/>
        <v>5</v>
      </c>
      <c r="E293" s="5" t="s">
        <v>7</v>
      </c>
      <c r="F293">
        <f t="shared" si="26"/>
        <v>2</v>
      </c>
      <c r="G293">
        <f t="shared" si="27"/>
        <v>8</v>
      </c>
      <c r="H293" s="5" t="s">
        <v>7</v>
      </c>
      <c r="I293">
        <f t="shared" si="28"/>
        <v>2</v>
      </c>
      <c r="J293">
        <f t="shared" si="29"/>
        <v>8</v>
      </c>
    </row>
    <row r="294" spans="1:10" x14ac:dyDescent="0.25">
      <c r="A294" s="6">
        <v>293</v>
      </c>
      <c r="B294" s="4" t="s">
        <v>10</v>
      </c>
      <c r="C294">
        <f t="shared" si="24"/>
        <v>5</v>
      </c>
      <c r="D294">
        <f t="shared" si="25"/>
        <v>5</v>
      </c>
      <c r="E294" s="5" t="s">
        <v>7</v>
      </c>
      <c r="F294">
        <f t="shared" si="26"/>
        <v>2</v>
      </c>
      <c r="G294">
        <f t="shared" si="27"/>
        <v>8</v>
      </c>
      <c r="H294" s="5" t="s">
        <v>7</v>
      </c>
      <c r="I294">
        <f t="shared" si="28"/>
        <v>2</v>
      </c>
      <c r="J294">
        <f t="shared" si="29"/>
        <v>8</v>
      </c>
    </row>
    <row r="295" spans="1:10" x14ac:dyDescent="0.25">
      <c r="A295" s="6">
        <v>294</v>
      </c>
      <c r="B295" s="4" t="s">
        <v>10</v>
      </c>
      <c r="C295">
        <f t="shared" si="24"/>
        <v>5</v>
      </c>
      <c r="D295">
        <f t="shared" si="25"/>
        <v>5</v>
      </c>
      <c r="E295" s="5" t="s">
        <v>7</v>
      </c>
      <c r="F295">
        <f t="shared" si="26"/>
        <v>2</v>
      </c>
      <c r="G295">
        <f t="shared" si="27"/>
        <v>8</v>
      </c>
      <c r="H295" s="5" t="s">
        <v>7</v>
      </c>
      <c r="I295">
        <f t="shared" si="28"/>
        <v>2</v>
      </c>
      <c r="J295">
        <f t="shared" si="29"/>
        <v>8</v>
      </c>
    </row>
    <row r="296" spans="1:10" x14ac:dyDescent="0.25">
      <c r="A296" s="6">
        <v>295</v>
      </c>
      <c r="B296" s="4" t="s">
        <v>10</v>
      </c>
      <c r="C296">
        <f t="shared" si="24"/>
        <v>5</v>
      </c>
      <c r="D296">
        <f t="shared" si="25"/>
        <v>5</v>
      </c>
      <c r="E296" s="5" t="s">
        <v>7</v>
      </c>
      <c r="F296">
        <f t="shared" si="26"/>
        <v>2</v>
      </c>
      <c r="G296">
        <f t="shared" si="27"/>
        <v>8</v>
      </c>
      <c r="H296" s="5" t="s">
        <v>7</v>
      </c>
      <c r="I296">
        <f t="shared" si="28"/>
        <v>2</v>
      </c>
      <c r="J296">
        <f t="shared" si="29"/>
        <v>8</v>
      </c>
    </row>
    <row r="297" spans="1:10" x14ac:dyDescent="0.25">
      <c r="A297" s="6">
        <v>296</v>
      </c>
      <c r="B297" s="4" t="s">
        <v>10</v>
      </c>
      <c r="C297">
        <f t="shared" si="24"/>
        <v>5</v>
      </c>
      <c r="D297">
        <f t="shared" si="25"/>
        <v>5</v>
      </c>
      <c r="E297" s="5" t="s">
        <v>7</v>
      </c>
      <c r="F297">
        <f t="shared" si="26"/>
        <v>2</v>
      </c>
      <c r="G297">
        <f t="shared" si="27"/>
        <v>8</v>
      </c>
      <c r="H297" s="5" t="s">
        <v>7</v>
      </c>
      <c r="I297">
        <f t="shared" si="28"/>
        <v>2</v>
      </c>
      <c r="J297">
        <f t="shared" si="29"/>
        <v>8</v>
      </c>
    </row>
    <row r="298" spans="1:10" x14ac:dyDescent="0.25">
      <c r="A298" s="6">
        <v>297</v>
      </c>
      <c r="B298" s="4" t="s">
        <v>10</v>
      </c>
      <c r="C298">
        <f t="shared" si="24"/>
        <v>5</v>
      </c>
      <c r="D298">
        <f t="shared" si="25"/>
        <v>5</v>
      </c>
      <c r="E298" s="5" t="s">
        <v>7</v>
      </c>
      <c r="F298">
        <f t="shared" si="26"/>
        <v>2</v>
      </c>
      <c r="G298">
        <f t="shared" si="27"/>
        <v>8</v>
      </c>
      <c r="H298" s="5" t="s">
        <v>7</v>
      </c>
      <c r="I298">
        <f t="shared" si="28"/>
        <v>2</v>
      </c>
      <c r="J298">
        <f t="shared" si="29"/>
        <v>8</v>
      </c>
    </row>
    <row r="299" spans="1:10" x14ac:dyDescent="0.25">
      <c r="A299" s="6">
        <v>298</v>
      </c>
      <c r="B299" s="4" t="s">
        <v>10</v>
      </c>
      <c r="C299">
        <f t="shared" si="24"/>
        <v>5</v>
      </c>
      <c r="D299">
        <f t="shared" si="25"/>
        <v>5</v>
      </c>
      <c r="E299" s="5" t="s">
        <v>7</v>
      </c>
      <c r="F299">
        <f t="shared" si="26"/>
        <v>2</v>
      </c>
      <c r="G299">
        <f t="shared" si="27"/>
        <v>8</v>
      </c>
      <c r="H299" s="5" t="s">
        <v>7</v>
      </c>
      <c r="I299">
        <f t="shared" si="28"/>
        <v>2</v>
      </c>
      <c r="J299">
        <f t="shared" si="29"/>
        <v>8</v>
      </c>
    </row>
    <row r="300" spans="1:10" x14ac:dyDescent="0.25">
      <c r="A300" s="6">
        <v>299</v>
      </c>
      <c r="B300" s="4" t="s">
        <v>10</v>
      </c>
      <c r="C300">
        <f t="shared" si="24"/>
        <v>5</v>
      </c>
      <c r="D300">
        <f t="shared" si="25"/>
        <v>5</v>
      </c>
      <c r="E300" s="5" t="s">
        <v>7</v>
      </c>
      <c r="F300">
        <f t="shared" si="26"/>
        <v>2</v>
      </c>
      <c r="G300">
        <f t="shared" si="27"/>
        <v>8</v>
      </c>
      <c r="H300" s="5" t="s">
        <v>7</v>
      </c>
      <c r="I300">
        <f t="shared" si="28"/>
        <v>2</v>
      </c>
      <c r="J300">
        <f t="shared" si="29"/>
        <v>8</v>
      </c>
    </row>
    <row r="301" spans="1:10" x14ac:dyDescent="0.25">
      <c r="A301" s="6">
        <v>300</v>
      </c>
      <c r="B301" s="4" t="s">
        <v>10</v>
      </c>
      <c r="C301">
        <f t="shared" si="24"/>
        <v>5</v>
      </c>
      <c r="D301">
        <f t="shared" si="25"/>
        <v>5</v>
      </c>
      <c r="E301" s="5" t="s">
        <v>7</v>
      </c>
      <c r="F301">
        <f t="shared" si="26"/>
        <v>2</v>
      </c>
      <c r="G301">
        <f t="shared" si="27"/>
        <v>8</v>
      </c>
      <c r="H301" s="5" t="s">
        <v>7</v>
      </c>
      <c r="I301">
        <f t="shared" si="28"/>
        <v>2</v>
      </c>
      <c r="J301">
        <f t="shared" si="29"/>
        <v>8</v>
      </c>
    </row>
    <row r="302" spans="1:10" x14ac:dyDescent="0.25">
      <c r="A302" s="6">
        <v>301</v>
      </c>
      <c r="B302" s="4" t="s">
        <v>10</v>
      </c>
      <c r="C302">
        <f t="shared" si="24"/>
        <v>5</v>
      </c>
      <c r="D302">
        <f t="shared" si="25"/>
        <v>5</v>
      </c>
      <c r="E302" s="5" t="s">
        <v>7</v>
      </c>
      <c r="F302">
        <f t="shared" si="26"/>
        <v>2</v>
      </c>
      <c r="G302">
        <f t="shared" si="27"/>
        <v>8</v>
      </c>
      <c r="H302" s="5" t="s">
        <v>7</v>
      </c>
      <c r="I302">
        <f t="shared" si="28"/>
        <v>2</v>
      </c>
      <c r="J302">
        <f t="shared" si="29"/>
        <v>8</v>
      </c>
    </row>
    <row r="303" spans="1:10" x14ac:dyDescent="0.25">
      <c r="A303" s="6">
        <v>302</v>
      </c>
      <c r="B303" s="4" t="s">
        <v>10</v>
      </c>
      <c r="C303">
        <f t="shared" si="24"/>
        <v>5</v>
      </c>
      <c r="D303">
        <f t="shared" si="25"/>
        <v>5</v>
      </c>
      <c r="E303" s="5" t="s">
        <v>7</v>
      </c>
      <c r="F303">
        <f t="shared" si="26"/>
        <v>2</v>
      </c>
      <c r="G303">
        <f t="shared" si="27"/>
        <v>8</v>
      </c>
      <c r="H303" s="5" t="s">
        <v>7</v>
      </c>
      <c r="I303">
        <f t="shared" si="28"/>
        <v>2</v>
      </c>
      <c r="J303">
        <f t="shared" si="29"/>
        <v>8</v>
      </c>
    </row>
    <row r="304" spans="1:10" x14ac:dyDescent="0.25">
      <c r="A304" s="6">
        <v>303</v>
      </c>
      <c r="B304" s="4" t="s">
        <v>10</v>
      </c>
      <c r="C304">
        <f t="shared" si="24"/>
        <v>5</v>
      </c>
      <c r="D304">
        <f t="shared" si="25"/>
        <v>5</v>
      </c>
      <c r="E304" s="5" t="s">
        <v>7</v>
      </c>
      <c r="F304">
        <f t="shared" si="26"/>
        <v>2</v>
      </c>
      <c r="G304">
        <f t="shared" si="27"/>
        <v>8</v>
      </c>
      <c r="H304" s="5" t="s">
        <v>7</v>
      </c>
      <c r="I304">
        <f t="shared" si="28"/>
        <v>2</v>
      </c>
      <c r="J304">
        <f t="shared" si="29"/>
        <v>8</v>
      </c>
    </row>
    <row r="305" spans="1:10" x14ac:dyDescent="0.25">
      <c r="A305" s="6">
        <v>304</v>
      </c>
      <c r="B305" s="4" t="s">
        <v>10</v>
      </c>
      <c r="C305">
        <f t="shared" si="24"/>
        <v>5</v>
      </c>
      <c r="D305">
        <f t="shared" si="25"/>
        <v>5</v>
      </c>
      <c r="E305" s="5" t="s">
        <v>7</v>
      </c>
      <c r="F305">
        <f t="shared" si="26"/>
        <v>2</v>
      </c>
      <c r="G305">
        <f t="shared" si="27"/>
        <v>8</v>
      </c>
      <c r="H305" s="5" t="s">
        <v>7</v>
      </c>
      <c r="I305">
        <f t="shared" si="28"/>
        <v>2</v>
      </c>
      <c r="J305">
        <f t="shared" si="29"/>
        <v>8</v>
      </c>
    </row>
    <row r="306" spans="1:10" x14ac:dyDescent="0.25">
      <c r="A306" s="6">
        <v>305</v>
      </c>
      <c r="B306" s="4" t="s">
        <v>10</v>
      </c>
      <c r="C306">
        <f t="shared" si="24"/>
        <v>5</v>
      </c>
      <c r="D306">
        <f t="shared" si="25"/>
        <v>5</v>
      </c>
      <c r="E306" s="5" t="s">
        <v>7</v>
      </c>
      <c r="F306">
        <f t="shared" si="26"/>
        <v>2</v>
      </c>
      <c r="G306">
        <f t="shared" si="27"/>
        <v>8</v>
      </c>
      <c r="H306" s="5" t="s">
        <v>7</v>
      </c>
      <c r="I306">
        <f t="shared" si="28"/>
        <v>2</v>
      </c>
      <c r="J306">
        <f t="shared" si="29"/>
        <v>8</v>
      </c>
    </row>
    <row r="307" spans="1:10" x14ac:dyDescent="0.25">
      <c r="A307" s="6">
        <v>306</v>
      </c>
      <c r="B307" s="4" t="s">
        <v>10</v>
      </c>
      <c r="C307">
        <f t="shared" si="24"/>
        <v>5</v>
      </c>
      <c r="D307">
        <f t="shared" si="25"/>
        <v>5</v>
      </c>
      <c r="E307" s="5" t="s">
        <v>7</v>
      </c>
      <c r="F307">
        <f t="shared" si="26"/>
        <v>2</v>
      </c>
      <c r="G307">
        <f t="shared" si="27"/>
        <v>8</v>
      </c>
      <c r="H307" s="5" t="s">
        <v>7</v>
      </c>
      <c r="I307">
        <f t="shared" si="28"/>
        <v>2</v>
      </c>
      <c r="J307">
        <f t="shared" si="29"/>
        <v>8</v>
      </c>
    </row>
    <row r="308" spans="1:10" x14ac:dyDescent="0.25">
      <c r="A308" s="6">
        <v>307</v>
      </c>
      <c r="B308" s="4" t="s">
        <v>10</v>
      </c>
      <c r="C308">
        <f t="shared" si="24"/>
        <v>5</v>
      </c>
      <c r="D308">
        <f t="shared" si="25"/>
        <v>5</v>
      </c>
      <c r="E308" s="5" t="s">
        <v>7</v>
      </c>
      <c r="F308">
        <f t="shared" si="26"/>
        <v>2</v>
      </c>
      <c r="G308">
        <f t="shared" si="27"/>
        <v>8</v>
      </c>
      <c r="H308" s="5" t="s">
        <v>7</v>
      </c>
      <c r="I308">
        <f t="shared" si="28"/>
        <v>2</v>
      </c>
      <c r="J308">
        <f t="shared" si="29"/>
        <v>8</v>
      </c>
    </row>
    <row r="309" spans="1:10" x14ac:dyDescent="0.25">
      <c r="A309" s="6">
        <v>308</v>
      </c>
      <c r="B309" s="4" t="s">
        <v>10</v>
      </c>
      <c r="C309">
        <f t="shared" si="24"/>
        <v>5</v>
      </c>
      <c r="D309">
        <f t="shared" si="25"/>
        <v>5</v>
      </c>
      <c r="E309" s="5" t="s">
        <v>7</v>
      </c>
      <c r="F309">
        <f t="shared" si="26"/>
        <v>2</v>
      </c>
      <c r="G309">
        <f t="shared" si="27"/>
        <v>8</v>
      </c>
      <c r="H309" s="5" t="s">
        <v>7</v>
      </c>
      <c r="I309">
        <f t="shared" si="28"/>
        <v>2</v>
      </c>
      <c r="J309">
        <f t="shared" si="29"/>
        <v>8</v>
      </c>
    </row>
    <row r="310" spans="1:10" x14ac:dyDescent="0.25">
      <c r="A310" s="6">
        <v>309</v>
      </c>
      <c r="B310" s="4" t="s">
        <v>10</v>
      </c>
      <c r="C310">
        <f t="shared" si="24"/>
        <v>5</v>
      </c>
      <c r="D310">
        <f t="shared" si="25"/>
        <v>5</v>
      </c>
      <c r="E310" s="5" t="s">
        <v>7</v>
      </c>
      <c r="F310">
        <f t="shared" si="26"/>
        <v>2</v>
      </c>
      <c r="G310">
        <f t="shared" si="27"/>
        <v>8</v>
      </c>
      <c r="H310" s="5" t="s">
        <v>7</v>
      </c>
      <c r="I310">
        <f t="shared" si="28"/>
        <v>2</v>
      </c>
      <c r="J310">
        <f t="shared" si="29"/>
        <v>8</v>
      </c>
    </row>
    <row r="311" spans="1:10" x14ac:dyDescent="0.25">
      <c r="A311" s="6">
        <v>310</v>
      </c>
      <c r="B311" s="4" t="s">
        <v>10</v>
      </c>
      <c r="C311">
        <f t="shared" si="24"/>
        <v>5</v>
      </c>
      <c r="D311">
        <f t="shared" si="25"/>
        <v>5</v>
      </c>
      <c r="E311" s="5" t="s">
        <v>7</v>
      </c>
      <c r="F311">
        <f t="shared" si="26"/>
        <v>2</v>
      </c>
      <c r="G311">
        <f t="shared" si="27"/>
        <v>8</v>
      </c>
      <c r="H311" s="5" t="s">
        <v>7</v>
      </c>
      <c r="I311">
        <f t="shared" si="28"/>
        <v>2</v>
      </c>
      <c r="J311">
        <f t="shared" si="29"/>
        <v>8</v>
      </c>
    </row>
    <row r="312" spans="1:10" x14ac:dyDescent="0.25">
      <c r="A312" s="6">
        <v>311</v>
      </c>
      <c r="B312" s="4" t="s">
        <v>10</v>
      </c>
      <c r="C312">
        <f t="shared" si="24"/>
        <v>5</v>
      </c>
      <c r="D312">
        <f t="shared" si="25"/>
        <v>5</v>
      </c>
      <c r="E312" s="5" t="s">
        <v>7</v>
      </c>
      <c r="F312">
        <f t="shared" si="26"/>
        <v>2</v>
      </c>
      <c r="G312">
        <f t="shared" si="27"/>
        <v>8</v>
      </c>
      <c r="H312" s="5" t="s">
        <v>7</v>
      </c>
      <c r="I312">
        <f t="shared" si="28"/>
        <v>2</v>
      </c>
      <c r="J312">
        <f t="shared" si="29"/>
        <v>8</v>
      </c>
    </row>
    <row r="313" spans="1:10" x14ac:dyDescent="0.25">
      <c r="A313" s="6">
        <v>312</v>
      </c>
      <c r="B313" s="4" t="s">
        <v>10</v>
      </c>
      <c r="C313">
        <f t="shared" si="24"/>
        <v>5</v>
      </c>
      <c r="D313">
        <f t="shared" si="25"/>
        <v>5</v>
      </c>
      <c r="E313" s="5" t="s">
        <v>7</v>
      </c>
      <c r="F313">
        <f t="shared" si="26"/>
        <v>2</v>
      </c>
      <c r="G313">
        <f t="shared" si="27"/>
        <v>8</v>
      </c>
      <c r="H313" s="5" t="s">
        <v>7</v>
      </c>
      <c r="I313">
        <f t="shared" si="28"/>
        <v>2</v>
      </c>
      <c r="J313">
        <f t="shared" si="29"/>
        <v>8</v>
      </c>
    </row>
    <row r="314" spans="1:10" x14ac:dyDescent="0.25">
      <c r="A314" s="6">
        <v>313</v>
      </c>
      <c r="B314" s="4" t="s">
        <v>10</v>
      </c>
      <c r="C314">
        <f t="shared" si="24"/>
        <v>5</v>
      </c>
      <c r="D314">
        <f t="shared" si="25"/>
        <v>5</v>
      </c>
      <c r="E314" s="5" t="s">
        <v>7</v>
      </c>
      <c r="F314">
        <f t="shared" si="26"/>
        <v>2</v>
      </c>
      <c r="G314">
        <f t="shared" si="27"/>
        <v>8</v>
      </c>
      <c r="H314" s="5" t="s">
        <v>7</v>
      </c>
      <c r="I314">
        <f t="shared" si="28"/>
        <v>2</v>
      </c>
      <c r="J314">
        <f t="shared" si="29"/>
        <v>8</v>
      </c>
    </row>
    <row r="315" spans="1:10" x14ac:dyDescent="0.25">
      <c r="A315" s="6">
        <v>314</v>
      </c>
      <c r="B315" s="4" t="s">
        <v>10</v>
      </c>
      <c r="C315">
        <f t="shared" si="24"/>
        <v>5</v>
      </c>
      <c r="D315">
        <f t="shared" si="25"/>
        <v>5</v>
      </c>
      <c r="E315" s="5" t="s">
        <v>7</v>
      </c>
      <c r="F315">
        <f t="shared" si="26"/>
        <v>2</v>
      </c>
      <c r="G315">
        <f t="shared" si="27"/>
        <v>8</v>
      </c>
      <c r="H315" s="5" t="s">
        <v>7</v>
      </c>
      <c r="I315">
        <f t="shared" si="28"/>
        <v>2</v>
      </c>
      <c r="J315">
        <f t="shared" si="29"/>
        <v>8</v>
      </c>
    </row>
    <row r="316" spans="1:10" x14ac:dyDescent="0.25">
      <c r="A316" s="6">
        <v>315</v>
      </c>
      <c r="B316" s="4" t="s">
        <v>10</v>
      </c>
      <c r="C316">
        <f t="shared" si="24"/>
        <v>5</v>
      </c>
      <c r="D316">
        <f t="shared" si="25"/>
        <v>5</v>
      </c>
      <c r="E316" s="5" t="s">
        <v>7</v>
      </c>
      <c r="F316">
        <f t="shared" si="26"/>
        <v>2</v>
      </c>
      <c r="G316">
        <f t="shared" si="27"/>
        <v>8</v>
      </c>
      <c r="H316" s="5" t="s">
        <v>7</v>
      </c>
      <c r="I316">
        <f t="shared" si="28"/>
        <v>2</v>
      </c>
      <c r="J316">
        <f t="shared" si="29"/>
        <v>8</v>
      </c>
    </row>
    <row r="317" spans="1:10" x14ac:dyDescent="0.25">
      <c r="A317" s="6">
        <v>316</v>
      </c>
      <c r="B317" s="4" t="s">
        <v>10</v>
      </c>
      <c r="C317">
        <f t="shared" si="24"/>
        <v>5</v>
      </c>
      <c r="D317">
        <f t="shared" si="25"/>
        <v>5</v>
      </c>
      <c r="E317" s="5" t="s">
        <v>7</v>
      </c>
      <c r="F317">
        <f t="shared" si="26"/>
        <v>2</v>
      </c>
      <c r="G317">
        <f t="shared" si="27"/>
        <v>8</v>
      </c>
      <c r="H317" s="5" t="s">
        <v>7</v>
      </c>
      <c r="I317">
        <f t="shared" si="28"/>
        <v>2</v>
      </c>
      <c r="J317">
        <f t="shared" si="29"/>
        <v>8</v>
      </c>
    </row>
    <row r="318" spans="1:10" x14ac:dyDescent="0.25">
      <c r="A318" s="6">
        <v>317</v>
      </c>
      <c r="B318" s="4" t="s">
        <v>10</v>
      </c>
      <c r="C318">
        <f t="shared" si="24"/>
        <v>5</v>
      </c>
      <c r="D318">
        <f t="shared" si="25"/>
        <v>5</v>
      </c>
      <c r="E318" s="5" t="s">
        <v>7</v>
      </c>
      <c r="F318">
        <f t="shared" si="26"/>
        <v>2</v>
      </c>
      <c r="G318">
        <f t="shared" si="27"/>
        <v>8</v>
      </c>
      <c r="H318" s="5" t="s">
        <v>7</v>
      </c>
      <c r="I318">
        <f t="shared" si="28"/>
        <v>2</v>
      </c>
      <c r="J318">
        <f t="shared" si="29"/>
        <v>8</v>
      </c>
    </row>
    <row r="319" spans="1:10" x14ac:dyDescent="0.25">
      <c r="A319" s="6">
        <v>318</v>
      </c>
      <c r="B319" s="4" t="s">
        <v>10</v>
      </c>
      <c r="C319">
        <f t="shared" si="24"/>
        <v>5</v>
      </c>
      <c r="D319">
        <f t="shared" si="25"/>
        <v>5</v>
      </c>
      <c r="E319" s="5" t="s">
        <v>7</v>
      </c>
      <c r="F319">
        <f t="shared" si="26"/>
        <v>2</v>
      </c>
      <c r="G319">
        <f t="shared" si="27"/>
        <v>8</v>
      </c>
      <c r="H319" s="5" t="s">
        <v>7</v>
      </c>
      <c r="I319">
        <f t="shared" si="28"/>
        <v>2</v>
      </c>
      <c r="J319">
        <f t="shared" si="29"/>
        <v>8</v>
      </c>
    </row>
    <row r="320" spans="1:10" x14ac:dyDescent="0.25">
      <c r="A320" s="6">
        <v>319</v>
      </c>
      <c r="B320" s="4" t="s">
        <v>10</v>
      </c>
      <c r="C320">
        <f t="shared" si="24"/>
        <v>5</v>
      </c>
      <c r="D320">
        <f t="shared" si="25"/>
        <v>5</v>
      </c>
      <c r="E320" s="5" t="s">
        <v>7</v>
      </c>
      <c r="F320">
        <f t="shared" si="26"/>
        <v>2</v>
      </c>
      <c r="G320">
        <f t="shared" si="27"/>
        <v>8</v>
      </c>
      <c r="H320" s="5" t="s">
        <v>7</v>
      </c>
      <c r="I320">
        <f t="shared" si="28"/>
        <v>2</v>
      </c>
      <c r="J320">
        <f t="shared" si="29"/>
        <v>8</v>
      </c>
    </row>
    <row r="321" spans="1:10" x14ac:dyDescent="0.25">
      <c r="A321" s="6">
        <v>320</v>
      </c>
      <c r="B321" s="4" t="s">
        <v>10</v>
      </c>
      <c r="C321">
        <f t="shared" si="24"/>
        <v>5</v>
      </c>
      <c r="D321">
        <f t="shared" si="25"/>
        <v>5</v>
      </c>
      <c r="E321" s="5" t="s">
        <v>7</v>
      </c>
      <c r="F321">
        <f t="shared" si="26"/>
        <v>2</v>
      </c>
      <c r="G321">
        <f t="shared" si="27"/>
        <v>8</v>
      </c>
      <c r="H321" s="5" t="s">
        <v>7</v>
      </c>
      <c r="I321">
        <f t="shared" si="28"/>
        <v>2</v>
      </c>
      <c r="J321">
        <f t="shared" si="29"/>
        <v>8</v>
      </c>
    </row>
    <row r="322" spans="1:10" x14ac:dyDescent="0.25">
      <c r="A322" s="6">
        <v>321</v>
      </c>
      <c r="B322" s="4" t="s">
        <v>10</v>
      </c>
      <c r="C322">
        <f t="shared" si="24"/>
        <v>5</v>
      </c>
      <c r="D322">
        <f t="shared" si="25"/>
        <v>5</v>
      </c>
      <c r="E322" s="5" t="s">
        <v>7</v>
      </c>
      <c r="F322">
        <f t="shared" si="26"/>
        <v>2</v>
      </c>
      <c r="G322">
        <f t="shared" si="27"/>
        <v>8</v>
      </c>
      <c r="H322" s="5" t="s">
        <v>7</v>
      </c>
      <c r="I322">
        <f t="shared" si="28"/>
        <v>2</v>
      </c>
      <c r="J322">
        <f t="shared" si="29"/>
        <v>8</v>
      </c>
    </row>
    <row r="323" spans="1:10" x14ac:dyDescent="0.25">
      <c r="A323" s="6">
        <v>322</v>
      </c>
      <c r="B323" s="4" t="s">
        <v>10</v>
      </c>
      <c r="C323">
        <f t="shared" ref="C323:C386" si="30">SUM(10-D323)</f>
        <v>5</v>
      </c>
      <c r="D323">
        <f t="shared" ref="D323:D386" si="31">LEN(B323)- LEN(SUBSTITUTE(B323, 0, ""))</f>
        <v>5</v>
      </c>
      <c r="E323" s="5" t="s">
        <v>7</v>
      </c>
      <c r="F323">
        <f t="shared" ref="F323:F386" si="32">SUM(10-G323)</f>
        <v>2</v>
      </c>
      <c r="G323">
        <f t="shared" ref="G323:G386" si="33">LEN(E323)- LEN(SUBSTITUTE(E323, 0, ""))</f>
        <v>8</v>
      </c>
      <c r="H323" s="5" t="s">
        <v>7</v>
      </c>
      <c r="I323">
        <f t="shared" ref="I323:I386" si="34">SUM(10-J323)</f>
        <v>2</v>
      </c>
      <c r="J323">
        <f t="shared" ref="J323:J386" si="35">LEN(H323)- LEN(SUBSTITUTE(H323, 0, ""))</f>
        <v>8</v>
      </c>
    </row>
    <row r="324" spans="1:10" x14ac:dyDescent="0.25">
      <c r="A324" s="6">
        <v>323</v>
      </c>
      <c r="B324" s="4" t="s">
        <v>10</v>
      </c>
      <c r="C324">
        <f t="shared" si="30"/>
        <v>5</v>
      </c>
      <c r="D324">
        <f t="shared" si="31"/>
        <v>5</v>
      </c>
      <c r="E324" s="5" t="s">
        <v>7</v>
      </c>
      <c r="F324">
        <f t="shared" si="32"/>
        <v>2</v>
      </c>
      <c r="G324">
        <f t="shared" si="33"/>
        <v>8</v>
      </c>
      <c r="H324" s="5" t="s">
        <v>7</v>
      </c>
      <c r="I324">
        <f t="shared" si="34"/>
        <v>2</v>
      </c>
      <c r="J324">
        <f t="shared" si="35"/>
        <v>8</v>
      </c>
    </row>
    <row r="325" spans="1:10" x14ac:dyDescent="0.25">
      <c r="A325" s="6">
        <v>324</v>
      </c>
      <c r="B325" s="4" t="s">
        <v>10</v>
      </c>
      <c r="C325">
        <f t="shared" si="30"/>
        <v>5</v>
      </c>
      <c r="D325">
        <f t="shared" si="31"/>
        <v>5</v>
      </c>
      <c r="E325" s="5" t="s">
        <v>7</v>
      </c>
      <c r="F325">
        <f t="shared" si="32"/>
        <v>2</v>
      </c>
      <c r="G325">
        <f t="shared" si="33"/>
        <v>8</v>
      </c>
      <c r="H325" s="5" t="s">
        <v>7</v>
      </c>
      <c r="I325">
        <f t="shared" si="34"/>
        <v>2</v>
      </c>
      <c r="J325">
        <f t="shared" si="35"/>
        <v>8</v>
      </c>
    </row>
    <row r="326" spans="1:10" x14ac:dyDescent="0.25">
      <c r="A326" s="6">
        <v>325</v>
      </c>
      <c r="B326" s="4" t="s">
        <v>10</v>
      </c>
      <c r="C326">
        <f t="shared" si="30"/>
        <v>5</v>
      </c>
      <c r="D326">
        <f t="shared" si="31"/>
        <v>5</v>
      </c>
      <c r="E326" s="5" t="s">
        <v>7</v>
      </c>
      <c r="F326">
        <f t="shared" si="32"/>
        <v>2</v>
      </c>
      <c r="G326">
        <f t="shared" si="33"/>
        <v>8</v>
      </c>
      <c r="H326" s="5" t="s">
        <v>7</v>
      </c>
      <c r="I326">
        <f t="shared" si="34"/>
        <v>2</v>
      </c>
      <c r="J326">
        <f t="shared" si="35"/>
        <v>8</v>
      </c>
    </row>
    <row r="327" spans="1:10" x14ac:dyDescent="0.25">
      <c r="A327" s="6">
        <v>326</v>
      </c>
      <c r="B327" s="4" t="s">
        <v>10</v>
      </c>
      <c r="C327">
        <f t="shared" si="30"/>
        <v>5</v>
      </c>
      <c r="D327">
        <f t="shared" si="31"/>
        <v>5</v>
      </c>
      <c r="E327" s="5" t="s">
        <v>7</v>
      </c>
      <c r="F327">
        <f t="shared" si="32"/>
        <v>2</v>
      </c>
      <c r="G327">
        <f t="shared" si="33"/>
        <v>8</v>
      </c>
      <c r="H327" s="5" t="s">
        <v>7</v>
      </c>
      <c r="I327">
        <f t="shared" si="34"/>
        <v>2</v>
      </c>
      <c r="J327">
        <f t="shared" si="35"/>
        <v>8</v>
      </c>
    </row>
    <row r="328" spans="1:10" x14ac:dyDescent="0.25">
      <c r="A328" s="6">
        <v>327</v>
      </c>
      <c r="B328" s="4" t="s">
        <v>10</v>
      </c>
      <c r="C328">
        <f t="shared" si="30"/>
        <v>5</v>
      </c>
      <c r="D328">
        <f t="shared" si="31"/>
        <v>5</v>
      </c>
      <c r="E328" s="5" t="s">
        <v>7</v>
      </c>
      <c r="F328">
        <f t="shared" si="32"/>
        <v>2</v>
      </c>
      <c r="G328">
        <f t="shared" si="33"/>
        <v>8</v>
      </c>
      <c r="H328" s="5" t="s">
        <v>7</v>
      </c>
      <c r="I328">
        <f t="shared" si="34"/>
        <v>2</v>
      </c>
      <c r="J328">
        <f t="shared" si="35"/>
        <v>8</v>
      </c>
    </row>
    <row r="329" spans="1:10" x14ac:dyDescent="0.25">
      <c r="A329" s="6">
        <v>328</v>
      </c>
      <c r="B329" s="4" t="s">
        <v>10</v>
      </c>
      <c r="C329">
        <f t="shared" si="30"/>
        <v>5</v>
      </c>
      <c r="D329">
        <f t="shared" si="31"/>
        <v>5</v>
      </c>
      <c r="E329" s="5" t="s">
        <v>7</v>
      </c>
      <c r="F329">
        <f t="shared" si="32"/>
        <v>2</v>
      </c>
      <c r="G329">
        <f t="shared" si="33"/>
        <v>8</v>
      </c>
      <c r="H329" s="5" t="s">
        <v>7</v>
      </c>
      <c r="I329">
        <f t="shared" si="34"/>
        <v>2</v>
      </c>
      <c r="J329">
        <f t="shared" si="35"/>
        <v>8</v>
      </c>
    </row>
    <row r="330" spans="1:10" x14ac:dyDescent="0.25">
      <c r="A330" s="6">
        <v>329</v>
      </c>
      <c r="B330" s="4" t="s">
        <v>10</v>
      </c>
      <c r="C330">
        <f t="shared" si="30"/>
        <v>5</v>
      </c>
      <c r="D330">
        <f t="shared" si="31"/>
        <v>5</v>
      </c>
      <c r="E330" s="5" t="s">
        <v>7</v>
      </c>
      <c r="F330">
        <f t="shared" si="32"/>
        <v>2</v>
      </c>
      <c r="G330">
        <f t="shared" si="33"/>
        <v>8</v>
      </c>
      <c r="H330" s="5" t="s">
        <v>7</v>
      </c>
      <c r="I330">
        <f t="shared" si="34"/>
        <v>2</v>
      </c>
      <c r="J330">
        <f t="shared" si="35"/>
        <v>8</v>
      </c>
    </row>
    <row r="331" spans="1:10" x14ac:dyDescent="0.25">
      <c r="A331" s="6">
        <v>330</v>
      </c>
      <c r="B331" s="4" t="s">
        <v>10</v>
      </c>
      <c r="C331">
        <f t="shared" si="30"/>
        <v>5</v>
      </c>
      <c r="D331">
        <f t="shared" si="31"/>
        <v>5</v>
      </c>
      <c r="E331" s="5" t="s">
        <v>7</v>
      </c>
      <c r="F331">
        <f t="shared" si="32"/>
        <v>2</v>
      </c>
      <c r="G331">
        <f t="shared" si="33"/>
        <v>8</v>
      </c>
      <c r="H331" s="5" t="s">
        <v>7</v>
      </c>
      <c r="I331">
        <f t="shared" si="34"/>
        <v>2</v>
      </c>
      <c r="J331">
        <f t="shared" si="35"/>
        <v>8</v>
      </c>
    </row>
    <row r="332" spans="1:10" x14ac:dyDescent="0.25">
      <c r="A332" s="6">
        <v>331</v>
      </c>
      <c r="B332" s="4" t="s">
        <v>10</v>
      </c>
      <c r="C332">
        <f t="shared" si="30"/>
        <v>5</v>
      </c>
      <c r="D332">
        <f t="shared" si="31"/>
        <v>5</v>
      </c>
      <c r="E332" s="5" t="s">
        <v>7</v>
      </c>
      <c r="F332">
        <f t="shared" si="32"/>
        <v>2</v>
      </c>
      <c r="G332">
        <f t="shared" si="33"/>
        <v>8</v>
      </c>
      <c r="H332" s="5" t="s">
        <v>7</v>
      </c>
      <c r="I332">
        <f t="shared" si="34"/>
        <v>2</v>
      </c>
      <c r="J332">
        <f t="shared" si="35"/>
        <v>8</v>
      </c>
    </row>
    <row r="333" spans="1:10" x14ac:dyDescent="0.25">
      <c r="A333" s="6">
        <v>332</v>
      </c>
      <c r="B333" s="4" t="s">
        <v>10</v>
      </c>
      <c r="C333">
        <f t="shared" si="30"/>
        <v>5</v>
      </c>
      <c r="D333">
        <f t="shared" si="31"/>
        <v>5</v>
      </c>
      <c r="E333" s="5" t="s">
        <v>7</v>
      </c>
      <c r="F333">
        <f t="shared" si="32"/>
        <v>2</v>
      </c>
      <c r="G333">
        <f t="shared" si="33"/>
        <v>8</v>
      </c>
      <c r="H333" s="5" t="s">
        <v>7</v>
      </c>
      <c r="I333">
        <f t="shared" si="34"/>
        <v>2</v>
      </c>
      <c r="J333">
        <f t="shared" si="35"/>
        <v>8</v>
      </c>
    </row>
    <row r="334" spans="1:10" x14ac:dyDescent="0.25">
      <c r="A334" s="6">
        <v>333</v>
      </c>
      <c r="B334" s="4" t="s">
        <v>10</v>
      </c>
      <c r="C334">
        <f t="shared" si="30"/>
        <v>5</v>
      </c>
      <c r="D334">
        <f t="shared" si="31"/>
        <v>5</v>
      </c>
      <c r="E334" s="5" t="s">
        <v>7</v>
      </c>
      <c r="F334">
        <f t="shared" si="32"/>
        <v>2</v>
      </c>
      <c r="G334">
        <f t="shared" si="33"/>
        <v>8</v>
      </c>
      <c r="H334" s="5" t="s">
        <v>7</v>
      </c>
      <c r="I334">
        <f t="shared" si="34"/>
        <v>2</v>
      </c>
      <c r="J334">
        <f t="shared" si="35"/>
        <v>8</v>
      </c>
    </row>
    <row r="335" spans="1:10" x14ac:dyDescent="0.25">
      <c r="A335" s="6">
        <v>334</v>
      </c>
      <c r="B335" s="4" t="s">
        <v>10</v>
      </c>
      <c r="C335">
        <f t="shared" si="30"/>
        <v>5</v>
      </c>
      <c r="D335">
        <f t="shared" si="31"/>
        <v>5</v>
      </c>
      <c r="E335" s="5" t="s">
        <v>7</v>
      </c>
      <c r="F335">
        <f t="shared" si="32"/>
        <v>2</v>
      </c>
      <c r="G335">
        <f t="shared" si="33"/>
        <v>8</v>
      </c>
      <c r="H335" s="5" t="s">
        <v>7</v>
      </c>
      <c r="I335">
        <f t="shared" si="34"/>
        <v>2</v>
      </c>
      <c r="J335">
        <f t="shared" si="35"/>
        <v>8</v>
      </c>
    </row>
    <row r="336" spans="1:10" x14ac:dyDescent="0.25">
      <c r="A336" s="6">
        <v>335</v>
      </c>
      <c r="B336" s="4" t="s">
        <v>10</v>
      </c>
      <c r="C336">
        <f t="shared" si="30"/>
        <v>5</v>
      </c>
      <c r="D336">
        <f t="shared" si="31"/>
        <v>5</v>
      </c>
      <c r="E336" s="5" t="s">
        <v>7</v>
      </c>
      <c r="F336">
        <f t="shared" si="32"/>
        <v>2</v>
      </c>
      <c r="G336">
        <f t="shared" si="33"/>
        <v>8</v>
      </c>
      <c r="H336" s="5" t="s">
        <v>7</v>
      </c>
      <c r="I336">
        <f t="shared" si="34"/>
        <v>2</v>
      </c>
      <c r="J336">
        <f t="shared" si="35"/>
        <v>8</v>
      </c>
    </row>
    <row r="337" spans="1:10" x14ac:dyDescent="0.25">
      <c r="A337" s="6">
        <v>336</v>
      </c>
      <c r="B337" s="4" t="s">
        <v>10</v>
      </c>
      <c r="C337">
        <f t="shared" si="30"/>
        <v>5</v>
      </c>
      <c r="D337">
        <f t="shared" si="31"/>
        <v>5</v>
      </c>
      <c r="E337" s="5" t="s">
        <v>7</v>
      </c>
      <c r="F337">
        <f t="shared" si="32"/>
        <v>2</v>
      </c>
      <c r="G337">
        <f t="shared" si="33"/>
        <v>8</v>
      </c>
      <c r="H337" s="5" t="s">
        <v>7</v>
      </c>
      <c r="I337">
        <f t="shared" si="34"/>
        <v>2</v>
      </c>
      <c r="J337">
        <f t="shared" si="35"/>
        <v>8</v>
      </c>
    </row>
    <row r="338" spans="1:10" x14ac:dyDescent="0.25">
      <c r="A338" s="6">
        <v>337</v>
      </c>
      <c r="B338" s="4" t="s">
        <v>10</v>
      </c>
      <c r="C338">
        <f t="shared" si="30"/>
        <v>5</v>
      </c>
      <c r="D338">
        <f t="shared" si="31"/>
        <v>5</v>
      </c>
      <c r="E338" s="5" t="s">
        <v>7</v>
      </c>
      <c r="F338">
        <f t="shared" si="32"/>
        <v>2</v>
      </c>
      <c r="G338">
        <f t="shared" si="33"/>
        <v>8</v>
      </c>
      <c r="H338" s="5" t="s">
        <v>7</v>
      </c>
      <c r="I338">
        <f t="shared" si="34"/>
        <v>2</v>
      </c>
      <c r="J338">
        <f t="shared" si="35"/>
        <v>8</v>
      </c>
    </row>
    <row r="339" spans="1:10" x14ac:dyDescent="0.25">
      <c r="A339" s="6">
        <v>338</v>
      </c>
      <c r="B339" s="4" t="s">
        <v>10</v>
      </c>
      <c r="C339">
        <f t="shared" si="30"/>
        <v>5</v>
      </c>
      <c r="D339">
        <f t="shared" si="31"/>
        <v>5</v>
      </c>
      <c r="E339" s="5" t="s">
        <v>7</v>
      </c>
      <c r="F339">
        <f t="shared" si="32"/>
        <v>2</v>
      </c>
      <c r="G339">
        <f t="shared" si="33"/>
        <v>8</v>
      </c>
      <c r="H339" s="5" t="s">
        <v>7</v>
      </c>
      <c r="I339">
        <f t="shared" si="34"/>
        <v>2</v>
      </c>
      <c r="J339">
        <f t="shared" si="35"/>
        <v>8</v>
      </c>
    </row>
    <row r="340" spans="1:10" x14ac:dyDescent="0.25">
      <c r="A340" s="6">
        <v>339</v>
      </c>
      <c r="B340" s="4" t="s">
        <v>10</v>
      </c>
      <c r="C340">
        <f t="shared" si="30"/>
        <v>5</v>
      </c>
      <c r="D340">
        <f t="shared" si="31"/>
        <v>5</v>
      </c>
      <c r="E340" s="5" t="s">
        <v>7</v>
      </c>
      <c r="F340">
        <f t="shared" si="32"/>
        <v>2</v>
      </c>
      <c r="G340">
        <f t="shared" si="33"/>
        <v>8</v>
      </c>
      <c r="H340" s="5" t="s">
        <v>7</v>
      </c>
      <c r="I340">
        <f t="shared" si="34"/>
        <v>2</v>
      </c>
      <c r="J340">
        <f t="shared" si="35"/>
        <v>8</v>
      </c>
    </row>
    <row r="341" spans="1:10" x14ac:dyDescent="0.25">
      <c r="A341" s="6">
        <v>340</v>
      </c>
      <c r="B341" s="4" t="s">
        <v>10</v>
      </c>
      <c r="C341">
        <f t="shared" si="30"/>
        <v>5</v>
      </c>
      <c r="D341">
        <f t="shared" si="31"/>
        <v>5</v>
      </c>
      <c r="E341" s="5" t="s">
        <v>7</v>
      </c>
      <c r="F341">
        <f t="shared" si="32"/>
        <v>2</v>
      </c>
      <c r="G341">
        <f t="shared" si="33"/>
        <v>8</v>
      </c>
      <c r="H341" s="5" t="s">
        <v>7</v>
      </c>
      <c r="I341">
        <f t="shared" si="34"/>
        <v>2</v>
      </c>
      <c r="J341">
        <f t="shared" si="35"/>
        <v>8</v>
      </c>
    </row>
    <row r="342" spans="1:10" x14ac:dyDescent="0.25">
      <c r="A342" s="6">
        <v>341</v>
      </c>
      <c r="B342" s="4" t="s">
        <v>10</v>
      </c>
      <c r="C342">
        <f t="shared" si="30"/>
        <v>5</v>
      </c>
      <c r="D342">
        <f t="shared" si="31"/>
        <v>5</v>
      </c>
      <c r="E342" s="5" t="s">
        <v>7</v>
      </c>
      <c r="F342">
        <f t="shared" si="32"/>
        <v>2</v>
      </c>
      <c r="G342">
        <f t="shared" si="33"/>
        <v>8</v>
      </c>
      <c r="H342" s="5" t="s">
        <v>7</v>
      </c>
      <c r="I342">
        <f t="shared" si="34"/>
        <v>2</v>
      </c>
      <c r="J342">
        <f t="shared" si="35"/>
        <v>8</v>
      </c>
    </row>
    <row r="343" spans="1:10" x14ac:dyDescent="0.25">
      <c r="A343" s="6">
        <v>342</v>
      </c>
      <c r="B343" s="4" t="s">
        <v>10</v>
      </c>
      <c r="C343">
        <f t="shared" si="30"/>
        <v>5</v>
      </c>
      <c r="D343">
        <f t="shared" si="31"/>
        <v>5</v>
      </c>
      <c r="E343" s="5" t="s">
        <v>7</v>
      </c>
      <c r="F343">
        <f t="shared" si="32"/>
        <v>2</v>
      </c>
      <c r="G343">
        <f t="shared" si="33"/>
        <v>8</v>
      </c>
      <c r="H343" s="5" t="s">
        <v>7</v>
      </c>
      <c r="I343">
        <f t="shared" si="34"/>
        <v>2</v>
      </c>
      <c r="J343">
        <f t="shared" si="35"/>
        <v>8</v>
      </c>
    </row>
    <row r="344" spans="1:10" x14ac:dyDescent="0.25">
      <c r="A344" s="6">
        <v>343</v>
      </c>
      <c r="B344" s="4" t="s">
        <v>10</v>
      </c>
      <c r="C344">
        <f t="shared" si="30"/>
        <v>5</v>
      </c>
      <c r="D344">
        <f t="shared" si="31"/>
        <v>5</v>
      </c>
      <c r="E344" s="5" t="s">
        <v>7</v>
      </c>
      <c r="F344">
        <f t="shared" si="32"/>
        <v>2</v>
      </c>
      <c r="G344">
        <f t="shared" si="33"/>
        <v>8</v>
      </c>
      <c r="H344" s="5" t="s">
        <v>7</v>
      </c>
      <c r="I344">
        <f t="shared" si="34"/>
        <v>2</v>
      </c>
      <c r="J344">
        <f t="shared" si="35"/>
        <v>8</v>
      </c>
    </row>
    <row r="345" spans="1:10" x14ac:dyDescent="0.25">
      <c r="A345" s="6">
        <v>344</v>
      </c>
      <c r="B345" s="4" t="s">
        <v>10</v>
      </c>
      <c r="C345">
        <f t="shared" si="30"/>
        <v>5</v>
      </c>
      <c r="D345">
        <f t="shared" si="31"/>
        <v>5</v>
      </c>
      <c r="E345" s="5" t="s">
        <v>7</v>
      </c>
      <c r="F345">
        <f t="shared" si="32"/>
        <v>2</v>
      </c>
      <c r="G345">
        <f t="shared" si="33"/>
        <v>8</v>
      </c>
      <c r="H345" s="5" t="s">
        <v>7</v>
      </c>
      <c r="I345">
        <f t="shared" si="34"/>
        <v>2</v>
      </c>
      <c r="J345">
        <f t="shared" si="35"/>
        <v>8</v>
      </c>
    </row>
    <row r="346" spans="1:10" x14ac:dyDescent="0.25">
      <c r="A346" s="6">
        <v>345</v>
      </c>
      <c r="B346" s="4" t="s">
        <v>10</v>
      </c>
      <c r="C346">
        <f t="shared" si="30"/>
        <v>5</v>
      </c>
      <c r="D346">
        <f t="shared" si="31"/>
        <v>5</v>
      </c>
      <c r="E346" s="5" t="s">
        <v>7</v>
      </c>
      <c r="F346">
        <f t="shared" si="32"/>
        <v>2</v>
      </c>
      <c r="G346">
        <f t="shared" si="33"/>
        <v>8</v>
      </c>
      <c r="H346" s="5" t="s">
        <v>7</v>
      </c>
      <c r="I346">
        <f t="shared" si="34"/>
        <v>2</v>
      </c>
      <c r="J346">
        <f t="shared" si="35"/>
        <v>8</v>
      </c>
    </row>
    <row r="347" spans="1:10" x14ac:dyDescent="0.25">
      <c r="A347" s="6">
        <v>346</v>
      </c>
      <c r="B347" s="4" t="s">
        <v>10</v>
      </c>
      <c r="C347">
        <f t="shared" si="30"/>
        <v>5</v>
      </c>
      <c r="D347">
        <f t="shared" si="31"/>
        <v>5</v>
      </c>
      <c r="E347" s="5" t="s">
        <v>7</v>
      </c>
      <c r="F347">
        <f t="shared" si="32"/>
        <v>2</v>
      </c>
      <c r="G347">
        <f t="shared" si="33"/>
        <v>8</v>
      </c>
      <c r="H347" s="5" t="s">
        <v>7</v>
      </c>
      <c r="I347">
        <f t="shared" si="34"/>
        <v>2</v>
      </c>
      <c r="J347">
        <f t="shared" si="35"/>
        <v>8</v>
      </c>
    </row>
    <row r="348" spans="1:10" x14ac:dyDescent="0.25">
      <c r="A348" s="6">
        <v>347</v>
      </c>
      <c r="B348" s="4" t="s">
        <v>10</v>
      </c>
      <c r="C348">
        <f t="shared" si="30"/>
        <v>5</v>
      </c>
      <c r="D348">
        <f t="shared" si="31"/>
        <v>5</v>
      </c>
      <c r="E348" s="5" t="s">
        <v>7</v>
      </c>
      <c r="F348">
        <f t="shared" si="32"/>
        <v>2</v>
      </c>
      <c r="G348">
        <f t="shared" si="33"/>
        <v>8</v>
      </c>
      <c r="H348" s="5" t="s">
        <v>7</v>
      </c>
      <c r="I348">
        <f t="shared" si="34"/>
        <v>2</v>
      </c>
      <c r="J348">
        <f t="shared" si="35"/>
        <v>8</v>
      </c>
    </row>
    <row r="349" spans="1:10" x14ac:dyDescent="0.25">
      <c r="A349" s="6">
        <v>348</v>
      </c>
      <c r="B349" s="4" t="s">
        <v>10</v>
      </c>
      <c r="C349">
        <f t="shared" si="30"/>
        <v>5</v>
      </c>
      <c r="D349">
        <f t="shared" si="31"/>
        <v>5</v>
      </c>
      <c r="E349" s="5" t="s">
        <v>7</v>
      </c>
      <c r="F349">
        <f t="shared" si="32"/>
        <v>2</v>
      </c>
      <c r="G349">
        <f t="shared" si="33"/>
        <v>8</v>
      </c>
      <c r="H349" s="5" t="s">
        <v>7</v>
      </c>
      <c r="I349">
        <f t="shared" si="34"/>
        <v>2</v>
      </c>
      <c r="J349">
        <f t="shared" si="35"/>
        <v>8</v>
      </c>
    </row>
    <row r="350" spans="1:10" x14ac:dyDescent="0.25">
      <c r="A350" s="6">
        <v>349</v>
      </c>
      <c r="B350" s="4" t="s">
        <v>10</v>
      </c>
      <c r="C350">
        <f t="shared" si="30"/>
        <v>5</v>
      </c>
      <c r="D350">
        <f t="shared" si="31"/>
        <v>5</v>
      </c>
      <c r="E350" s="5" t="s">
        <v>7</v>
      </c>
      <c r="F350">
        <f t="shared" si="32"/>
        <v>2</v>
      </c>
      <c r="G350">
        <f t="shared" si="33"/>
        <v>8</v>
      </c>
      <c r="H350" s="5" t="s">
        <v>7</v>
      </c>
      <c r="I350">
        <f t="shared" si="34"/>
        <v>2</v>
      </c>
      <c r="J350">
        <f t="shared" si="35"/>
        <v>8</v>
      </c>
    </row>
    <row r="351" spans="1:10" x14ac:dyDescent="0.25">
      <c r="A351" s="6">
        <v>350</v>
      </c>
      <c r="B351" s="4" t="s">
        <v>10</v>
      </c>
      <c r="C351">
        <f t="shared" si="30"/>
        <v>5</v>
      </c>
      <c r="D351">
        <f t="shared" si="31"/>
        <v>5</v>
      </c>
      <c r="E351" s="5" t="s">
        <v>7</v>
      </c>
      <c r="F351">
        <f t="shared" si="32"/>
        <v>2</v>
      </c>
      <c r="G351">
        <f t="shared" si="33"/>
        <v>8</v>
      </c>
      <c r="H351" s="5" t="s">
        <v>7</v>
      </c>
      <c r="I351">
        <f t="shared" si="34"/>
        <v>2</v>
      </c>
      <c r="J351">
        <f t="shared" si="35"/>
        <v>8</v>
      </c>
    </row>
    <row r="352" spans="1:10" x14ac:dyDescent="0.25">
      <c r="A352" s="6">
        <v>351</v>
      </c>
      <c r="B352" s="4" t="s">
        <v>10</v>
      </c>
      <c r="C352">
        <f t="shared" si="30"/>
        <v>5</v>
      </c>
      <c r="D352">
        <f t="shared" si="31"/>
        <v>5</v>
      </c>
      <c r="E352" s="5" t="s">
        <v>7</v>
      </c>
      <c r="F352">
        <f t="shared" si="32"/>
        <v>2</v>
      </c>
      <c r="G352">
        <f t="shared" si="33"/>
        <v>8</v>
      </c>
      <c r="H352" s="5" t="s">
        <v>7</v>
      </c>
      <c r="I352">
        <f t="shared" si="34"/>
        <v>2</v>
      </c>
      <c r="J352">
        <f t="shared" si="35"/>
        <v>8</v>
      </c>
    </row>
    <row r="353" spans="1:10" x14ac:dyDescent="0.25">
      <c r="A353" s="6">
        <v>352</v>
      </c>
      <c r="B353" s="4" t="s">
        <v>10</v>
      </c>
      <c r="C353">
        <f t="shared" si="30"/>
        <v>5</v>
      </c>
      <c r="D353">
        <f t="shared" si="31"/>
        <v>5</v>
      </c>
      <c r="E353" s="5" t="s">
        <v>7</v>
      </c>
      <c r="F353">
        <f t="shared" si="32"/>
        <v>2</v>
      </c>
      <c r="G353">
        <f t="shared" si="33"/>
        <v>8</v>
      </c>
      <c r="H353" s="5" t="s">
        <v>7</v>
      </c>
      <c r="I353">
        <f t="shared" si="34"/>
        <v>2</v>
      </c>
      <c r="J353">
        <f t="shared" si="35"/>
        <v>8</v>
      </c>
    </row>
    <row r="354" spans="1:10" x14ac:dyDescent="0.25">
      <c r="A354" s="6">
        <v>353</v>
      </c>
      <c r="B354" s="4" t="s">
        <v>10</v>
      </c>
      <c r="C354">
        <f t="shared" si="30"/>
        <v>5</v>
      </c>
      <c r="D354">
        <f t="shared" si="31"/>
        <v>5</v>
      </c>
      <c r="E354" s="5" t="s">
        <v>7</v>
      </c>
      <c r="F354">
        <f t="shared" si="32"/>
        <v>2</v>
      </c>
      <c r="G354">
        <f t="shared" si="33"/>
        <v>8</v>
      </c>
      <c r="H354" s="5" t="s">
        <v>7</v>
      </c>
      <c r="I354">
        <f t="shared" si="34"/>
        <v>2</v>
      </c>
      <c r="J354">
        <f t="shared" si="35"/>
        <v>8</v>
      </c>
    </row>
    <row r="355" spans="1:10" x14ac:dyDescent="0.25">
      <c r="A355" s="6">
        <v>354</v>
      </c>
      <c r="B355" s="4" t="s">
        <v>10</v>
      </c>
      <c r="C355">
        <f t="shared" si="30"/>
        <v>5</v>
      </c>
      <c r="D355">
        <f t="shared" si="31"/>
        <v>5</v>
      </c>
      <c r="E355" s="5" t="s">
        <v>7</v>
      </c>
      <c r="F355">
        <f t="shared" si="32"/>
        <v>2</v>
      </c>
      <c r="G355">
        <f t="shared" si="33"/>
        <v>8</v>
      </c>
      <c r="H355" s="5" t="s">
        <v>7</v>
      </c>
      <c r="I355">
        <f t="shared" si="34"/>
        <v>2</v>
      </c>
      <c r="J355">
        <f t="shared" si="35"/>
        <v>8</v>
      </c>
    </row>
    <row r="356" spans="1:10" x14ac:dyDescent="0.25">
      <c r="A356" s="6">
        <v>355</v>
      </c>
      <c r="B356" s="4" t="s">
        <v>10</v>
      </c>
      <c r="C356">
        <f t="shared" si="30"/>
        <v>5</v>
      </c>
      <c r="D356">
        <f t="shared" si="31"/>
        <v>5</v>
      </c>
      <c r="E356" s="5" t="s">
        <v>7</v>
      </c>
      <c r="F356">
        <f t="shared" si="32"/>
        <v>2</v>
      </c>
      <c r="G356">
        <f t="shared" si="33"/>
        <v>8</v>
      </c>
      <c r="H356" s="5" t="s">
        <v>7</v>
      </c>
      <c r="I356">
        <f t="shared" si="34"/>
        <v>2</v>
      </c>
      <c r="J356">
        <f t="shared" si="35"/>
        <v>8</v>
      </c>
    </row>
    <row r="357" spans="1:10" x14ac:dyDescent="0.25">
      <c r="A357" s="6">
        <v>356</v>
      </c>
      <c r="B357" s="4" t="s">
        <v>10</v>
      </c>
      <c r="C357">
        <f t="shared" si="30"/>
        <v>5</v>
      </c>
      <c r="D357">
        <f t="shared" si="31"/>
        <v>5</v>
      </c>
      <c r="E357" s="5" t="s">
        <v>7</v>
      </c>
      <c r="F357">
        <f t="shared" si="32"/>
        <v>2</v>
      </c>
      <c r="G357">
        <f t="shared" si="33"/>
        <v>8</v>
      </c>
      <c r="H357" s="5" t="s">
        <v>7</v>
      </c>
      <c r="I357">
        <f t="shared" si="34"/>
        <v>2</v>
      </c>
      <c r="J357">
        <f t="shared" si="35"/>
        <v>8</v>
      </c>
    </row>
    <row r="358" spans="1:10" x14ac:dyDescent="0.25">
      <c r="A358" s="6">
        <v>357</v>
      </c>
      <c r="B358" s="4" t="s">
        <v>10</v>
      </c>
      <c r="C358">
        <f t="shared" si="30"/>
        <v>5</v>
      </c>
      <c r="D358">
        <f t="shared" si="31"/>
        <v>5</v>
      </c>
      <c r="E358" s="5" t="s">
        <v>7</v>
      </c>
      <c r="F358">
        <f t="shared" si="32"/>
        <v>2</v>
      </c>
      <c r="G358">
        <f t="shared" si="33"/>
        <v>8</v>
      </c>
      <c r="H358" s="5" t="s">
        <v>7</v>
      </c>
      <c r="I358">
        <f t="shared" si="34"/>
        <v>2</v>
      </c>
      <c r="J358">
        <f t="shared" si="35"/>
        <v>8</v>
      </c>
    </row>
    <row r="359" spans="1:10" x14ac:dyDescent="0.25">
      <c r="A359" s="6">
        <v>358</v>
      </c>
      <c r="B359" s="4" t="s">
        <v>10</v>
      </c>
      <c r="C359">
        <f t="shared" si="30"/>
        <v>5</v>
      </c>
      <c r="D359">
        <f t="shared" si="31"/>
        <v>5</v>
      </c>
      <c r="E359" s="5" t="s">
        <v>7</v>
      </c>
      <c r="F359">
        <f t="shared" si="32"/>
        <v>2</v>
      </c>
      <c r="G359">
        <f t="shared" si="33"/>
        <v>8</v>
      </c>
      <c r="H359" s="5" t="s">
        <v>7</v>
      </c>
      <c r="I359">
        <f t="shared" si="34"/>
        <v>2</v>
      </c>
      <c r="J359">
        <f t="shared" si="35"/>
        <v>8</v>
      </c>
    </row>
    <row r="360" spans="1:10" x14ac:dyDescent="0.25">
      <c r="A360" s="6">
        <v>359</v>
      </c>
      <c r="B360" s="4" t="s">
        <v>10</v>
      </c>
      <c r="C360">
        <f t="shared" si="30"/>
        <v>5</v>
      </c>
      <c r="D360">
        <f t="shared" si="31"/>
        <v>5</v>
      </c>
      <c r="E360" s="5" t="s">
        <v>7</v>
      </c>
      <c r="F360">
        <f t="shared" si="32"/>
        <v>2</v>
      </c>
      <c r="G360">
        <f t="shared" si="33"/>
        <v>8</v>
      </c>
      <c r="H360" s="5" t="s">
        <v>7</v>
      </c>
      <c r="I360">
        <f t="shared" si="34"/>
        <v>2</v>
      </c>
      <c r="J360">
        <f t="shared" si="35"/>
        <v>8</v>
      </c>
    </row>
    <row r="361" spans="1:10" x14ac:dyDescent="0.25">
      <c r="A361" s="6">
        <v>360</v>
      </c>
      <c r="B361" s="4" t="s">
        <v>10</v>
      </c>
      <c r="C361">
        <f t="shared" si="30"/>
        <v>5</v>
      </c>
      <c r="D361">
        <f t="shared" si="31"/>
        <v>5</v>
      </c>
      <c r="E361" s="5" t="s">
        <v>7</v>
      </c>
      <c r="F361">
        <f t="shared" si="32"/>
        <v>2</v>
      </c>
      <c r="G361">
        <f t="shared" si="33"/>
        <v>8</v>
      </c>
      <c r="H361" s="5" t="s">
        <v>7</v>
      </c>
      <c r="I361">
        <f t="shared" si="34"/>
        <v>2</v>
      </c>
      <c r="J361">
        <f t="shared" si="35"/>
        <v>8</v>
      </c>
    </row>
    <row r="362" spans="1:10" x14ac:dyDescent="0.25">
      <c r="A362" s="6">
        <v>361</v>
      </c>
      <c r="B362" s="4" t="s">
        <v>10</v>
      </c>
      <c r="C362">
        <f t="shared" si="30"/>
        <v>5</v>
      </c>
      <c r="D362">
        <f t="shared" si="31"/>
        <v>5</v>
      </c>
      <c r="E362" s="5" t="s">
        <v>7</v>
      </c>
      <c r="F362">
        <f t="shared" si="32"/>
        <v>2</v>
      </c>
      <c r="G362">
        <f t="shared" si="33"/>
        <v>8</v>
      </c>
      <c r="H362" s="5" t="s">
        <v>7</v>
      </c>
      <c r="I362">
        <f t="shared" si="34"/>
        <v>2</v>
      </c>
      <c r="J362">
        <f t="shared" si="35"/>
        <v>8</v>
      </c>
    </row>
    <row r="363" spans="1:10" x14ac:dyDescent="0.25">
      <c r="A363" s="6">
        <v>362</v>
      </c>
      <c r="B363" s="4" t="s">
        <v>10</v>
      </c>
      <c r="C363">
        <f t="shared" si="30"/>
        <v>5</v>
      </c>
      <c r="D363">
        <f t="shared" si="31"/>
        <v>5</v>
      </c>
      <c r="E363" s="5" t="s">
        <v>7</v>
      </c>
      <c r="F363">
        <f t="shared" si="32"/>
        <v>2</v>
      </c>
      <c r="G363">
        <f t="shared" si="33"/>
        <v>8</v>
      </c>
      <c r="H363" s="5" t="s">
        <v>7</v>
      </c>
      <c r="I363">
        <f t="shared" si="34"/>
        <v>2</v>
      </c>
      <c r="J363">
        <f t="shared" si="35"/>
        <v>8</v>
      </c>
    </row>
    <row r="364" spans="1:10" x14ac:dyDescent="0.25">
      <c r="A364" s="6">
        <v>363</v>
      </c>
      <c r="B364" s="4" t="s">
        <v>10</v>
      </c>
      <c r="C364">
        <f t="shared" si="30"/>
        <v>5</v>
      </c>
      <c r="D364">
        <f t="shared" si="31"/>
        <v>5</v>
      </c>
      <c r="E364" s="5" t="s">
        <v>7</v>
      </c>
      <c r="F364">
        <f t="shared" si="32"/>
        <v>2</v>
      </c>
      <c r="G364">
        <f t="shared" si="33"/>
        <v>8</v>
      </c>
      <c r="H364" s="5" t="s">
        <v>7</v>
      </c>
      <c r="I364">
        <f t="shared" si="34"/>
        <v>2</v>
      </c>
      <c r="J364">
        <f t="shared" si="35"/>
        <v>8</v>
      </c>
    </row>
    <row r="365" spans="1:10" x14ac:dyDescent="0.25">
      <c r="A365" s="6">
        <v>364</v>
      </c>
      <c r="B365" s="4" t="s">
        <v>10</v>
      </c>
      <c r="C365">
        <f t="shared" si="30"/>
        <v>5</v>
      </c>
      <c r="D365">
        <f t="shared" si="31"/>
        <v>5</v>
      </c>
      <c r="E365" s="5" t="s">
        <v>7</v>
      </c>
      <c r="F365">
        <f t="shared" si="32"/>
        <v>2</v>
      </c>
      <c r="G365">
        <f t="shared" si="33"/>
        <v>8</v>
      </c>
      <c r="H365" s="5" t="s">
        <v>7</v>
      </c>
      <c r="I365">
        <f t="shared" si="34"/>
        <v>2</v>
      </c>
      <c r="J365">
        <f t="shared" si="35"/>
        <v>8</v>
      </c>
    </row>
    <row r="366" spans="1:10" x14ac:dyDescent="0.25">
      <c r="A366" s="6">
        <v>365</v>
      </c>
      <c r="B366" s="4" t="s">
        <v>10</v>
      </c>
      <c r="C366">
        <f t="shared" si="30"/>
        <v>5</v>
      </c>
      <c r="D366">
        <f t="shared" si="31"/>
        <v>5</v>
      </c>
      <c r="E366" s="5" t="s">
        <v>7</v>
      </c>
      <c r="F366">
        <f t="shared" si="32"/>
        <v>2</v>
      </c>
      <c r="G366">
        <f t="shared" si="33"/>
        <v>8</v>
      </c>
      <c r="H366" s="5" t="s">
        <v>7</v>
      </c>
      <c r="I366">
        <f t="shared" si="34"/>
        <v>2</v>
      </c>
      <c r="J366">
        <f t="shared" si="35"/>
        <v>8</v>
      </c>
    </row>
    <row r="367" spans="1:10" x14ac:dyDescent="0.25">
      <c r="A367" s="6">
        <v>366</v>
      </c>
      <c r="B367" s="4" t="s">
        <v>10</v>
      </c>
      <c r="C367">
        <f t="shared" si="30"/>
        <v>5</v>
      </c>
      <c r="D367">
        <f t="shared" si="31"/>
        <v>5</v>
      </c>
      <c r="E367" s="5" t="s">
        <v>7</v>
      </c>
      <c r="F367">
        <f t="shared" si="32"/>
        <v>2</v>
      </c>
      <c r="G367">
        <f t="shared" si="33"/>
        <v>8</v>
      </c>
      <c r="H367" s="5" t="s">
        <v>7</v>
      </c>
      <c r="I367">
        <f t="shared" si="34"/>
        <v>2</v>
      </c>
      <c r="J367">
        <f t="shared" si="35"/>
        <v>8</v>
      </c>
    </row>
    <row r="368" spans="1:10" x14ac:dyDescent="0.25">
      <c r="A368" s="6">
        <v>367</v>
      </c>
      <c r="B368" s="4" t="s">
        <v>10</v>
      </c>
      <c r="C368">
        <f t="shared" si="30"/>
        <v>5</v>
      </c>
      <c r="D368">
        <f t="shared" si="31"/>
        <v>5</v>
      </c>
      <c r="E368" s="5" t="s">
        <v>7</v>
      </c>
      <c r="F368">
        <f t="shared" si="32"/>
        <v>2</v>
      </c>
      <c r="G368">
        <f t="shared" si="33"/>
        <v>8</v>
      </c>
      <c r="H368" s="5" t="s">
        <v>7</v>
      </c>
      <c r="I368">
        <f t="shared" si="34"/>
        <v>2</v>
      </c>
      <c r="J368">
        <f t="shared" si="35"/>
        <v>8</v>
      </c>
    </row>
    <row r="369" spans="1:10" x14ac:dyDescent="0.25">
      <c r="A369" s="6">
        <v>368</v>
      </c>
      <c r="B369" s="4" t="s">
        <v>10</v>
      </c>
      <c r="C369">
        <f t="shared" si="30"/>
        <v>5</v>
      </c>
      <c r="D369">
        <f t="shared" si="31"/>
        <v>5</v>
      </c>
      <c r="E369" s="5" t="s">
        <v>7</v>
      </c>
      <c r="F369">
        <f t="shared" si="32"/>
        <v>2</v>
      </c>
      <c r="G369">
        <f t="shared" si="33"/>
        <v>8</v>
      </c>
      <c r="H369" s="5" t="s">
        <v>7</v>
      </c>
      <c r="I369">
        <f t="shared" si="34"/>
        <v>2</v>
      </c>
      <c r="J369">
        <f t="shared" si="35"/>
        <v>8</v>
      </c>
    </row>
    <row r="370" spans="1:10" x14ac:dyDescent="0.25">
      <c r="A370" s="6">
        <v>369</v>
      </c>
      <c r="B370" s="4" t="s">
        <v>10</v>
      </c>
      <c r="C370">
        <f t="shared" si="30"/>
        <v>5</v>
      </c>
      <c r="D370">
        <f t="shared" si="31"/>
        <v>5</v>
      </c>
      <c r="E370" s="5" t="s">
        <v>7</v>
      </c>
      <c r="F370">
        <f t="shared" si="32"/>
        <v>2</v>
      </c>
      <c r="G370">
        <f t="shared" si="33"/>
        <v>8</v>
      </c>
      <c r="H370" s="5" t="s">
        <v>7</v>
      </c>
      <c r="I370">
        <f t="shared" si="34"/>
        <v>2</v>
      </c>
      <c r="J370">
        <f t="shared" si="35"/>
        <v>8</v>
      </c>
    </row>
    <row r="371" spans="1:10" x14ac:dyDescent="0.25">
      <c r="A371" s="6">
        <v>370</v>
      </c>
      <c r="B371" s="4" t="s">
        <v>10</v>
      </c>
      <c r="C371">
        <f t="shared" si="30"/>
        <v>5</v>
      </c>
      <c r="D371">
        <f t="shared" si="31"/>
        <v>5</v>
      </c>
      <c r="E371" s="5" t="s">
        <v>7</v>
      </c>
      <c r="F371">
        <f t="shared" si="32"/>
        <v>2</v>
      </c>
      <c r="G371">
        <f t="shared" si="33"/>
        <v>8</v>
      </c>
      <c r="H371" s="5" t="s">
        <v>7</v>
      </c>
      <c r="I371">
        <f t="shared" si="34"/>
        <v>2</v>
      </c>
      <c r="J371">
        <f t="shared" si="35"/>
        <v>8</v>
      </c>
    </row>
    <row r="372" spans="1:10" x14ac:dyDescent="0.25">
      <c r="A372" s="6">
        <v>371</v>
      </c>
      <c r="B372" s="4" t="s">
        <v>10</v>
      </c>
      <c r="C372">
        <f t="shared" si="30"/>
        <v>5</v>
      </c>
      <c r="D372">
        <f t="shared" si="31"/>
        <v>5</v>
      </c>
      <c r="E372" s="5" t="s">
        <v>7</v>
      </c>
      <c r="F372">
        <f t="shared" si="32"/>
        <v>2</v>
      </c>
      <c r="G372">
        <f t="shared" si="33"/>
        <v>8</v>
      </c>
      <c r="H372" s="5" t="s">
        <v>7</v>
      </c>
      <c r="I372">
        <f t="shared" si="34"/>
        <v>2</v>
      </c>
      <c r="J372">
        <f t="shared" si="35"/>
        <v>8</v>
      </c>
    </row>
    <row r="373" spans="1:10" x14ac:dyDescent="0.25">
      <c r="A373" s="6">
        <v>372</v>
      </c>
      <c r="B373" s="4" t="s">
        <v>10</v>
      </c>
      <c r="C373">
        <f t="shared" si="30"/>
        <v>5</v>
      </c>
      <c r="D373">
        <f t="shared" si="31"/>
        <v>5</v>
      </c>
      <c r="E373" s="5" t="s">
        <v>7</v>
      </c>
      <c r="F373">
        <f t="shared" si="32"/>
        <v>2</v>
      </c>
      <c r="G373">
        <f t="shared" si="33"/>
        <v>8</v>
      </c>
      <c r="H373" s="5" t="s">
        <v>7</v>
      </c>
      <c r="I373">
        <f t="shared" si="34"/>
        <v>2</v>
      </c>
      <c r="J373">
        <f t="shared" si="35"/>
        <v>8</v>
      </c>
    </row>
    <row r="374" spans="1:10" x14ac:dyDescent="0.25">
      <c r="A374" s="6">
        <v>373</v>
      </c>
      <c r="B374" s="4" t="s">
        <v>10</v>
      </c>
      <c r="C374">
        <f t="shared" si="30"/>
        <v>5</v>
      </c>
      <c r="D374">
        <f t="shared" si="31"/>
        <v>5</v>
      </c>
      <c r="E374" s="5" t="s">
        <v>7</v>
      </c>
      <c r="F374">
        <f t="shared" si="32"/>
        <v>2</v>
      </c>
      <c r="G374">
        <f t="shared" si="33"/>
        <v>8</v>
      </c>
      <c r="H374" s="5" t="s">
        <v>7</v>
      </c>
      <c r="I374">
        <f t="shared" si="34"/>
        <v>2</v>
      </c>
      <c r="J374">
        <f t="shared" si="35"/>
        <v>8</v>
      </c>
    </row>
    <row r="375" spans="1:10" x14ac:dyDescent="0.25">
      <c r="A375" s="6">
        <v>374</v>
      </c>
      <c r="B375" s="4" t="s">
        <v>10</v>
      </c>
      <c r="C375">
        <f t="shared" si="30"/>
        <v>5</v>
      </c>
      <c r="D375">
        <f t="shared" si="31"/>
        <v>5</v>
      </c>
      <c r="E375" s="5" t="s">
        <v>7</v>
      </c>
      <c r="F375">
        <f t="shared" si="32"/>
        <v>2</v>
      </c>
      <c r="G375">
        <f t="shared" si="33"/>
        <v>8</v>
      </c>
      <c r="H375" s="5" t="s">
        <v>7</v>
      </c>
      <c r="I375">
        <f t="shared" si="34"/>
        <v>2</v>
      </c>
      <c r="J375">
        <f t="shared" si="35"/>
        <v>8</v>
      </c>
    </row>
    <row r="376" spans="1:10" x14ac:dyDescent="0.25">
      <c r="A376" s="6">
        <v>375</v>
      </c>
      <c r="B376" s="4" t="s">
        <v>10</v>
      </c>
      <c r="C376">
        <f t="shared" si="30"/>
        <v>5</v>
      </c>
      <c r="D376">
        <f t="shared" si="31"/>
        <v>5</v>
      </c>
      <c r="E376" s="5" t="s">
        <v>7</v>
      </c>
      <c r="F376">
        <f t="shared" si="32"/>
        <v>2</v>
      </c>
      <c r="G376">
        <f t="shared" si="33"/>
        <v>8</v>
      </c>
      <c r="H376" s="5" t="s">
        <v>7</v>
      </c>
      <c r="I376">
        <f t="shared" si="34"/>
        <v>2</v>
      </c>
      <c r="J376">
        <f t="shared" si="35"/>
        <v>8</v>
      </c>
    </row>
    <row r="377" spans="1:10" x14ac:dyDescent="0.25">
      <c r="A377" s="6">
        <v>376</v>
      </c>
      <c r="B377" s="4" t="s">
        <v>10</v>
      </c>
      <c r="C377">
        <f t="shared" si="30"/>
        <v>5</v>
      </c>
      <c r="D377">
        <f t="shared" si="31"/>
        <v>5</v>
      </c>
      <c r="E377" s="5" t="s">
        <v>7</v>
      </c>
      <c r="F377">
        <f t="shared" si="32"/>
        <v>2</v>
      </c>
      <c r="G377">
        <f t="shared" si="33"/>
        <v>8</v>
      </c>
      <c r="H377" s="5" t="s">
        <v>7</v>
      </c>
      <c r="I377">
        <f t="shared" si="34"/>
        <v>2</v>
      </c>
      <c r="J377">
        <f t="shared" si="35"/>
        <v>8</v>
      </c>
    </row>
    <row r="378" spans="1:10" x14ac:dyDescent="0.25">
      <c r="A378" s="6">
        <v>377</v>
      </c>
      <c r="B378" s="4" t="s">
        <v>10</v>
      </c>
      <c r="C378">
        <f t="shared" si="30"/>
        <v>5</v>
      </c>
      <c r="D378">
        <f t="shared" si="31"/>
        <v>5</v>
      </c>
      <c r="E378" s="5" t="s">
        <v>7</v>
      </c>
      <c r="F378">
        <f t="shared" si="32"/>
        <v>2</v>
      </c>
      <c r="G378">
        <f t="shared" si="33"/>
        <v>8</v>
      </c>
      <c r="H378" s="5" t="s">
        <v>7</v>
      </c>
      <c r="I378">
        <f t="shared" si="34"/>
        <v>2</v>
      </c>
      <c r="J378">
        <f t="shared" si="35"/>
        <v>8</v>
      </c>
    </row>
    <row r="379" spans="1:10" x14ac:dyDescent="0.25">
      <c r="A379" s="6">
        <v>378</v>
      </c>
      <c r="B379" s="4" t="s">
        <v>10</v>
      </c>
      <c r="C379">
        <f t="shared" si="30"/>
        <v>5</v>
      </c>
      <c r="D379">
        <f t="shared" si="31"/>
        <v>5</v>
      </c>
      <c r="E379" s="5" t="s">
        <v>7</v>
      </c>
      <c r="F379">
        <f t="shared" si="32"/>
        <v>2</v>
      </c>
      <c r="G379">
        <f t="shared" si="33"/>
        <v>8</v>
      </c>
      <c r="H379" s="5" t="s">
        <v>7</v>
      </c>
      <c r="I379">
        <f t="shared" si="34"/>
        <v>2</v>
      </c>
      <c r="J379">
        <f t="shared" si="35"/>
        <v>8</v>
      </c>
    </row>
    <row r="380" spans="1:10" x14ac:dyDescent="0.25">
      <c r="A380" s="6">
        <v>379</v>
      </c>
      <c r="B380" s="4" t="s">
        <v>10</v>
      </c>
      <c r="C380">
        <f t="shared" si="30"/>
        <v>5</v>
      </c>
      <c r="D380">
        <f t="shared" si="31"/>
        <v>5</v>
      </c>
      <c r="E380" s="5" t="s">
        <v>7</v>
      </c>
      <c r="F380">
        <f t="shared" si="32"/>
        <v>2</v>
      </c>
      <c r="G380">
        <f t="shared" si="33"/>
        <v>8</v>
      </c>
      <c r="H380" s="5" t="s">
        <v>7</v>
      </c>
      <c r="I380">
        <f t="shared" si="34"/>
        <v>2</v>
      </c>
      <c r="J380">
        <f t="shared" si="35"/>
        <v>8</v>
      </c>
    </row>
    <row r="381" spans="1:10" x14ac:dyDescent="0.25">
      <c r="A381" s="6">
        <v>380</v>
      </c>
      <c r="B381" s="4" t="s">
        <v>10</v>
      </c>
      <c r="C381">
        <f t="shared" si="30"/>
        <v>5</v>
      </c>
      <c r="D381">
        <f t="shared" si="31"/>
        <v>5</v>
      </c>
      <c r="E381" s="5" t="s">
        <v>7</v>
      </c>
      <c r="F381">
        <f t="shared" si="32"/>
        <v>2</v>
      </c>
      <c r="G381">
        <f t="shared" si="33"/>
        <v>8</v>
      </c>
      <c r="H381" s="5" t="s">
        <v>7</v>
      </c>
      <c r="I381">
        <f t="shared" si="34"/>
        <v>2</v>
      </c>
      <c r="J381">
        <f t="shared" si="35"/>
        <v>8</v>
      </c>
    </row>
    <row r="382" spans="1:10" x14ac:dyDescent="0.25">
      <c r="A382" s="6">
        <v>381</v>
      </c>
      <c r="B382" s="4" t="s">
        <v>10</v>
      </c>
      <c r="C382">
        <f t="shared" si="30"/>
        <v>5</v>
      </c>
      <c r="D382">
        <f t="shared" si="31"/>
        <v>5</v>
      </c>
      <c r="E382" s="5" t="s">
        <v>7</v>
      </c>
      <c r="F382">
        <f t="shared" si="32"/>
        <v>2</v>
      </c>
      <c r="G382">
        <f t="shared" si="33"/>
        <v>8</v>
      </c>
      <c r="H382" s="5" t="s">
        <v>7</v>
      </c>
      <c r="I382">
        <f t="shared" si="34"/>
        <v>2</v>
      </c>
      <c r="J382">
        <f t="shared" si="35"/>
        <v>8</v>
      </c>
    </row>
    <row r="383" spans="1:10" x14ac:dyDescent="0.25">
      <c r="A383" s="6">
        <v>382</v>
      </c>
      <c r="B383" s="4" t="s">
        <v>10</v>
      </c>
      <c r="C383">
        <f t="shared" si="30"/>
        <v>5</v>
      </c>
      <c r="D383">
        <f t="shared" si="31"/>
        <v>5</v>
      </c>
      <c r="E383" s="5" t="s">
        <v>7</v>
      </c>
      <c r="F383">
        <f t="shared" si="32"/>
        <v>2</v>
      </c>
      <c r="G383">
        <f t="shared" si="33"/>
        <v>8</v>
      </c>
      <c r="H383" s="5" t="s">
        <v>7</v>
      </c>
      <c r="I383">
        <f t="shared" si="34"/>
        <v>2</v>
      </c>
      <c r="J383">
        <f t="shared" si="35"/>
        <v>8</v>
      </c>
    </row>
    <row r="384" spans="1:10" x14ac:dyDescent="0.25">
      <c r="A384" s="6">
        <v>383</v>
      </c>
      <c r="B384" s="4" t="s">
        <v>10</v>
      </c>
      <c r="C384">
        <f t="shared" si="30"/>
        <v>5</v>
      </c>
      <c r="D384">
        <f t="shared" si="31"/>
        <v>5</v>
      </c>
      <c r="E384" s="5" t="s">
        <v>7</v>
      </c>
      <c r="F384">
        <f t="shared" si="32"/>
        <v>2</v>
      </c>
      <c r="G384">
        <f t="shared" si="33"/>
        <v>8</v>
      </c>
      <c r="H384" s="5" t="s">
        <v>7</v>
      </c>
      <c r="I384">
        <f t="shared" si="34"/>
        <v>2</v>
      </c>
      <c r="J384">
        <f t="shared" si="35"/>
        <v>8</v>
      </c>
    </row>
    <row r="385" spans="1:10" x14ac:dyDescent="0.25">
      <c r="A385" s="6">
        <v>384</v>
      </c>
      <c r="B385" s="4" t="s">
        <v>10</v>
      </c>
      <c r="C385">
        <f t="shared" si="30"/>
        <v>5</v>
      </c>
      <c r="D385">
        <f t="shared" si="31"/>
        <v>5</v>
      </c>
      <c r="E385" s="5" t="s">
        <v>7</v>
      </c>
      <c r="F385">
        <f t="shared" si="32"/>
        <v>2</v>
      </c>
      <c r="G385">
        <f t="shared" si="33"/>
        <v>8</v>
      </c>
      <c r="H385" s="5" t="s">
        <v>7</v>
      </c>
      <c r="I385">
        <f t="shared" si="34"/>
        <v>2</v>
      </c>
      <c r="J385">
        <f t="shared" si="35"/>
        <v>8</v>
      </c>
    </row>
    <row r="386" spans="1:10" x14ac:dyDescent="0.25">
      <c r="A386" s="6">
        <v>385</v>
      </c>
      <c r="B386" s="4" t="s">
        <v>10</v>
      </c>
      <c r="C386">
        <f t="shared" si="30"/>
        <v>5</v>
      </c>
      <c r="D386">
        <f t="shared" si="31"/>
        <v>5</v>
      </c>
      <c r="E386" s="5" t="s">
        <v>7</v>
      </c>
      <c r="F386">
        <f t="shared" si="32"/>
        <v>2</v>
      </c>
      <c r="G386">
        <f t="shared" si="33"/>
        <v>8</v>
      </c>
      <c r="H386" s="5" t="s">
        <v>7</v>
      </c>
      <c r="I386">
        <f t="shared" si="34"/>
        <v>2</v>
      </c>
      <c r="J386">
        <f t="shared" si="35"/>
        <v>8</v>
      </c>
    </row>
    <row r="387" spans="1:10" x14ac:dyDescent="0.25">
      <c r="A387" s="6">
        <v>386</v>
      </c>
      <c r="B387" s="4" t="s">
        <v>10</v>
      </c>
      <c r="C387">
        <f t="shared" ref="C387:C450" si="36">SUM(10-D387)</f>
        <v>5</v>
      </c>
      <c r="D387">
        <f t="shared" ref="D387:D450" si="37">LEN(B387)- LEN(SUBSTITUTE(B387, 0, ""))</f>
        <v>5</v>
      </c>
      <c r="E387" s="5" t="s">
        <v>7</v>
      </c>
      <c r="F387">
        <f t="shared" ref="F387:F450" si="38">SUM(10-G387)</f>
        <v>2</v>
      </c>
      <c r="G387">
        <f t="shared" ref="G387:G450" si="39">LEN(E387)- LEN(SUBSTITUTE(E387, 0, ""))</f>
        <v>8</v>
      </c>
      <c r="H387" s="5" t="s">
        <v>7</v>
      </c>
      <c r="I387">
        <f t="shared" ref="I387:I450" si="40">SUM(10-J387)</f>
        <v>2</v>
      </c>
      <c r="J387">
        <f t="shared" ref="J387:J450" si="41">LEN(H387)- LEN(SUBSTITUTE(H387, 0, ""))</f>
        <v>8</v>
      </c>
    </row>
    <row r="388" spans="1:10" x14ac:dyDescent="0.25">
      <c r="A388" s="6">
        <v>387</v>
      </c>
      <c r="B388" s="4" t="s">
        <v>10</v>
      </c>
      <c r="C388">
        <f t="shared" si="36"/>
        <v>5</v>
      </c>
      <c r="D388">
        <f t="shared" si="37"/>
        <v>5</v>
      </c>
      <c r="E388" s="5" t="s">
        <v>7</v>
      </c>
      <c r="F388">
        <f t="shared" si="38"/>
        <v>2</v>
      </c>
      <c r="G388">
        <f t="shared" si="39"/>
        <v>8</v>
      </c>
      <c r="H388" s="5" t="s">
        <v>7</v>
      </c>
      <c r="I388">
        <f t="shared" si="40"/>
        <v>2</v>
      </c>
      <c r="J388">
        <f t="shared" si="41"/>
        <v>8</v>
      </c>
    </row>
    <row r="389" spans="1:10" x14ac:dyDescent="0.25">
      <c r="A389" s="6">
        <v>388</v>
      </c>
      <c r="B389" s="4" t="s">
        <v>10</v>
      </c>
      <c r="C389">
        <f t="shared" si="36"/>
        <v>5</v>
      </c>
      <c r="D389">
        <f t="shared" si="37"/>
        <v>5</v>
      </c>
      <c r="E389" s="5" t="s">
        <v>7</v>
      </c>
      <c r="F389">
        <f t="shared" si="38"/>
        <v>2</v>
      </c>
      <c r="G389">
        <f t="shared" si="39"/>
        <v>8</v>
      </c>
      <c r="H389" s="5" t="s">
        <v>7</v>
      </c>
      <c r="I389">
        <f t="shared" si="40"/>
        <v>2</v>
      </c>
      <c r="J389">
        <f t="shared" si="41"/>
        <v>8</v>
      </c>
    </row>
    <row r="390" spans="1:10" x14ac:dyDescent="0.25">
      <c r="A390" s="6">
        <v>389</v>
      </c>
      <c r="B390" s="4" t="s">
        <v>10</v>
      </c>
      <c r="C390">
        <f t="shared" si="36"/>
        <v>5</v>
      </c>
      <c r="D390">
        <f t="shared" si="37"/>
        <v>5</v>
      </c>
      <c r="E390" s="5" t="s">
        <v>7</v>
      </c>
      <c r="F390">
        <f t="shared" si="38"/>
        <v>2</v>
      </c>
      <c r="G390">
        <f t="shared" si="39"/>
        <v>8</v>
      </c>
      <c r="H390" s="5" t="s">
        <v>7</v>
      </c>
      <c r="I390">
        <f t="shared" si="40"/>
        <v>2</v>
      </c>
      <c r="J390">
        <f t="shared" si="41"/>
        <v>8</v>
      </c>
    </row>
    <row r="391" spans="1:10" x14ac:dyDescent="0.25">
      <c r="A391" s="6">
        <v>390</v>
      </c>
      <c r="B391" s="4" t="s">
        <v>10</v>
      </c>
      <c r="C391">
        <f t="shared" si="36"/>
        <v>5</v>
      </c>
      <c r="D391">
        <f t="shared" si="37"/>
        <v>5</v>
      </c>
      <c r="E391" s="5" t="s">
        <v>7</v>
      </c>
      <c r="F391">
        <f t="shared" si="38"/>
        <v>2</v>
      </c>
      <c r="G391">
        <f t="shared" si="39"/>
        <v>8</v>
      </c>
      <c r="H391" s="5" t="s">
        <v>7</v>
      </c>
      <c r="I391">
        <f t="shared" si="40"/>
        <v>2</v>
      </c>
      <c r="J391">
        <f t="shared" si="41"/>
        <v>8</v>
      </c>
    </row>
    <row r="392" spans="1:10" x14ac:dyDescent="0.25">
      <c r="A392" s="6">
        <v>391</v>
      </c>
      <c r="B392" s="4" t="s">
        <v>10</v>
      </c>
      <c r="C392">
        <f t="shared" si="36"/>
        <v>5</v>
      </c>
      <c r="D392">
        <f t="shared" si="37"/>
        <v>5</v>
      </c>
      <c r="E392" s="5" t="s">
        <v>7</v>
      </c>
      <c r="F392">
        <f t="shared" si="38"/>
        <v>2</v>
      </c>
      <c r="G392">
        <f t="shared" si="39"/>
        <v>8</v>
      </c>
      <c r="H392" s="5" t="s">
        <v>7</v>
      </c>
      <c r="I392">
        <f t="shared" si="40"/>
        <v>2</v>
      </c>
      <c r="J392">
        <f t="shared" si="41"/>
        <v>8</v>
      </c>
    </row>
    <row r="393" spans="1:10" x14ac:dyDescent="0.25">
      <c r="A393" s="6">
        <v>392</v>
      </c>
      <c r="B393" s="4" t="s">
        <v>10</v>
      </c>
      <c r="C393">
        <f t="shared" si="36"/>
        <v>5</v>
      </c>
      <c r="D393">
        <f t="shared" si="37"/>
        <v>5</v>
      </c>
      <c r="E393" s="5" t="s">
        <v>7</v>
      </c>
      <c r="F393">
        <f t="shared" si="38"/>
        <v>2</v>
      </c>
      <c r="G393">
        <f t="shared" si="39"/>
        <v>8</v>
      </c>
      <c r="H393" s="5" t="s">
        <v>7</v>
      </c>
      <c r="I393">
        <f t="shared" si="40"/>
        <v>2</v>
      </c>
      <c r="J393">
        <f t="shared" si="41"/>
        <v>8</v>
      </c>
    </row>
    <row r="394" spans="1:10" x14ac:dyDescent="0.25">
      <c r="A394" s="6">
        <v>393</v>
      </c>
      <c r="B394" s="4" t="s">
        <v>10</v>
      </c>
      <c r="C394">
        <f t="shared" si="36"/>
        <v>5</v>
      </c>
      <c r="D394">
        <f t="shared" si="37"/>
        <v>5</v>
      </c>
      <c r="E394" s="5" t="s">
        <v>7</v>
      </c>
      <c r="F394">
        <f t="shared" si="38"/>
        <v>2</v>
      </c>
      <c r="G394">
        <f t="shared" si="39"/>
        <v>8</v>
      </c>
      <c r="H394" s="5" t="s">
        <v>7</v>
      </c>
      <c r="I394">
        <f t="shared" si="40"/>
        <v>2</v>
      </c>
      <c r="J394">
        <f t="shared" si="41"/>
        <v>8</v>
      </c>
    </row>
    <row r="395" spans="1:10" x14ac:dyDescent="0.25">
      <c r="A395" s="6">
        <v>394</v>
      </c>
      <c r="B395" s="4" t="s">
        <v>10</v>
      </c>
      <c r="C395">
        <f t="shared" si="36"/>
        <v>5</v>
      </c>
      <c r="D395">
        <f t="shared" si="37"/>
        <v>5</v>
      </c>
      <c r="E395" s="5" t="s">
        <v>7</v>
      </c>
      <c r="F395">
        <f t="shared" si="38"/>
        <v>2</v>
      </c>
      <c r="G395">
        <f t="shared" si="39"/>
        <v>8</v>
      </c>
      <c r="H395" s="5" t="s">
        <v>7</v>
      </c>
      <c r="I395">
        <f t="shared" si="40"/>
        <v>2</v>
      </c>
      <c r="J395">
        <f t="shared" si="41"/>
        <v>8</v>
      </c>
    </row>
    <row r="396" spans="1:10" x14ac:dyDescent="0.25">
      <c r="A396" s="6">
        <v>395</v>
      </c>
      <c r="B396" s="4" t="s">
        <v>10</v>
      </c>
      <c r="C396">
        <f t="shared" si="36"/>
        <v>5</v>
      </c>
      <c r="D396">
        <f t="shared" si="37"/>
        <v>5</v>
      </c>
      <c r="E396" s="5" t="s">
        <v>7</v>
      </c>
      <c r="F396">
        <f t="shared" si="38"/>
        <v>2</v>
      </c>
      <c r="G396">
        <f t="shared" si="39"/>
        <v>8</v>
      </c>
      <c r="H396" s="5" t="s">
        <v>7</v>
      </c>
      <c r="I396">
        <f t="shared" si="40"/>
        <v>2</v>
      </c>
      <c r="J396">
        <f t="shared" si="41"/>
        <v>8</v>
      </c>
    </row>
    <row r="397" spans="1:10" x14ac:dyDescent="0.25">
      <c r="A397" s="6">
        <v>396</v>
      </c>
      <c r="B397" s="4" t="s">
        <v>10</v>
      </c>
      <c r="C397">
        <f t="shared" si="36"/>
        <v>5</v>
      </c>
      <c r="D397">
        <f t="shared" si="37"/>
        <v>5</v>
      </c>
      <c r="E397" s="5" t="s">
        <v>7</v>
      </c>
      <c r="F397">
        <f t="shared" si="38"/>
        <v>2</v>
      </c>
      <c r="G397">
        <f t="shared" si="39"/>
        <v>8</v>
      </c>
      <c r="H397" s="5" t="s">
        <v>7</v>
      </c>
      <c r="I397">
        <f t="shared" si="40"/>
        <v>2</v>
      </c>
      <c r="J397">
        <f t="shared" si="41"/>
        <v>8</v>
      </c>
    </row>
    <row r="398" spans="1:10" x14ac:dyDescent="0.25">
      <c r="A398" s="6">
        <v>397</v>
      </c>
      <c r="B398" s="4" t="s">
        <v>10</v>
      </c>
      <c r="C398">
        <f t="shared" si="36"/>
        <v>5</v>
      </c>
      <c r="D398">
        <f t="shared" si="37"/>
        <v>5</v>
      </c>
      <c r="E398" s="5" t="s">
        <v>7</v>
      </c>
      <c r="F398">
        <f t="shared" si="38"/>
        <v>2</v>
      </c>
      <c r="G398">
        <f t="shared" si="39"/>
        <v>8</v>
      </c>
      <c r="H398" s="5" t="s">
        <v>7</v>
      </c>
      <c r="I398">
        <f t="shared" si="40"/>
        <v>2</v>
      </c>
      <c r="J398">
        <f t="shared" si="41"/>
        <v>8</v>
      </c>
    </row>
    <row r="399" spans="1:10" x14ac:dyDescent="0.25">
      <c r="A399" s="6">
        <v>398</v>
      </c>
      <c r="B399" s="4" t="s">
        <v>10</v>
      </c>
      <c r="C399">
        <f t="shared" si="36"/>
        <v>5</v>
      </c>
      <c r="D399">
        <f t="shared" si="37"/>
        <v>5</v>
      </c>
      <c r="E399" s="5" t="s">
        <v>7</v>
      </c>
      <c r="F399">
        <f t="shared" si="38"/>
        <v>2</v>
      </c>
      <c r="G399">
        <f t="shared" si="39"/>
        <v>8</v>
      </c>
      <c r="H399" s="5" t="s">
        <v>7</v>
      </c>
      <c r="I399">
        <f t="shared" si="40"/>
        <v>2</v>
      </c>
      <c r="J399">
        <f t="shared" si="41"/>
        <v>8</v>
      </c>
    </row>
    <row r="400" spans="1:10" x14ac:dyDescent="0.25">
      <c r="A400" s="6">
        <v>399</v>
      </c>
      <c r="B400" s="4" t="s">
        <v>10</v>
      </c>
      <c r="C400">
        <f t="shared" si="36"/>
        <v>5</v>
      </c>
      <c r="D400">
        <f t="shared" si="37"/>
        <v>5</v>
      </c>
      <c r="E400" s="5" t="s">
        <v>7</v>
      </c>
      <c r="F400">
        <f t="shared" si="38"/>
        <v>2</v>
      </c>
      <c r="G400">
        <f t="shared" si="39"/>
        <v>8</v>
      </c>
      <c r="H400" s="5" t="s">
        <v>7</v>
      </c>
      <c r="I400">
        <f t="shared" si="40"/>
        <v>2</v>
      </c>
      <c r="J400">
        <f t="shared" si="41"/>
        <v>8</v>
      </c>
    </row>
    <row r="401" spans="1:10" x14ac:dyDescent="0.25">
      <c r="A401" s="6">
        <v>400</v>
      </c>
      <c r="B401" s="4" t="s">
        <v>10</v>
      </c>
      <c r="C401">
        <f t="shared" si="36"/>
        <v>5</v>
      </c>
      <c r="D401">
        <f t="shared" si="37"/>
        <v>5</v>
      </c>
      <c r="E401" s="5" t="s">
        <v>7</v>
      </c>
      <c r="F401">
        <f t="shared" si="38"/>
        <v>2</v>
      </c>
      <c r="G401">
        <f t="shared" si="39"/>
        <v>8</v>
      </c>
      <c r="H401" s="5" t="s">
        <v>7</v>
      </c>
      <c r="I401">
        <f t="shared" si="40"/>
        <v>2</v>
      </c>
      <c r="J401">
        <f t="shared" si="41"/>
        <v>8</v>
      </c>
    </row>
    <row r="402" spans="1:10" x14ac:dyDescent="0.25">
      <c r="A402" s="6">
        <v>401</v>
      </c>
      <c r="B402" s="4" t="s">
        <v>10</v>
      </c>
      <c r="C402">
        <f t="shared" si="36"/>
        <v>5</v>
      </c>
      <c r="D402">
        <f t="shared" si="37"/>
        <v>5</v>
      </c>
      <c r="E402" s="5" t="s">
        <v>7</v>
      </c>
      <c r="F402">
        <f t="shared" si="38"/>
        <v>2</v>
      </c>
      <c r="G402">
        <f t="shared" si="39"/>
        <v>8</v>
      </c>
      <c r="H402" s="5" t="s">
        <v>7</v>
      </c>
      <c r="I402">
        <f t="shared" si="40"/>
        <v>2</v>
      </c>
      <c r="J402">
        <f t="shared" si="41"/>
        <v>8</v>
      </c>
    </row>
    <row r="403" spans="1:10" x14ac:dyDescent="0.25">
      <c r="A403" s="6">
        <v>402</v>
      </c>
      <c r="B403" s="4" t="s">
        <v>10</v>
      </c>
      <c r="C403">
        <f t="shared" si="36"/>
        <v>5</v>
      </c>
      <c r="D403">
        <f t="shared" si="37"/>
        <v>5</v>
      </c>
      <c r="E403" s="5" t="s">
        <v>7</v>
      </c>
      <c r="F403">
        <f t="shared" si="38"/>
        <v>2</v>
      </c>
      <c r="G403">
        <f t="shared" si="39"/>
        <v>8</v>
      </c>
      <c r="H403" s="5" t="s">
        <v>7</v>
      </c>
      <c r="I403">
        <f t="shared" si="40"/>
        <v>2</v>
      </c>
      <c r="J403">
        <f t="shared" si="41"/>
        <v>8</v>
      </c>
    </row>
    <row r="404" spans="1:10" x14ac:dyDescent="0.25">
      <c r="A404" s="6">
        <v>403</v>
      </c>
      <c r="B404" s="4" t="s">
        <v>10</v>
      </c>
      <c r="C404">
        <f t="shared" si="36"/>
        <v>5</v>
      </c>
      <c r="D404">
        <f t="shared" si="37"/>
        <v>5</v>
      </c>
      <c r="E404" s="5" t="s">
        <v>7</v>
      </c>
      <c r="F404">
        <f t="shared" si="38"/>
        <v>2</v>
      </c>
      <c r="G404">
        <f t="shared" si="39"/>
        <v>8</v>
      </c>
      <c r="H404" s="5" t="s">
        <v>7</v>
      </c>
      <c r="I404">
        <f t="shared" si="40"/>
        <v>2</v>
      </c>
      <c r="J404">
        <f t="shared" si="41"/>
        <v>8</v>
      </c>
    </row>
    <row r="405" spans="1:10" x14ac:dyDescent="0.25">
      <c r="A405" s="6">
        <v>404</v>
      </c>
      <c r="B405" s="4" t="s">
        <v>10</v>
      </c>
      <c r="C405">
        <f t="shared" si="36"/>
        <v>5</v>
      </c>
      <c r="D405">
        <f t="shared" si="37"/>
        <v>5</v>
      </c>
      <c r="E405" s="5" t="s">
        <v>7</v>
      </c>
      <c r="F405">
        <f t="shared" si="38"/>
        <v>2</v>
      </c>
      <c r="G405">
        <f t="shared" si="39"/>
        <v>8</v>
      </c>
      <c r="H405" s="5" t="s">
        <v>7</v>
      </c>
      <c r="I405">
        <f t="shared" si="40"/>
        <v>2</v>
      </c>
      <c r="J405">
        <f t="shared" si="41"/>
        <v>8</v>
      </c>
    </row>
    <row r="406" spans="1:10" x14ac:dyDescent="0.25">
      <c r="A406" s="6">
        <v>405</v>
      </c>
      <c r="B406" s="4" t="s">
        <v>10</v>
      </c>
      <c r="C406">
        <f t="shared" si="36"/>
        <v>5</v>
      </c>
      <c r="D406">
        <f t="shared" si="37"/>
        <v>5</v>
      </c>
      <c r="E406" s="5" t="s">
        <v>7</v>
      </c>
      <c r="F406">
        <f t="shared" si="38"/>
        <v>2</v>
      </c>
      <c r="G406">
        <f t="shared" si="39"/>
        <v>8</v>
      </c>
      <c r="H406" s="5" t="s">
        <v>7</v>
      </c>
      <c r="I406">
        <f t="shared" si="40"/>
        <v>2</v>
      </c>
      <c r="J406">
        <f t="shared" si="41"/>
        <v>8</v>
      </c>
    </row>
    <row r="407" spans="1:10" x14ac:dyDescent="0.25">
      <c r="A407" s="6">
        <v>406</v>
      </c>
      <c r="B407" s="4" t="s">
        <v>10</v>
      </c>
      <c r="C407">
        <f t="shared" si="36"/>
        <v>5</v>
      </c>
      <c r="D407">
        <f t="shared" si="37"/>
        <v>5</v>
      </c>
      <c r="E407" s="5" t="s">
        <v>7</v>
      </c>
      <c r="F407">
        <f t="shared" si="38"/>
        <v>2</v>
      </c>
      <c r="G407">
        <f t="shared" si="39"/>
        <v>8</v>
      </c>
      <c r="H407" s="5" t="s">
        <v>7</v>
      </c>
      <c r="I407">
        <f t="shared" si="40"/>
        <v>2</v>
      </c>
      <c r="J407">
        <f t="shared" si="41"/>
        <v>8</v>
      </c>
    </row>
    <row r="408" spans="1:10" x14ac:dyDescent="0.25">
      <c r="A408" s="6">
        <v>407</v>
      </c>
      <c r="B408" s="4" t="s">
        <v>10</v>
      </c>
      <c r="C408">
        <f t="shared" si="36"/>
        <v>5</v>
      </c>
      <c r="D408">
        <f t="shared" si="37"/>
        <v>5</v>
      </c>
      <c r="E408" s="5" t="s">
        <v>7</v>
      </c>
      <c r="F408">
        <f t="shared" si="38"/>
        <v>2</v>
      </c>
      <c r="G408">
        <f t="shared" si="39"/>
        <v>8</v>
      </c>
      <c r="H408" s="5" t="s">
        <v>7</v>
      </c>
      <c r="I408">
        <f t="shared" si="40"/>
        <v>2</v>
      </c>
      <c r="J408">
        <f t="shared" si="41"/>
        <v>8</v>
      </c>
    </row>
    <row r="409" spans="1:10" x14ac:dyDescent="0.25">
      <c r="A409" s="6">
        <v>408</v>
      </c>
      <c r="B409" s="4" t="s">
        <v>10</v>
      </c>
      <c r="C409">
        <f t="shared" si="36"/>
        <v>5</v>
      </c>
      <c r="D409">
        <f t="shared" si="37"/>
        <v>5</v>
      </c>
      <c r="E409" s="5" t="s">
        <v>7</v>
      </c>
      <c r="F409">
        <f t="shared" si="38"/>
        <v>2</v>
      </c>
      <c r="G409">
        <f t="shared" si="39"/>
        <v>8</v>
      </c>
      <c r="H409" s="5" t="s">
        <v>7</v>
      </c>
      <c r="I409">
        <f t="shared" si="40"/>
        <v>2</v>
      </c>
      <c r="J409">
        <f t="shared" si="41"/>
        <v>8</v>
      </c>
    </row>
    <row r="410" spans="1:10" x14ac:dyDescent="0.25">
      <c r="A410" s="6">
        <v>409</v>
      </c>
      <c r="B410" s="4" t="s">
        <v>10</v>
      </c>
      <c r="C410">
        <f t="shared" si="36"/>
        <v>5</v>
      </c>
      <c r="D410">
        <f t="shared" si="37"/>
        <v>5</v>
      </c>
      <c r="E410" s="5" t="s">
        <v>7</v>
      </c>
      <c r="F410">
        <f t="shared" si="38"/>
        <v>2</v>
      </c>
      <c r="G410">
        <f t="shared" si="39"/>
        <v>8</v>
      </c>
      <c r="H410" s="5" t="s">
        <v>15</v>
      </c>
      <c r="I410">
        <f t="shared" si="40"/>
        <v>3</v>
      </c>
      <c r="J410">
        <f t="shared" si="41"/>
        <v>7</v>
      </c>
    </row>
    <row r="411" spans="1:10" x14ac:dyDescent="0.25">
      <c r="A411" s="6">
        <v>410</v>
      </c>
      <c r="B411" s="4" t="s">
        <v>10</v>
      </c>
      <c r="C411">
        <f t="shared" si="36"/>
        <v>5</v>
      </c>
      <c r="D411">
        <f t="shared" si="37"/>
        <v>5</v>
      </c>
      <c r="E411" s="5" t="s">
        <v>7</v>
      </c>
      <c r="F411">
        <f t="shared" si="38"/>
        <v>2</v>
      </c>
      <c r="G411">
        <f t="shared" si="39"/>
        <v>8</v>
      </c>
      <c r="H411" s="5" t="s">
        <v>15</v>
      </c>
      <c r="I411">
        <f t="shared" si="40"/>
        <v>3</v>
      </c>
      <c r="J411">
        <f t="shared" si="41"/>
        <v>7</v>
      </c>
    </row>
    <row r="412" spans="1:10" x14ac:dyDescent="0.25">
      <c r="A412" s="6">
        <v>411</v>
      </c>
      <c r="B412" s="4" t="s">
        <v>10</v>
      </c>
      <c r="C412">
        <f t="shared" si="36"/>
        <v>5</v>
      </c>
      <c r="D412">
        <f t="shared" si="37"/>
        <v>5</v>
      </c>
      <c r="E412" s="5" t="s">
        <v>7</v>
      </c>
      <c r="F412">
        <f t="shared" si="38"/>
        <v>2</v>
      </c>
      <c r="G412">
        <f t="shared" si="39"/>
        <v>8</v>
      </c>
      <c r="H412" s="5" t="s">
        <v>15</v>
      </c>
      <c r="I412">
        <f t="shared" si="40"/>
        <v>3</v>
      </c>
      <c r="J412">
        <f t="shared" si="41"/>
        <v>7</v>
      </c>
    </row>
    <row r="413" spans="1:10" x14ac:dyDescent="0.25">
      <c r="A413" s="6">
        <v>412</v>
      </c>
      <c r="B413" s="4" t="s">
        <v>10</v>
      </c>
      <c r="C413">
        <f t="shared" si="36"/>
        <v>5</v>
      </c>
      <c r="D413">
        <f t="shared" si="37"/>
        <v>5</v>
      </c>
      <c r="E413" s="5" t="s">
        <v>7</v>
      </c>
      <c r="F413">
        <f t="shared" si="38"/>
        <v>2</v>
      </c>
      <c r="G413">
        <f t="shared" si="39"/>
        <v>8</v>
      </c>
      <c r="H413" s="5" t="s">
        <v>15</v>
      </c>
      <c r="I413">
        <f t="shared" si="40"/>
        <v>3</v>
      </c>
      <c r="J413">
        <f t="shared" si="41"/>
        <v>7</v>
      </c>
    </row>
    <row r="414" spans="1:10" x14ac:dyDescent="0.25">
      <c r="A414" s="6">
        <v>413</v>
      </c>
      <c r="B414" s="4" t="s">
        <v>10</v>
      </c>
      <c r="C414">
        <f t="shared" si="36"/>
        <v>5</v>
      </c>
      <c r="D414">
        <f t="shared" si="37"/>
        <v>5</v>
      </c>
      <c r="E414" s="5" t="s">
        <v>7</v>
      </c>
      <c r="F414">
        <f t="shared" si="38"/>
        <v>2</v>
      </c>
      <c r="G414">
        <f t="shared" si="39"/>
        <v>8</v>
      </c>
      <c r="H414" s="5" t="s">
        <v>15</v>
      </c>
      <c r="I414">
        <f t="shared" si="40"/>
        <v>3</v>
      </c>
      <c r="J414">
        <f t="shared" si="41"/>
        <v>7</v>
      </c>
    </row>
    <row r="415" spans="1:10" x14ac:dyDescent="0.25">
      <c r="A415" s="6">
        <v>414</v>
      </c>
      <c r="B415" s="4" t="s">
        <v>10</v>
      </c>
      <c r="C415">
        <f t="shared" si="36"/>
        <v>5</v>
      </c>
      <c r="D415">
        <f t="shared" si="37"/>
        <v>5</v>
      </c>
      <c r="E415" s="5" t="s">
        <v>7</v>
      </c>
      <c r="F415">
        <f t="shared" si="38"/>
        <v>2</v>
      </c>
      <c r="G415">
        <f t="shared" si="39"/>
        <v>8</v>
      </c>
      <c r="H415" s="5" t="s">
        <v>15</v>
      </c>
      <c r="I415">
        <f t="shared" si="40"/>
        <v>3</v>
      </c>
      <c r="J415">
        <f t="shared" si="41"/>
        <v>7</v>
      </c>
    </row>
    <row r="416" spans="1:10" x14ac:dyDescent="0.25">
      <c r="A416" s="6">
        <v>415</v>
      </c>
      <c r="B416" s="4" t="s">
        <v>10</v>
      </c>
      <c r="C416">
        <f t="shared" si="36"/>
        <v>5</v>
      </c>
      <c r="D416">
        <f t="shared" si="37"/>
        <v>5</v>
      </c>
      <c r="E416" s="5" t="s">
        <v>7</v>
      </c>
      <c r="F416">
        <f t="shared" si="38"/>
        <v>2</v>
      </c>
      <c r="G416">
        <f t="shared" si="39"/>
        <v>8</v>
      </c>
      <c r="H416" s="5" t="s">
        <v>15</v>
      </c>
      <c r="I416">
        <f t="shared" si="40"/>
        <v>3</v>
      </c>
      <c r="J416">
        <f t="shared" si="41"/>
        <v>7</v>
      </c>
    </row>
    <row r="417" spans="1:10" x14ac:dyDescent="0.25">
      <c r="A417" s="6">
        <v>416</v>
      </c>
      <c r="B417" s="4" t="s">
        <v>10</v>
      </c>
      <c r="C417">
        <f t="shared" si="36"/>
        <v>5</v>
      </c>
      <c r="D417">
        <f t="shared" si="37"/>
        <v>5</v>
      </c>
      <c r="E417" s="5" t="s">
        <v>7</v>
      </c>
      <c r="F417">
        <f t="shared" si="38"/>
        <v>2</v>
      </c>
      <c r="G417">
        <f t="shared" si="39"/>
        <v>8</v>
      </c>
      <c r="H417" s="5" t="s">
        <v>15</v>
      </c>
      <c r="I417">
        <f t="shared" si="40"/>
        <v>3</v>
      </c>
      <c r="J417">
        <f t="shared" si="41"/>
        <v>7</v>
      </c>
    </row>
    <row r="418" spans="1:10" x14ac:dyDescent="0.25">
      <c r="A418" s="6">
        <v>417</v>
      </c>
      <c r="B418" s="4" t="s">
        <v>10</v>
      </c>
      <c r="C418">
        <f t="shared" si="36"/>
        <v>5</v>
      </c>
      <c r="D418">
        <f t="shared" si="37"/>
        <v>5</v>
      </c>
      <c r="E418" s="5" t="s">
        <v>7</v>
      </c>
      <c r="F418">
        <f t="shared" si="38"/>
        <v>2</v>
      </c>
      <c r="G418">
        <f t="shared" si="39"/>
        <v>8</v>
      </c>
      <c r="H418" s="5" t="s">
        <v>15</v>
      </c>
      <c r="I418">
        <f t="shared" si="40"/>
        <v>3</v>
      </c>
      <c r="J418">
        <f t="shared" si="41"/>
        <v>7</v>
      </c>
    </row>
    <row r="419" spans="1:10" x14ac:dyDescent="0.25">
      <c r="A419" s="6">
        <v>418</v>
      </c>
      <c r="B419" s="4" t="s">
        <v>10</v>
      </c>
      <c r="C419">
        <f t="shared" si="36"/>
        <v>5</v>
      </c>
      <c r="D419">
        <f t="shared" si="37"/>
        <v>5</v>
      </c>
      <c r="E419" s="5" t="s">
        <v>7</v>
      </c>
      <c r="F419">
        <f t="shared" si="38"/>
        <v>2</v>
      </c>
      <c r="G419">
        <f t="shared" si="39"/>
        <v>8</v>
      </c>
      <c r="H419" s="5" t="s">
        <v>15</v>
      </c>
      <c r="I419">
        <f t="shared" si="40"/>
        <v>3</v>
      </c>
      <c r="J419">
        <f t="shared" si="41"/>
        <v>7</v>
      </c>
    </row>
    <row r="420" spans="1:10" x14ac:dyDescent="0.25">
      <c r="A420" s="6">
        <v>419</v>
      </c>
      <c r="B420" s="4" t="s">
        <v>10</v>
      </c>
      <c r="C420">
        <f t="shared" si="36"/>
        <v>5</v>
      </c>
      <c r="D420">
        <f t="shared" si="37"/>
        <v>5</v>
      </c>
      <c r="E420" s="5" t="s">
        <v>7</v>
      </c>
      <c r="F420">
        <f t="shared" si="38"/>
        <v>2</v>
      </c>
      <c r="G420">
        <f t="shared" si="39"/>
        <v>8</v>
      </c>
      <c r="H420" s="5" t="s">
        <v>15</v>
      </c>
      <c r="I420">
        <f t="shared" si="40"/>
        <v>3</v>
      </c>
      <c r="J420">
        <f t="shared" si="41"/>
        <v>7</v>
      </c>
    </row>
    <row r="421" spans="1:10" x14ac:dyDescent="0.25">
      <c r="A421" s="6">
        <v>420</v>
      </c>
      <c r="B421" s="4" t="s">
        <v>10</v>
      </c>
      <c r="C421">
        <f t="shared" si="36"/>
        <v>5</v>
      </c>
      <c r="D421">
        <f t="shared" si="37"/>
        <v>5</v>
      </c>
      <c r="E421" s="5" t="s">
        <v>7</v>
      </c>
      <c r="F421">
        <f t="shared" si="38"/>
        <v>2</v>
      </c>
      <c r="G421">
        <f t="shared" si="39"/>
        <v>8</v>
      </c>
      <c r="H421" s="5" t="s">
        <v>15</v>
      </c>
      <c r="I421">
        <f t="shared" si="40"/>
        <v>3</v>
      </c>
      <c r="J421">
        <f t="shared" si="41"/>
        <v>7</v>
      </c>
    </row>
    <row r="422" spans="1:10" x14ac:dyDescent="0.25">
      <c r="A422" s="6">
        <v>421</v>
      </c>
      <c r="B422" s="4" t="s">
        <v>10</v>
      </c>
      <c r="C422">
        <f t="shared" si="36"/>
        <v>5</v>
      </c>
      <c r="D422">
        <f t="shared" si="37"/>
        <v>5</v>
      </c>
      <c r="E422" s="5" t="s">
        <v>7</v>
      </c>
      <c r="F422">
        <f t="shared" si="38"/>
        <v>2</v>
      </c>
      <c r="G422">
        <f t="shared" si="39"/>
        <v>8</v>
      </c>
      <c r="H422" s="5" t="s">
        <v>15</v>
      </c>
      <c r="I422">
        <f t="shared" si="40"/>
        <v>3</v>
      </c>
      <c r="J422">
        <f t="shared" si="41"/>
        <v>7</v>
      </c>
    </row>
    <row r="423" spans="1:10" x14ac:dyDescent="0.25">
      <c r="A423" s="6">
        <v>422</v>
      </c>
      <c r="B423" s="4" t="s">
        <v>10</v>
      </c>
      <c r="C423">
        <f t="shared" si="36"/>
        <v>5</v>
      </c>
      <c r="D423">
        <f t="shared" si="37"/>
        <v>5</v>
      </c>
      <c r="E423" s="5" t="s">
        <v>7</v>
      </c>
      <c r="F423">
        <f t="shared" si="38"/>
        <v>2</v>
      </c>
      <c r="G423">
        <f t="shared" si="39"/>
        <v>8</v>
      </c>
      <c r="H423" s="5" t="s">
        <v>15</v>
      </c>
      <c r="I423">
        <f t="shared" si="40"/>
        <v>3</v>
      </c>
      <c r="J423">
        <f t="shared" si="41"/>
        <v>7</v>
      </c>
    </row>
    <row r="424" spans="1:10" x14ac:dyDescent="0.25">
      <c r="A424" s="6">
        <v>423</v>
      </c>
      <c r="B424" s="4" t="s">
        <v>10</v>
      </c>
      <c r="C424">
        <f t="shared" si="36"/>
        <v>5</v>
      </c>
      <c r="D424">
        <f t="shared" si="37"/>
        <v>5</v>
      </c>
      <c r="E424" s="5" t="s">
        <v>7</v>
      </c>
      <c r="F424">
        <f t="shared" si="38"/>
        <v>2</v>
      </c>
      <c r="G424">
        <f t="shared" si="39"/>
        <v>8</v>
      </c>
      <c r="H424" s="5" t="s">
        <v>15</v>
      </c>
      <c r="I424">
        <f t="shared" si="40"/>
        <v>3</v>
      </c>
      <c r="J424">
        <f t="shared" si="41"/>
        <v>7</v>
      </c>
    </row>
    <row r="425" spans="1:10" x14ac:dyDescent="0.25">
      <c r="A425" s="6">
        <v>424</v>
      </c>
      <c r="B425" s="4" t="s">
        <v>10</v>
      </c>
      <c r="C425">
        <f t="shared" si="36"/>
        <v>5</v>
      </c>
      <c r="D425">
        <f t="shared" si="37"/>
        <v>5</v>
      </c>
      <c r="E425" s="5" t="s">
        <v>7</v>
      </c>
      <c r="F425">
        <f t="shared" si="38"/>
        <v>2</v>
      </c>
      <c r="G425">
        <f t="shared" si="39"/>
        <v>8</v>
      </c>
      <c r="H425" s="5" t="s">
        <v>15</v>
      </c>
      <c r="I425">
        <f t="shared" si="40"/>
        <v>3</v>
      </c>
      <c r="J425">
        <f t="shared" si="41"/>
        <v>7</v>
      </c>
    </row>
    <row r="426" spans="1:10" x14ac:dyDescent="0.25">
      <c r="A426" s="6">
        <v>425</v>
      </c>
      <c r="B426" s="4" t="s">
        <v>10</v>
      </c>
      <c r="C426">
        <f t="shared" si="36"/>
        <v>5</v>
      </c>
      <c r="D426">
        <f t="shared" si="37"/>
        <v>5</v>
      </c>
      <c r="E426" s="5" t="s">
        <v>7</v>
      </c>
      <c r="F426">
        <f t="shared" si="38"/>
        <v>2</v>
      </c>
      <c r="G426">
        <f t="shared" si="39"/>
        <v>8</v>
      </c>
      <c r="H426" s="5" t="s">
        <v>15</v>
      </c>
      <c r="I426">
        <f t="shared" si="40"/>
        <v>3</v>
      </c>
      <c r="J426">
        <f t="shared" si="41"/>
        <v>7</v>
      </c>
    </row>
    <row r="427" spans="1:10" x14ac:dyDescent="0.25">
      <c r="A427" s="6">
        <v>426</v>
      </c>
      <c r="B427" s="4" t="s">
        <v>10</v>
      </c>
      <c r="C427">
        <f t="shared" si="36"/>
        <v>5</v>
      </c>
      <c r="D427">
        <f t="shared" si="37"/>
        <v>5</v>
      </c>
      <c r="E427" s="5" t="s">
        <v>7</v>
      </c>
      <c r="F427">
        <f t="shared" si="38"/>
        <v>2</v>
      </c>
      <c r="G427">
        <f t="shared" si="39"/>
        <v>8</v>
      </c>
      <c r="H427" s="5" t="s">
        <v>15</v>
      </c>
      <c r="I427">
        <f t="shared" si="40"/>
        <v>3</v>
      </c>
      <c r="J427">
        <f t="shared" si="41"/>
        <v>7</v>
      </c>
    </row>
    <row r="428" spans="1:10" x14ac:dyDescent="0.25">
      <c r="A428" s="6">
        <v>427</v>
      </c>
      <c r="B428" s="4" t="s">
        <v>10</v>
      </c>
      <c r="C428">
        <f t="shared" si="36"/>
        <v>5</v>
      </c>
      <c r="D428">
        <f t="shared" si="37"/>
        <v>5</v>
      </c>
      <c r="E428" s="5" t="s">
        <v>7</v>
      </c>
      <c r="F428">
        <f t="shared" si="38"/>
        <v>2</v>
      </c>
      <c r="G428">
        <f t="shared" si="39"/>
        <v>8</v>
      </c>
      <c r="H428" s="5" t="s">
        <v>15</v>
      </c>
      <c r="I428">
        <f t="shared" si="40"/>
        <v>3</v>
      </c>
      <c r="J428">
        <f t="shared" si="41"/>
        <v>7</v>
      </c>
    </row>
    <row r="429" spans="1:10" x14ac:dyDescent="0.25">
      <c r="A429" s="6">
        <v>428</v>
      </c>
      <c r="B429" s="4" t="s">
        <v>10</v>
      </c>
      <c r="C429">
        <f t="shared" si="36"/>
        <v>5</v>
      </c>
      <c r="D429">
        <f t="shared" si="37"/>
        <v>5</v>
      </c>
      <c r="E429" s="5" t="s">
        <v>7</v>
      </c>
      <c r="F429">
        <f t="shared" si="38"/>
        <v>2</v>
      </c>
      <c r="G429">
        <f t="shared" si="39"/>
        <v>8</v>
      </c>
      <c r="H429" s="5" t="s">
        <v>15</v>
      </c>
      <c r="I429">
        <f t="shared" si="40"/>
        <v>3</v>
      </c>
      <c r="J429">
        <f t="shared" si="41"/>
        <v>7</v>
      </c>
    </row>
    <row r="430" spans="1:10" x14ac:dyDescent="0.25">
      <c r="A430" s="6">
        <v>429</v>
      </c>
      <c r="B430" s="4" t="s">
        <v>10</v>
      </c>
      <c r="C430">
        <f t="shared" si="36"/>
        <v>5</v>
      </c>
      <c r="D430">
        <f t="shared" si="37"/>
        <v>5</v>
      </c>
      <c r="E430" s="5" t="s">
        <v>7</v>
      </c>
      <c r="F430">
        <f t="shared" si="38"/>
        <v>2</v>
      </c>
      <c r="G430">
        <f t="shared" si="39"/>
        <v>8</v>
      </c>
      <c r="H430" s="5" t="s">
        <v>15</v>
      </c>
      <c r="I430">
        <f t="shared" si="40"/>
        <v>3</v>
      </c>
      <c r="J430">
        <f t="shared" si="41"/>
        <v>7</v>
      </c>
    </row>
    <row r="431" spans="1:10" x14ac:dyDescent="0.25">
      <c r="A431" s="6">
        <v>430</v>
      </c>
      <c r="B431" s="4" t="s">
        <v>10</v>
      </c>
      <c r="C431">
        <f t="shared" si="36"/>
        <v>5</v>
      </c>
      <c r="D431">
        <f t="shared" si="37"/>
        <v>5</v>
      </c>
      <c r="E431" s="5" t="s">
        <v>7</v>
      </c>
      <c r="F431">
        <f t="shared" si="38"/>
        <v>2</v>
      </c>
      <c r="G431">
        <f t="shared" si="39"/>
        <v>8</v>
      </c>
      <c r="H431" s="5" t="s">
        <v>15</v>
      </c>
      <c r="I431">
        <f t="shared" si="40"/>
        <v>3</v>
      </c>
      <c r="J431">
        <f t="shared" si="41"/>
        <v>7</v>
      </c>
    </row>
    <row r="432" spans="1:10" x14ac:dyDescent="0.25">
      <c r="A432" s="6">
        <v>431</v>
      </c>
      <c r="B432" s="4" t="s">
        <v>10</v>
      </c>
      <c r="C432">
        <f t="shared" si="36"/>
        <v>5</v>
      </c>
      <c r="D432">
        <f t="shared" si="37"/>
        <v>5</v>
      </c>
      <c r="E432" s="5" t="s">
        <v>7</v>
      </c>
      <c r="F432">
        <f t="shared" si="38"/>
        <v>2</v>
      </c>
      <c r="G432">
        <f t="shared" si="39"/>
        <v>8</v>
      </c>
      <c r="H432" s="5" t="s">
        <v>15</v>
      </c>
      <c r="I432">
        <f t="shared" si="40"/>
        <v>3</v>
      </c>
      <c r="J432">
        <f t="shared" si="41"/>
        <v>7</v>
      </c>
    </row>
    <row r="433" spans="1:10" x14ac:dyDescent="0.25">
      <c r="A433" s="6">
        <v>432</v>
      </c>
      <c r="B433" s="4" t="s">
        <v>10</v>
      </c>
      <c r="C433">
        <f t="shared" si="36"/>
        <v>5</v>
      </c>
      <c r="D433">
        <f t="shared" si="37"/>
        <v>5</v>
      </c>
      <c r="E433" s="5" t="s">
        <v>7</v>
      </c>
      <c r="F433">
        <f t="shared" si="38"/>
        <v>2</v>
      </c>
      <c r="G433">
        <f t="shared" si="39"/>
        <v>8</v>
      </c>
      <c r="H433" s="5" t="s">
        <v>15</v>
      </c>
      <c r="I433">
        <f t="shared" si="40"/>
        <v>3</v>
      </c>
      <c r="J433">
        <f t="shared" si="41"/>
        <v>7</v>
      </c>
    </row>
    <row r="434" spans="1:10" x14ac:dyDescent="0.25">
      <c r="A434" s="6">
        <v>433</v>
      </c>
      <c r="B434" s="4" t="s">
        <v>10</v>
      </c>
      <c r="C434">
        <f t="shared" si="36"/>
        <v>5</v>
      </c>
      <c r="D434">
        <f t="shared" si="37"/>
        <v>5</v>
      </c>
      <c r="E434" s="5" t="s">
        <v>7</v>
      </c>
      <c r="F434">
        <f t="shared" si="38"/>
        <v>2</v>
      </c>
      <c r="G434">
        <f t="shared" si="39"/>
        <v>8</v>
      </c>
      <c r="H434" s="5" t="s">
        <v>15</v>
      </c>
      <c r="I434">
        <f t="shared" si="40"/>
        <v>3</v>
      </c>
      <c r="J434">
        <f t="shared" si="41"/>
        <v>7</v>
      </c>
    </row>
    <row r="435" spans="1:10" x14ac:dyDescent="0.25">
      <c r="A435" s="6">
        <v>434</v>
      </c>
      <c r="B435" s="4" t="s">
        <v>10</v>
      </c>
      <c r="C435">
        <f t="shared" si="36"/>
        <v>5</v>
      </c>
      <c r="D435">
        <f t="shared" si="37"/>
        <v>5</v>
      </c>
      <c r="E435" s="5" t="s">
        <v>7</v>
      </c>
      <c r="F435">
        <f t="shared" si="38"/>
        <v>2</v>
      </c>
      <c r="G435">
        <f t="shared" si="39"/>
        <v>8</v>
      </c>
      <c r="H435" s="5" t="s">
        <v>15</v>
      </c>
      <c r="I435">
        <f t="shared" si="40"/>
        <v>3</v>
      </c>
      <c r="J435">
        <f t="shared" si="41"/>
        <v>7</v>
      </c>
    </row>
    <row r="436" spans="1:10" x14ac:dyDescent="0.25">
      <c r="A436" s="6">
        <v>435</v>
      </c>
      <c r="B436" s="4" t="s">
        <v>10</v>
      </c>
      <c r="C436">
        <f t="shared" si="36"/>
        <v>5</v>
      </c>
      <c r="D436">
        <f t="shared" si="37"/>
        <v>5</v>
      </c>
      <c r="E436" s="5" t="s">
        <v>7</v>
      </c>
      <c r="F436">
        <f t="shared" si="38"/>
        <v>2</v>
      </c>
      <c r="G436">
        <f t="shared" si="39"/>
        <v>8</v>
      </c>
      <c r="H436" s="5" t="s">
        <v>15</v>
      </c>
      <c r="I436">
        <f t="shared" si="40"/>
        <v>3</v>
      </c>
      <c r="J436">
        <f t="shared" si="41"/>
        <v>7</v>
      </c>
    </row>
    <row r="437" spans="1:10" x14ac:dyDescent="0.25">
      <c r="A437" s="6">
        <v>436</v>
      </c>
      <c r="B437" s="4" t="s">
        <v>10</v>
      </c>
      <c r="C437">
        <f t="shared" si="36"/>
        <v>5</v>
      </c>
      <c r="D437">
        <f t="shared" si="37"/>
        <v>5</v>
      </c>
      <c r="E437" s="5" t="s">
        <v>7</v>
      </c>
      <c r="F437">
        <f t="shared" si="38"/>
        <v>2</v>
      </c>
      <c r="G437">
        <f t="shared" si="39"/>
        <v>8</v>
      </c>
      <c r="H437" s="5" t="s">
        <v>15</v>
      </c>
      <c r="I437">
        <f t="shared" si="40"/>
        <v>3</v>
      </c>
      <c r="J437">
        <f t="shared" si="41"/>
        <v>7</v>
      </c>
    </row>
    <row r="438" spans="1:10" x14ac:dyDescent="0.25">
      <c r="A438" s="6">
        <v>437</v>
      </c>
      <c r="B438" s="4" t="s">
        <v>10</v>
      </c>
      <c r="C438">
        <f t="shared" si="36"/>
        <v>5</v>
      </c>
      <c r="D438">
        <f t="shared" si="37"/>
        <v>5</v>
      </c>
      <c r="E438" s="5" t="s">
        <v>7</v>
      </c>
      <c r="F438">
        <f t="shared" si="38"/>
        <v>2</v>
      </c>
      <c r="G438">
        <f t="shared" si="39"/>
        <v>8</v>
      </c>
      <c r="H438" s="5" t="s">
        <v>15</v>
      </c>
      <c r="I438">
        <f t="shared" si="40"/>
        <v>3</v>
      </c>
      <c r="J438">
        <f t="shared" si="41"/>
        <v>7</v>
      </c>
    </row>
    <row r="439" spans="1:10" x14ac:dyDescent="0.25">
      <c r="A439" s="6">
        <v>438</v>
      </c>
      <c r="B439" s="4" t="s">
        <v>10</v>
      </c>
      <c r="C439">
        <f t="shared" si="36"/>
        <v>5</v>
      </c>
      <c r="D439">
        <f t="shared" si="37"/>
        <v>5</v>
      </c>
      <c r="E439" s="5" t="s">
        <v>7</v>
      </c>
      <c r="F439">
        <f t="shared" si="38"/>
        <v>2</v>
      </c>
      <c r="G439">
        <f t="shared" si="39"/>
        <v>8</v>
      </c>
      <c r="H439" s="5" t="s">
        <v>15</v>
      </c>
      <c r="I439">
        <f t="shared" si="40"/>
        <v>3</v>
      </c>
      <c r="J439">
        <f t="shared" si="41"/>
        <v>7</v>
      </c>
    </row>
    <row r="440" spans="1:10" x14ac:dyDescent="0.25">
      <c r="A440" s="6">
        <v>439</v>
      </c>
      <c r="B440" s="4" t="s">
        <v>10</v>
      </c>
      <c r="C440">
        <f t="shared" si="36"/>
        <v>5</v>
      </c>
      <c r="D440">
        <f t="shared" si="37"/>
        <v>5</v>
      </c>
      <c r="E440" s="5" t="s">
        <v>7</v>
      </c>
      <c r="F440">
        <f t="shared" si="38"/>
        <v>2</v>
      </c>
      <c r="G440">
        <f t="shared" si="39"/>
        <v>8</v>
      </c>
      <c r="H440" s="5" t="s">
        <v>15</v>
      </c>
      <c r="I440">
        <f t="shared" si="40"/>
        <v>3</v>
      </c>
      <c r="J440">
        <f t="shared" si="41"/>
        <v>7</v>
      </c>
    </row>
    <row r="441" spans="1:10" x14ac:dyDescent="0.25">
      <c r="A441" s="6">
        <v>440</v>
      </c>
      <c r="B441" s="4" t="s">
        <v>10</v>
      </c>
      <c r="C441">
        <f t="shared" si="36"/>
        <v>5</v>
      </c>
      <c r="D441">
        <f t="shared" si="37"/>
        <v>5</v>
      </c>
      <c r="E441" s="5" t="s">
        <v>7</v>
      </c>
      <c r="F441">
        <f t="shared" si="38"/>
        <v>2</v>
      </c>
      <c r="G441">
        <f t="shared" si="39"/>
        <v>8</v>
      </c>
      <c r="H441" s="5" t="s">
        <v>15</v>
      </c>
      <c r="I441">
        <f t="shared" si="40"/>
        <v>3</v>
      </c>
      <c r="J441">
        <f t="shared" si="41"/>
        <v>7</v>
      </c>
    </row>
    <row r="442" spans="1:10" x14ac:dyDescent="0.25">
      <c r="A442" s="6">
        <v>441</v>
      </c>
      <c r="B442" s="4" t="s">
        <v>10</v>
      </c>
      <c r="C442">
        <f t="shared" si="36"/>
        <v>5</v>
      </c>
      <c r="D442">
        <f t="shared" si="37"/>
        <v>5</v>
      </c>
      <c r="E442" s="5" t="s">
        <v>7</v>
      </c>
      <c r="F442">
        <f t="shared" si="38"/>
        <v>2</v>
      </c>
      <c r="G442">
        <f t="shared" si="39"/>
        <v>8</v>
      </c>
      <c r="H442" s="5" t="s">
        <v>15</v>
      </c>
      <c r="I442">
        <f t="shared" si="40"/>
        <v>3</v>
      </c>
      <c r="J442">
        <f t="shared" si="41"/>
        <v>7</v>
      </c>
    </row>
    <row r="443" spans="1:10" x14ac:dyDescent="0.25">
      <c r="A443" s="6">
        <v>442</v>
      </c>
      <c r="B443" s="4" t="s">
        <v>10</v>
      </c>
      <c r="C443">
        <f t="shared" si="36"/>
        <v>5</v>
      </c>
      <c r="D443">
        <f t="shared" si="37"/>
        <v>5</v>
      </c>
      <c r="E443" s="5" t="s">
        <v>7</v>
      </c>
      <c r="F443">
        <f t="shared" si="38"/>
        <v>2</v>
      </c>
      <c r="G443">
        <f t="shared" si="39"/>
        <v>8</v>
      </c>
      <c r="H443" s="5" t="s">
        <v>15</v>
      </c>
      <c r="I443">
        <f t="shared" si="40"/>
        <v>3</v>
      </c>
      <c r="J443">
        <f t="shared" si="41"/>
        <v>7</v>
      </c>
    </row>
    <row r="444" spans="1:10" x14ac:dyDescent="0.25">
      <c r="A444" s="6">
        <v>443</v>
      </c>
      <c r="B444" s="4" t="s">
        <v>10</v>
      </c>
      <c r="C444">
        <f t="shared" si="36"/>
        <v>5</v>
      </c>
      <c r="D444">
        <f t="shared" si="37"/>
        <v>5</v>
      </c>
      <c r="E444" s="5" t="s">
        <v>7</v>
      </c>
      <c r="F444">
        <f t="shared" si="38"/>
        <v>2</v>
      </c>
      <c r="G444">
        <f t="shared" si="39"/>
        <v>8</v>
      </c>
      <c r="H444" s="5" t="s">
        <v>15</v>
      </c>
      <c r="I444">
        <f t="shared" si="40"/>
        <v>3</v>
      </c>
      <c r="J444">
        <f t="shared" si="41"/>
        <v>7</v>
      </c>
    </row>
    <row r="445" spans="1:10" x14ac:dyDescent="0.25">
      <c r="A445" s="6">
        <v>444</v>
      </c>
      <c r="B445" s="4" t="s">
        <v>10</v>
      </c>
      <c r="C445">
        <f t="shared" si="36"/>
        <v>5</v>
      </c>
      <c r="D445">
        <f t="shared" si="37"/>
        <v>5</v>
      </c>
      <c r="E445" s="5" t="s">
        <v>7</v>
      </c>
      <c r="F445">
        <f t="shared" si="38"/>
        <v>2</v>
      </c>
      <c r="G445">
        <f t="shared" si="39"/>
        <v>8</v>
      </c>
      <c r="H445" s="5" t="s">
        <v>15</v>
      </c>
      <c r="I445">
        <f t="shared" si="40"/>
        <v>3</v>
      </c>
      <c r="J445">
        <f t="shared" si="41"/>
        <v>7</v>
      </c>
    </row>
    <row r="446" spans="1:10" x14ac:dyDescent="0.25">
      <c r="A446" s="6">
        <v>445</v>
      </c>
      <c r="B446" s="4" t="s">
        <v>10</v>
      </c>
      <c r="C446">
        <f t="shared" si="36"/>
        <v>5</v>
      </c>
      <c r="D446">
        <f t="shared" si="37"/>
        <v>5</v>
      </c>
      <c r="E446" s="5" t="s">
        <v>7</v>
      </c>
      <c r="F446">
        <f t="shared" si="38"/>
        <v>2</v>
      </c>
      <c r="G446">
        <f t="shared" si="39"/>
        <v>8</v>
      </c>
      <c r="H446" s="5" t="s">
        <v>15</v>
      </c>
      <c r="I446">
        <f t="shared" si="40"/>
        <v>3</v>
      </c>
      <c r="J446">
        <f t="shared" si="41"/>
        <v>7</v>
      </c>
    </row>
    <row r="447" spans="1:10" x14ac:dyDescent="0.25">
      <c r="A447" s="6">
        <v>446</v>
      </c>
      <c r="B447" s="4" t="s">
        <v>10</v>
      </c>
      <c r="C447">
        <f t="shared" si="36"/>
        <v>5</v>
      </c>
      <c r="D447">
        <f t="shared" si="37"/>
        <v>5</v>
      </c>
      <c r="E447" s="5" t="s">
        <v>7</v>
      </c>
      <c r="F447">
        <f t="shared" si="38"/>
        <v>2</v>
      </c>
      <c r="G447">
        <f t="shared" si="39"/>
        <v>8</v>
      </c>
      <c r="H447" s="5" t="s">
        <v>15</v>
      </c>
      <c r="I447">
        <f t="shared" si="40"/>
        <v>3</v>
      </c>
      <c r="J447">
        <f t="shared" si="41"/>
        <v>7</v>
      </c>
    </row>
    <row r="448" spans="1:10" x14ac:dyDescent="0.25">
      <c r="A448" s="6">
        <v>447</v>
      </c>
      <c r="B448" s="4" t="s">
        <v>10</v>
      </c>
      <c r="C448">
        <f t="shared" si="36"/>
        <v>5</v>
      </c>
      <c r="D448">
        <f t="shared" si="37"/>
        <v>5</v>
      </c>
      <c r="E448" s="5" t="s">
        <v>7</v>
      </c>
      <c r="F448">
        <f t="shared" si="38"/>
        <v>2</v>
      </c>
      <c r="G448">
        <f t="shared" si="39"/>
        <v>8</v>
      </c>
      <c r="H448" s="5" t="s">
        <v>15</v>
      </c>
      <c r="I448">
        <f t="shared" si="40"/>
        <v>3</v>
      </c>
      <c r="J448">
        <f t="shared" si="41"/>
        <v>7</v>
      </c>
    </row>
    <row r="449" spans="1:10" x14ac:dyDescent="0.25">
      <c r="A449" s="6">
        <v>448</v>
      </c>
      <c r="B449" s="4" t="s">
        <v>10</v>
      </c>
      <c r="C449">
        <f t="shared" si="36"/>
        <v>5</v>
      </c>
      <c r="D449">
        <f t="shared" si="37"/>
        <v>5</v>
      </c>
      <c r="E449" s="5" t="s">
        <v>7</v>
      </c>
      <c r="F449">
        <f t="shared" si="38"/>
        <v>2</v>
      </c>
      <c r="G449">
        <f t="shared" si="39"/>
        <v>8</v>
      </c>
      <c r="H449" s="5" t="s">
        <v>15</v>
      </c>
      <c r="I449">
        <f t="shared" si="40"/>
        <v>3</v>
      </c>
      <c r="J449">
        <f t="shared" si="41"/>
        <v>7</v>
      </c>
    </row>
    <row r="450" spans="1:10" x14ac:dyDescent="0.25">
      <c r="A450" s="6">
        <v>449</v>
      </c>
      <c r="B450" s="4" t="s">
        <v>10</v>
      </c>
      <c r="C450">
        <f t="shared" si="36"/>
        <v>5</v>
      </c>
      <c r="D450">
        <f t="shared" si="37"/>
        <v>5</v>
      </c>
      <c r="E450" s="5" t="s">
        <v>7</v>
      </c>
      <c r="F450">
        <f t="shared" si="38"/>
        <v>2</v>
      </c>
      <c r="G450">
        <f t="shared" si="39"/>
        <v>8</v>
      </c>
      <c r="H450" s="5" t="s">
        <v>15</v>
      </c>
      <c r="I450">
        <f t="shared" si="40"/>
        <v>3</v>
      </c>
      <c r="J450">
        <f t="shared" si="41"/>
        <v>7</v>
      </c>
    </row>
    <row r="451" spans="1:10" x14ac:dyDescent="0.25">
      <c r="A451" s="6">
        <v>450</v>
      </c>
      <c r="B451" s="4" t="s">
        <v>10</v>
      </c>
      <c r="C451">
        <f t="shared" ref="C451:C514" si="42">SUM(10-D451)</f>
        <v>5</v>
      </c>
      <c r="D451">
        <f t="shared" ref="D451:D514" si="43">LEN(B451)- LEN(SUBSTITUTE(B451, 0, ""))</f>
        <v>5</v>
      </c>
      <c r="E451" s="5" t="s">
        <v>7</v>
      </c>
      <c r="F451">
        <f t="shared" ref="F451:F514" si="44">SUM(10-G451)</f>
        <v>2</v>
      </c>
      <c r="G451">
        <f t="shared" ref="G451:G514" si="45">LEN(E451)- LEN(SUBSTITUTE(E451, 0, ""))</f>
        <v>8</v>
      </c>
      <c r="H451" s="5" t="s">
        <v>15</v>
      </c>
      <c r="I451">
        <f t="shared" ref="I451:I514" si="46">SUM(10-J451)</f>
        <v>3</v>
      </c>
      <c r="J451">
        <f t="shared" ref="J451:J514" si="47">LEN(H451)- LEN(SUBSTITUTE(H451, 0, ""))</f>
        <v>7</v>
      </c>
    </row>
    <row r="452" spans="1:10" x14ac:dyDescent="0.25">
      <c r="A452" s="6">
        <v>451</v>
      </c>
      <c r="B452" s="4" t="s">
        <v>10</v>
      </c>
      <c r="C452">
        <f t="shared" si="42"/>
        <v>5</v>
      </c>
      <c r="D452">
        <f t="shared" si="43"/>
        <v>5</v>
      </c>
      <c r="E452" s="5" t="s">
        <v>7</v>
      </c>
      <c r="F452">
        <f t="shared" si="44"/>
        <v>2</v>
      </c>
      <c r="G452">
        <f t="shared" si="45"/>
        <v>8</v>
      </c>
      <c r="H452" s="5" t="s">
        <v>15</v>
      </c>
      <c r="I452">
        <f t="shared" si="46"/>
        <v>3</v>
      </c>
      <c r="J452">
        <f t="shared" si="47"/>
        <v>7</v>
      </c>
    </row>
    <row r="453" spans="1:10" x14ac:dyDescent="0.25">
      <c r="A453" s="6">
        <v>452</v>
      </c>
      <c r="B453" s="4" t="s">
        <v>10</v>
      </c>
      <c r="C453">
        <f t="shared" si="42"/>
        <v>5</v>
      </c>
      <c r="D453">
        <f t="shared" si="43"/>
        <v>5</v>
      </c>
      <c r="E453" s="5" t="s">
        <v>7</v>
      </c>
      <c r="F453">
        <f t="shared" si="44"/>
        <v>2</v>
      </c>
      <c r="G453">
        <f t="shared" si="45"/>
        <v>8</v>
      </c>
      <c r="H453" s="5" t="s">
        <v>15</v>
      </c>
      <c r="I453">
        <f t="shared" si="46"/>
        <v>3</v>
      </c>
      <c r="J453">
        <f t="shared" si="47"/>
        <v>7</v>
      </c>
    </row>
    <row r="454" spans="1:10" x14ac:dyDescent="0.25">
      <c r="A454" s="6">
        <v>453</v>
      </c>
      <c r="B454" s="4" t="s">
        <v>10</v>
      </c>
      <c r="C454">
        <f t="shared" si="42"/>
        <v>5</v>
      </c>
      <c r="D454">
        <f t="shared" si="43"/>
        <v>5</v>
      </c>
      <c r="E454" s="5" t="s">
        <v>7</v>
      </c>
      <c r="F454">
        <f t="shared" si="44"/>
        <v>2</v>
      </c>
      <c r="G454">
        <f t="shared" si="45"/>
        <v>8</v>
      </c>
      <c r="H454" s="5" t="s">
        <v>15</v>
      </c>
      <c r="I454">
        <f t="shared" si="46"/>
        <v>3</v>
      </c>
      <c r="J454">
        <f t="shared" si="47"/>
        <v>7</v>
      </c>
    </row>
    <row r="455" spans="1:10" x14ac:dyDescent="0.25">
      <c r="A455" s="6">
        <v>454</v>
      </c>
      <c r="B455" s="4" t="s">
        <v>10</v>
      </c>
      <c r="C455">
        <f t="shared" si="42"/>
        <v>5</v>
      </c>
      <c r="D455">
        <f t="shared" si="43"/>
        <v>5</v>
      </c>
      <c r="E455" s="5" t="s">
        <v>7</v>
      </c>
      <c r="F455">
        <f t="shared" si="44"/>
        <v>2</v>
      </c>
      <c r="G455">
        <f t="shared" si="45"/>
        <v>8</v>
      </c>
      <c r="H455" s="5" t="s">
        <v>15</v>
      </c>
      <c r="I455">
        <f t="shared" si="46"/>
        <v>3</v>
      </c>
      <c r="J455">
        <f t="shared" si="47"/>
        <v>7</v>
      </c>
    </row>
    <row r="456" spans="1:10" x14ac:dyDescent="0.25">
      <c r="A456" s="6">
        <v>455</v>
      </c>
      <c r="B456" s="4" t="s">
        <v>10</v>
      </c>
      <c r="C456">
        <f t="shared" si="42"/>
        <v>5</v>
      </c>
      <c r="D456">
        <f t="shared" si="43"/>
        <v>5</v>
      </c>
      <c r="E456" s="5" t="s">
        <v>7</v>
      </c>
      <c r="F456">
        <f t="shared" si="44"/>
        <v>2</v>
      </c>
      <c r="G456">
        <f t="shared" si="45"/>
        <v>8</v>
      </c>
      <c r="H456" s="5" t="s">
        <v>15</v>
      </c>
      <c r="I456">
        <f t="shared" si="46"/>
        <v>3</v>
      </c>
      <c r="J456">
        <f t="shared" si="47"/>
        <v>7</v>
      </c>
    </row>
    <row r="457" spans="1:10" x14ac:dyDescent="0.25">
      <c r="A457" s="6">
        <v>456</v>
      </c>
      <c r="B457" s="4" t="s">
        <v>10</v>
      </c>
      <c r="C457">
        <f t="shared" si="42"/>
        <v>5</v>
      </c>
      <c r="D457">
        <f t="shared" si="43"/>
        <v>5</v>
      </c>
      <c r="E457" s="5" t="s">
        <v>7</v>
      </c>
      <c r="F457">
        <f t="shared" si="44"/>
        <v>2</v>
      </c>
      <c r="G457">
        <f t="shared" si="45"/>
        <v>8</v>
      </c>
      <c r="H457" s="5" t="s">
        <v>15</v>
      </c>
      <c r="I457">
        <f t="shared" si="46"/>
        <v>3</v>
      </c>
      <c r="J457">
        <f t="shared" si="47"/>
        <v>7</v>
      </c>
    </row>
    <row r="458" spans="1:10" x14ac:dyDescent="0.25">
      <c r="A458" s="6">
        <v>457</v>
      </c>
      <c r="B458" s="4" t="s">
        <v>11</v>
      </c>
      <c r="C458">
        <f t="shared" si="42"/>
        <v>6</v>
      </c>
      <c r="D458">
        <f t="shared" si="43"/>
        <v>4</v>
      </c>
      <c r="E458" s="5" t="s">
        <v>7</v>
      </c>
      <c r="F458">
        <f t="shared" si="44"/>
        <v>2</v>
      </c>
      <c r="G458">
        <f t="shared" si="45"/>
        <v>8</v>
      </c>
      <c r="H458" s="5" t="s">
        <v>15</v>
      </c>
      <c r="I458">
        <f t="shared" si="46"/>
        <v>3</v>
      </c>
      <c r="J458">
        <f t="shared" si="47"/>
        <v>7</v>
      </c>
    </row>
    <row r="459" spans="1:10" x14ac:dyDescent="0.25">
      <c r="A459" s="6">
        <v>458</v>
      </c>
      <c r="B459" s="4" t="s">
        <v>11</v>
      </c>
      <c r="C459">
        <f t="shared" si="42"/>
        <v>6</v>
      </c>
      <c r="D459">
        <f t="shared" si="43"/>
        <v>4</v>
      </c>
      <c r="E459" s="5" t="s">
        <v>7</v>
      </c>
      <c r="F459">
        <f t="shared" si="44"/>
        <v>2</v>
      </c>
      <c r="G459">
        <f t="shared" si="45"/>
        <v>8</v>
      </c>
      <c r="H459" s="5" t="s">
        <v>15</v>
      </c>
      <c r="I459">
        <f t="shared" si="46"/>
        <v>3</v>
      </c>
      <c r="J459">
        <f t="shared" si="47"/>
        <v>7</v>
      </c>
    </row>
    <row r="460" spans="1:10" x14ac:dyDescent="0.25">
      <c r="A460" s="6">
        <v>459</v>
      </c>
      <c r="B460" s="4" t="s">
        <v>11</v>
      </c>
      <c r="C460">
        <f t="shared" si="42"/>
        <v>6</v>
      </c>
      <c r="D460">
        <f t="shared" si="43"/>
        <v>4</v>
      </c>
      <c r="E460" s="5" t="s">
        <v>7</v>
      </c>
      <c r="F460">
        <f t="shared" si="44"/>
        <v>2</v>
      </c>
      <c r="G460">
        <f t="shared" si="45"/>
        <v>8</v>
      </c>
      <c r="H460" s="5" t="s">
        <v>15</v>
      </c>
      <c r="I460">
        <f t="shared" si="46"/>
        <v>3</v>
      </c>
      <c r="J460">
        <f t="shared" si="47"/>
        <v>7</v>
      </c>
    </row>
    <row r="461" spans="1:10" x14ac:dyDescent="0.25">
      <c r="A461" s="6">
        <v>460</v>
      </c>
      <c r="B461" s="4" t="s">
        <v>11</v>
      </c>
      <c r="C461">
        <f t="shared" si="42"/>
        <v>6</v>
      </c>
      <c r="D461">
        <f t="shared" si="43"/>
        <v>4</v>
      </c>
      <c r="E461" s="5" t="s">
        <v>7</v>
      </c>
      <c r="F461">
        <f t="shared" si="44"/>
        <v>2</v>
      </c>
      <c r="G461">
        <f t="shared" si="45"/>
        <v>8</v>
      </c>
      <c r="H461" s="5" t="s">
        <v>15</v>
      </c>
      <c r="I461">
        <f t="shared" si="46"/>
        <v>3</v>
      </c>
      <c r="J461">
        <f t="shared" si="47"/>
        <v>7</v>
      </c>
    </row>
    <row r="462" spans="1:10" x14ac:dyDescent="0.25">
      <c r="A462" s="6">
        <v>461</v>
      </c>
      <c r="B462" s="4" t="s">
        <v>11</v>
      </c>
      <c r="C462">
        <f t="shared" si="42"/>
        <v>6</v>
      </c>
      <c r="D462">
        <f t="shared" si="43"/>
        <v>4</v>
      </c>
      <c r="E462" s="5" t="s">
        <v>7</v>
      </c>
      <c r="F462">
        <f t="shared" si="44"/>
        <v>2</v>
      </c>
      <c r="G462">
        <f t="shared" si="45"/>
        <v>8</v>
      </c>
      <c r="H462" s="5" t="s">
        <v>15</v>
      </c>
      <c r="I462">
        <f t="shared" si="46"/>
        <v>3</v>
      </c>
      <c r="J462">
        <f t="shared" si="47"/>
        <v>7</v>
      </c>
    </row>
    <row r="463" spans="1:10" x14ac:dyDescent="0.25">
      <c r="A463" s="6">
        <v>462</v>
      </c>
      <c r="B463" s="4" t="s">
        <v>11</v>
      </c>
      <c r="C463">
        <f t="shared" si="42"/>
        <v>6</v>
      </c>
      <c r="D463">
        <f t="shared" si="43"/>
        <v>4</v>
      </c>
      <c r="E463" s="5" t="s">
        <v>7</v>
      </c>
      <c r="F463">
        <f t="shared" si="44"/>
        <v>2</v>
      </c>
      <c r="G463">
        <f t="shared" si="45"/>
        <v>8</v>
      </c>
      <c r="H463" s="5" t="s">
        <v>15</v>
      </c>
      <c r="I463">
        <f t="shared" si="46"/>
        <v>3</v>
      </c>
      <c r="J463">
        <f t="shared" si="47"/>
        <v>7</v>
      </c>
    </row>
    <row r="464" spans="1:10" x14ac:dyDescent="0.25">
      <c r="A464" s="6">
        <v>463</v>
      </c>
      <c r="B464" s="4" t="s">
        <v>11</v>
      </c>
      <c r="C464">
        <f t="shared" si="42"/>
        <v>6</v>
      </c>
      <c r="D464">
        <f t="shared" si="43"/>
        <v>4</v>
      </c>
      <c r="E464" s="5" t="s">
        <v>7</v>
      </c>
      <c r="F464">
        <f t="shared" si="44"/>
        <v>2</v>
      </c>
      <c r="G464">
        <f t="shared" si="45"/>
        <v>8</v>
      </c>
      <c r="H464" s="5" t="s">
        <v>15</v>
      </c>
      <c r="I464">
        <f t="shared" si="46"/>
        <v>3</v>
      </c>
      <c r="J464">
        <f t="shared" si="47"/>
        <v>7</v>
      </c>
    </row>
    <row r="465" spans="1:10" x14ac:dyDescent="0.25">
      <c r="A465" s="6">
        <v>464</v>
      </c>
      <c r="B465" s="4" t="s">
        <v>11</v>
      </c>
      <c r="C465">
        <f t="shared" si="42"/>
        <v>6</v>
      </c>
      <c r="D465">
        <f t="shared" si="43"/>
        <v>4</v>
      </c>
      <c r="E465" s="5" t="s">
        <v>7</v>
      </c>
      <c r="F465">
        <f t="shared" si="44"/>
        <v>2</v>
      </c>
      <c r="G465">
        <f t="shared" si="45"/>
        <v>8</v>
      </c>
      <c r="H465" s="5" t="s">
        <v>15</v>
      </c>
      <c r="I465">
        <f t="shared" si="46"/>
        <v>3</v>
      </c>
      <c r="J465">
        <f t="shared" si="47"/>
        <v>7</v>
      </c>
    </row>
    <row r="466" spans="1:10" x14ac:dyDescent="0.25">
      <c r="A466" s="6">
        <v>465</v>
      </c>
      <c r="B466" s="4" t="s">
        <v>11</v>
      </c>
      <c r="C466">
        <f t="shared" si="42"/>
        <v>6</v>
      </c>
      <c r="D466">
        <f t="shared" si="43"/>
        <v>4</v>
      </c>
      <c r="E466" s="5" t="s">
        <v>7</v>
      </c>
      <c r="F466">
        <f t="shared" si="44"/>
        <v>2</v>
      </c>
      <c r="G466">
        <f t="shared" si="45"/>
        <v>8</v>
      </c>
      <c r="H466" s="5" t="s">
        <v>15</v>
      </c>
      <c r="I466">
        <f t="shared" si="46"/>
        <v>3</v>
      </c>
      <c r="J466">
        <f t="shared" si="47"/>
        <v>7</v>
      </c>
    </row>
    <row r="467" spans="1:10" x14ac:dyDescent="0.25">
      <c r="A467" s="6">
        <v>466</v>
      </c>
      <c r="B467" s="4" t="s">
        <v>11</v>
      </c>
      <c r="C467">
        <f t="shared" si="42"/>
        <v>6</v>
      </c>
      <c r="D467">
        <f t="shared" si="43"/>
        <v>4</v>
      </c>
      <c r="E467" s="5" t="s">
        <v>7</v>
      </c>
      <c r="F467">
        <f t="shared" si="44"/>
        <v>2</v>
      </c>
      <c r="G467">
        <f t="shared" si="45"/>
        <v>8</v>
      </c>
      <c r="H467" s="5" t="s">
        <v>15</v>
      </c>
      <c r="I467">
        <f t="shared" si="46"/>
        <v>3</v>
      </c>
      <c r="J467">
        <f t="shared" si="47"/>
        <v>7</v>
      </c>
    </row>
    <row r="468" spans="1:10" x14ac:dyDescent="0.25">
      <c r="A468" s="6">
        <v>467</v>
      </c>
      <c r="B468" s="4" t="s">
        <v>11</v>
      </c>
      <c r="C468">
        <f t="shared" si="42"/>
        <v>6</v>
      </c>
      <c r="D468">
        <f t="shared" si="43"/>
        <v>4</v>
      </c>
      <c r="E468" s="5" t="s">
        <v>7</v>
      </c>
      <c r="F468">
        <f t="shared" si="44"/>
        <v>2</v>
      </c>
      <c r="G468">
        <f t="shared" si="45"/>
        <v>8</v>
      </c>
      <c r="H468" s="5" t="s">
        <v>15</v>
      </c>
      <c r="I468">
        <f t="shared" si="46"/>
        <v>3</v>
      </c>
      <c r="J468">
        <f t="shared" si="47"/>
        <v>7</v>
      </c>
    </row>
    <row r="469" spans="1:10" x14ac:dyDescent="0.25">
      <c r="A469" s="6">
        <v>468</v>
      </c>
      <c r="B469" s="4" t="s">
        <v>11</v>
      </c>
      <c r="C469">
        <f t="shared" si="42"/>
        <v>6</v>
      </c>
      <c r="D469">
        <f t="shared" si="43"/>
        <v>4</v>
      </c>
      <c r="E469" s="5" t="s">
        <v>7</v>
      </c>
      <c r="F469">
        <f t="shared" si="44"/>
        <v>2</v>
      </c>
      <c r="G469">
        <f t="shared" si="45"/>
        <v>8</v>
      </c>
      <c r="H469" s="5" t="s">
        <v>15</v>
      </c>
      <c r="I469">
        <f t="shared" si="46"/>
        <v>3</v>
      </c>
      <c r="J469">
        <f t="shared" si="47"/>
        <v>7</v>
      </c>
    </row>
    <row r="470" spans="1:10" x14ac:dyDescent="0.25">
      <c r="A470" s="6">
        <v>469</v>
      </c>
      <c r="B470" s="4" t="s">
        <v>11</v>
      </c>
      <c r="C470">
        <f t="shared" si="42"/>
        <v>6</v>
      </c>
      <c r="D470">
        <f t="shared" si="43"/>
        <v>4</v>
      </c>
      <c r="E470" s="5" t="s">
        <v>7</v>
      </c>
      <c r="F470">
        <f t="shared" si="44"/>
        <v>2</v>
      </c>
      <c r="G470">
        <f t="shared" si="45"/>
        <v>8</v>
      </c>
      <c r="H470" s="5" t="s">
        <v>15</v>
      </c>
      <c r="I470">
        <f t="shared" si="46"/>
        <v>3</v>
      </c>
      <c r="J470">
        <f t="shared" si="47"/>
        <v>7</v>
      </c>
    </row>
    <row r="471" spans="1:10" x14ac:dyDescent="0.25">
      <c r="A471" s="6">
        <v>470</v>
      </c>
      <c r="B471" s="4" t="s">
        <v>11</v>
      </c>
      <c r="C471">
        <f t="shared" si="42"/>
        <v>6</v>
      </c>
      <c r="D471">
        <f t="shared" si="43"/>
        <v>4</v>
      </c>
      <c r="E471" s="5" t="s">
        <v>7</v>
      </c>
      <c r="F471">
        <f t="shared" si="44"/>
        <v>2</v>
      </c>
      <c r="G471">
        <f t="shared" si="45"/>
        <v>8</v>
      </c>
      <c r="H471" s="5" t="s">
        <v>15</v>
      </c>
      <c r="I471">
        <f t="shared" si="46"/>
        <v>3</v>
      </c>
      <c r="J471">
        <f t="shared" si="47"/>
        <v>7</v>
      </c>
    </row>
    <row r="472" spans="1:10" x14ac:dyDescent="0.25">
      <c r="A472" s="6">
        <v>471</v>
      </c>
      <c r="B472" s="4" t="s">
        <v>11</v>
      </c>
      <c r="C472">
        <f t="shared" si="42"/>
        <v>6</v>
      </c>
      <c r="D472">
        <f t="shared" si="43"/>
        <v>4</v>
      </c>
      <c r="E472" s="5" t="s">
        <v>7</v>
      </c>
      <c r="F472">
        <f t="shared" si="44"/>
        <v>2</v>
      </c>
      <c r="G472">
        <f t="shared" si="45"/>
        <v>8</v>
      </c>
      <c r="H472" s="5" t="s">
        <v>15</v>
      </c>
      <c r="I472">
        <f t="shared" si="46"/>
        <v>3</v>
      </c>
      <c r="J472">
        <f t="shared" si="47"/>
        <v>7</v>
      </c>
    </row>
    <row r="473" spans="1:10" x14ac:dyDescent="0.25">
      <c r="A473" s="6">
        <v>472</v>
      </c>
      <c r="B473" s="4" t="s">
        <v>11</v>
      </c>
      <c r="C473">
        <f t="shared" si="42"/>
        <v>6</v>
      </c>
      <c r="D473">
        <f t="shared" si="43"/>
        <v>4</v>
      </c>
      <c r="E473" s="5" t="s">
        <v>7</v>
      </c>
      <c r="F473">
        <f t="shared" si="44"/>
        <v>2</v>
      </c>
      <c r="G473">
        <f t="shared" si="45"/>
        <v>8</v>
      </c>
      <c r="H473" s="5" t="s">
        <v>15</v>
      </c>
      <c r="I473">
        <f t="shared" si="46"/>
        <v>3</v>
      </c>
      <c r="J473">
        <f t="shared" si="47"/>
        <v>7</v>
      </c>
    </row>
    <row r="474" spans="1:10" x14ac:dyDescent="0.25">
      <c r="A474" s="6">
        <v>473</v>
      </c>
      <c r="B474" s="4" t="s">
        <v>11</v>
      </c>
      <c r="C474">
        <f t="shared" si="42"/>
        <v>6</v>
      </c>
      <c r="D474">
        <f t="shared" si="43"/>
        <v>4</v>
      </c>
      <c r="E474" s="5" t="s">
        <v>7</v>
      </c>
      <c r="F474">
        <f t="shared" si="44"/>
        <v>2</v>
      </c>
      <c r="G474">
        <f t="shared" si="45"/>
        <v>8</v>
      </c>
      <c r="H474" s="5" t="s">
        <v>15</v>
      </c>
      <c r="I474">
        <f t="shared" si="46"/>
        <v>3</v>
      </c>
      <c r="J474">
        <f t="shared" si="47"/>
        <v>7</v>
      </c>
    </row>
    <row r="475" spans="1:10" x14ac:dyDescent="0.25">
      <c r="A475" s="6">
        <v>474</v>
      </c>
      <c r="B475" s="4" t="s">
        <v>11</v>
      </c>
      <c r="C475">
        <f t="shared" si="42"/>
        <v>6</v>
      </c>
      <c r="D475">
        <f t="shared" si="43"/>
        <v>4</v>
      </c>
      <c r="E475" s="5" t="s">
        <v>7</v>
      </c>
      <c r="F475">
        <f t="shared" si="44"/>
        <v>2</v>
      </c>
      <c r="G475">
        <f t="shared" si="45"/>
        <v>8</v>
      </c>
      <c r="H475" s="5" t="s">
        <v>15</v>
      </c>
      <c r="I475">
        <f t="shared" si="46"/>
        <v>3</v>
      </c>
      <c r="J475">
        <f t="shared" si="47"/>
        <v>7</v>
      </c>
    </row>
    <row r="476" spans="1:10" x14ac:dyDescent="0.25">
      <c r="A476" s="6">
        <v>475</v>
      </c>
      <c r="B476" s="4" t="s">
        <v>11</v>
      </c>
      <c r="C476">
        <f t="shared" si="42"/>
        <v>6</v>
      </c>
      <c r="D476">
        <f t="shared" si="43"/>
        <v>4</v>
      </c>
      <c r="E476" s="5" t="s">
        <v>7</v>
      </c>
      <c r="F476">
        <f t="shared" si="44"/>
        <v>2</v>
      </c>
      <c r="G476">
        <f t="shared" si="45"/>
        <v>8</v>
      </c>
      <c r="H476" s="5" t="s">
        <v>15</v>
      </c>
      <c r="I476">
        <f t="shared" si="46"/>
        <v>3</v>
      </c>
      <c r="J476">
        <f t="shared" si="47"/>
        <v>7</v>
      </c>
    </row>
    <row r="477" spans="1:10" x14ac:dyDescent="0.25">
      <c r="A477" s="6">
        <v>476</v>
      </c>
      <c r="B477" s="4" t="s">
        <v>11</v>
      </c>
      <c r="C477">
        <f t="shared" si="42"/>
        <v>6</v>
      </c>
      <c r="D477">
        <f t="shared" si="43"/>
        <v>4</v>
      </c>
      <c r="E477" s="5" t="s">
        <v>7</v>
      </c>
      <c r="F477">
        <f t="shared" si="44"/>
        <v>2</v>
      </c>
      <c r="G477">
        <f t="shared" si="45"/>
        <v>8</v>
      </c>
      <c r="H477" s="5" t="s">
        <v>15</v>
      </c>
      <c r="I477">
        <f t="shared" si="46"/>
        <v>3</v>
      </c>
      <c r="J477">
        <f t="shared" si="47"/>
        <v>7</v>
      </c>
    </row>
    <row r="478" spans="1:10" x14ac:dyDescent="0.25">
      <c r="A478" s="6">
        <v>477</v>
      </c>
      <c r="B478" s="4" t="s">
        <v>11</v>
      </c>
      <c r="C478">
        <f t="shared" si="42"/>
        <v>6</v>
      </c>
      <c r="D478">
        <f t="shared" si="43"/>
        <v>4</v>
      </c>
      <c r="E478" s="5" t="s">
        <v>7</v>
      </c>
      <c r="F478">
        <f t="shared" si="44"/>
        <v>2</v>
      </c>
      <c r="G478">
        <f t="shared" si="45"/>
        <v>8</v>
      </c>
      <c r="H478" s="5" t="s">
        <v>15</v>
      </c>
      <c r="I478">
        <f t="shared" si="46"/>
        <v>3</v>
      </c>
      <c r="J478">
        <f t="shared" si="47"/>
        <v>7</v>
      </c>
    </row>
    <row r="479" spans="1:10" x14ac:dyDescent="0.25">
      <c r="A479" s="6">
        <v>478</v>
      </c>
      <c r="B479" s="4" t="s">
        <v>11</v>
      </c>
      <c r="C479">
        <f t="shared" si="42"/>
        <v>6</v>
      </c>
      <c r="D479">
        <f t="shared" si="43"/>
        <v>4</v>
      </c>
      <c r="E479" s="5" t="s">
        <v>7</v>
      </c>
      <c r="F479">
        <f t="shared" si="44"/>
        <v>2</v>
      </c>
      <c r="G479">
        <f t="shared" si="45"/>
        <v>8</v>
      </c>
      <c r="H479" s="5" t="s">
        <v>15</v>
      </c>
      <c r="I479">
        <f t="shared" si="46"/>
        <v>3</v>
      </c>
      <c r="J479">
        <f t="shared" si="47"/>
        <v>7</v>
      </c>
    </row>
    <row r="480" spans="1:10" x14ac:dyDescent="0.25">
      <c r="A480" s="6">
        <v>479</v>
      </c>
      <c r="B480" s="4" t="s">
        <v>11</v>
      </c>
      <c r="C480">
        <f t="shared" si="42"/>
        <v>6</v>
      </c>
      <c r="D480">
        <f t="shared" si="43"/>
        <v>4</v>
      </c>
      <c r="E480" s="5" t="s">
        <v>7</v>
      </c>
      <c r="F480">
        <f t="shared" si="44"/>
        <v>2</v>
      </c>
      <c r="G480">
        <f t="shared" si="45"/>
        <v>8</v>
      </c>
      <c r="H480" s="5" t="s">
        <v>15</v>
      </c>
      <c r="I480">
        <f t="shared" si="46"/>
        <v>3</v>
      </c>
      <c r="J480">
        <f t="shared" si="47"/>
        <v>7</v>
      </c>
    </row>
    <row r="481" spans="1:10" x14ac:dyDescent="0.25">
      <c r="A481" s="6">
        <v>480</v>
      </c>
      <c r="B481" s="4" t="s">
        <v>11</v>
      </c>
      <c r="C481">
        <f t="shared" si="42"/>
        <v>6</v>
      </c>
      <c r="D481">
        <f t="shared" si="43"/>
        <v>4</v>
      </c>
      <c r="E481" s="5" t="s">
        <v>7</v>
      </c>
      <c r="F481">
        <f t="shared" si="44"/>
        <v>2</v>
      </c>
      <c r="G481">
        <f t="shared" si="45"/>
        <v>8</v>
      </c>
      <c r="H481" s="5" t="s">
        <v>15</v>
      </c>
      <c r="I481">
        <f t="shared" si="46"/>
        <v>3</v>
      </c>
      <c r="J481">
        <f t="shared" si="47"/>
        <v>7</v>
      </c>
    </row>
    <row r="482" spans="1:10" x14ac:dyDescent="0.25">
      <c r="A482" s="6">
        <v>481</v>
      </c>
      <c r="B482" s="4" t="s">
        <v>11</v>
      </c>
      <c r="C482">
        <f t="shared" si="42"/>
        <v>6</v>
      </c>
      <c r="D482">
        <f t="shared" si="43"/>
        <v>4</v>
      </c>
      <c r="E482" s="5" t="s">
        <v>7</v>
      </c>
      <c r="F482">
        <f t="shared" si="44"/>
        <v>2</v>
      </c>
      <c r="G482">
        <f t="shared" si="45"/>
        <v>8</v>
      </c>
      <c r="H482" s="5" t="s">
        <v>15</v>
      </c>
      <c r="I482">
        <f t="shared" si="46"/>
        <v>3</v>
      </c>
      <c r="J482">
        <f t="shared" si="47"/>
        <v>7</v>
      </c>
    </row>
    <row r="483" spans="1:10" x14ac:dyDescent="0.25">
      <c r="A483" s="6">
        <v>482</v>
      </c>
      <c r="B483" s="4" t="s">
        <v>11</v>
      </c>
      <c r="C483">
        <f t="shared" si="42"/>
        <v>6</v>
      </c>
      <c r="D483">
        <f t="shared" si="43"/>
        <v>4</v>
      </c>
      <c r="E483" s="5" t="s">
        <v>7</v>
      </c>
      <c r="F483">
        <f t="shared" si="44"/>
        <v>2</v>
      </c>
      <c r="G483">
        <f t="shared" si="45"/>
        <v>8</v>
      </c>
      <c r="H483" s="5" t="s">
        <v>15</v>
      </c>
      <c r="I483">
        <f t="shared" si="46"/>
        <v>3</v>
      </c>
      <c r="J483">
        <f t="shared" si="47"/>
        <v>7</v>
      </c>
    </row>
    <row r="484" spans="1:10" x14ac:dyDescent="0.25">
      <c r="A484" s="6">
        <v>483</v>
      </c>
      <c r="B484" s="4" t="s">
        <v>11</v>
      </c>
      <c r="C484">
        <f t="shared" si="42"/>
        <v>6</v>
      </c>
      <c r="D484">
        <f t="shared" si="43"/>
        <v>4</v>
      </c>
      <c r="E484" s="5" t="s">
        <v>7</v>
      </c>
      <c r="F484">
        <f t="shared" si="44"/>
        <v>2</v>
      </c>
      <c r="G484">
        <f t="shared" si="45"/>
        <v>8</v>
      </c>
      <c r="H484" s="5" t="s">
        <v>15</v>
      </c>
      <c r="I484">
        <f t="shared" si="46"/>
        <v>3</v>
      </c>
      <c r="J484">
        <f t="shared" si="47"/>
        <v>7</v>
      </c>
    </row>
    <row r="485" spans="1:10" x14ac:dyDescent="0.25">
      <c r="A485" s="6">
        <v>484</v>
      </c>
      <c r="B485" s="4" t="s">
        <v>11</v>
      </c>
      <c r="C485">
        <f t="shared" si="42"/>
        <v>6</v>
      </c>
      <c r="D485">
        <f t="shared" si="43"/>
        <v>4</v>
      </c>
      <c r="E485" s="5" t="s">
        <v>7</v>
      </c>
      <c r="F485">
        <f t="shared" si="44"/>
        <v>2</v>
      </c>
      <c r="G485">
        <f t="shared" si="45"/>
        <v>8</v>
      </c>
      <c r="H485" s="5" t="s">
        <v>15</v>
      </c>
      <c r="I485">
        <f t="shared" si="46"/>
        <v>3</v>
      </c>
      <c r="J485">
        <f t="shared" si="47"/>
        <v>7</v>
      </c>
    </row>
    <row r="486" spans="1:10" x14ac:dyDescent="0.25">
      <c r="A486" s="6">
        <v>485</v>
      </c>
      <c r="B486" s="4" t="s">
        <v>11</v>
      </c>
      <c r="C486">
        <f t="shared" si="42"/>
        <v>6</v>
      </c>
      <c r="D486">
        <f t="shared" si="43"/>
        <v>4</v>
      </c>
      <c r="E486" s="5" t="s">
        <v>7</v>
      </c>
      <c r="F486">
        <f t="shared" si="44"/>
        <v>2</v>
      </c>
      <c r="G486">
        <f t="shared" si="45"/>
        <v>8</v>
      </c>
      <c r="H486" s="5" t="s">
        <v>15</v>
      </c>
      <c r="I486">
        <f t="shared" si="46"/>
        <v>3</v>
      </c>
      <c r="J486">
        <f t="shared" si="47"/>
        <v>7</v>
      </c>
    </row>
    <row r="487" spans="1:10" x14ac:dyDescent="0.25">
      <c r="A487" s="6">
        <v>486</v>
      </c>
      <c r="B487" s="4" t="s">
        <v>11</v>
      </c>
      <c r="C487">
        <f t="shared" si="42"/>
        <v>6</v>
      </c>
      <c r="D487">
        <f t="shared" si="43"/>
        <v>4</v>
      </c>
      <c r="E487" s="5" t="s">
        <v>7</v>
      </c>
      <c r="F487">
        <f t="shared" si="44"/>
        <v>2</v>
      </c>
      <c r="G487">
        <f t="shared" si="45"/>
        <v>8</v>
      </c>
      <c r="H487" s="5" t="s">
        <v>15</v>
      </c>
      <c r="I487">
        <f t="shared" si="46"/>
        <v>3</v>
      </c>
      <c r="J487">
        <f t="shared" si="47"/>
        <v>7</v>
      </c>
    </row>
    <row r="488" spans="1:10" x14ac:dyDescent="0.25">
      <c r="A488" s="6">
        <v>487</v>
      </c>
      <c r="B488" s="4" t="s">
        <v>11</v>
      </c>
      <c r="C488">
        <f t="shared" si="42"/>
        <v>6</v>
      </c>
      <c r="D488">
        <f t="shared" si="43"/>
        <v>4</v>
      </c>
      <c r="E488" s="5" t="s">
        <v>7</v>
      </c>
      <c r="F488">
        <f t="shared" si="44"/>
        <v>2</v>
      </c>
      <c r="G488">
        <f t="shared" si="45"/>
        <v>8</v>
      </c>
      <c r="H488" s="5" t="s">
        <v>15</v>
      </c>
      <c r="I488">
        <f t="shared" si="46"/>
        <v>3</v>
      </c>
      <c r="J488">
        <f t="shared" si="47"/>
        <v>7</v>
      </c>
    </row>
    <row r="489" spans="1:10" x14ac:dyDescent="0.25">
      <c r="A489" s="6">
        <v>488</v>
      </c>
      <c r="B489" s="4" t="s">
        <v>11</v>
      </c>
      <c r="C489">
        <f t="shared" si="42"/>
        <v>6</v>
      </c>
      <c r="D489">
        <f t="shared" si="43"/>
        <v>4</v>
      </c>
      <c r="E489" s="5" t="s">
        <v>7</v>
      </c>
      <c r="F489">
        <f t="shared" si="44"/>
        <v>2</v>
      </c>
      <c r="G489">
        <f t="shared" si="45"/>
        <v>8</v>
      </c>
      <c r="H489" s="5" t="s">
        <v>15</v>
      </c>
      <c r="I489">
        <f t="shared" si="46"/>
        <v>3</v>
      </c>
      <c r="J489">
        <f t="shared" si="47"/>
        <v>7</v>
      </c>
    </row>
    <row r="490" spans="1:10" x14ac:dyDescent="0.25">
      <c r="A490" s="6">
        <v>489</v>
      </c>
      <c r="B490" s="4" t="s">
        <v>11</v>
      </c>
      <c r="C490">
        <f t="shared" si="42"/>
        <v>6</v>
      </c>
      <c r="D490">
        <f t="shared" si="43"/>
        <v>4</v>
      </c>
      <c r="E490" s="5" t="s">
        <v>7</v>
      </c>
      <c r="F490">
        <f t="shared" si="44"/>
        <v>2</v>
      </c>
      <c r="G490">
        <f t="shared" si="45"/>
        <v>8</v>
      </c>
      <c r="H490" s="5" t="s">
        <v>15</v>
      </c>
      <c r="I490">
        <f t="shared" si="46"/>
        <v>3</v>
      </c>
      <c r="J490">
        <f t="shared" si="47"/>
        <v>7</v>
      </c>
    </row>
    <row r="491" spans="1:10" x14ac:dyDescent="0.25">
      <c r="A491" s="6">
        <v>490</v>
      </c>
      <c r="B491" s="4" t="s">
        <v>11</v>
      </c>
      <c r="C491">
        <f t="shared" si="42"/>
        <v>6</v>
      </c>
      <c r="D491">
        <f t="shared" si="43"/>
        <v>4</v>
      </c>
      <c r="E491" s="5" t="s">
        <v>7</v>
      </c>
      <c r="F491">
        <f t="shared" si="44"/>
        <v>2</v>
      </c>
      <c r="G491">
        <f t="shared" si="45"/>
        <v>8</v>
      </c>
      <c r="H491" s="5" t="s">
        <v>15</v>
      </c>
      <c r="I491">
        <f t="shared" si="46"/>
        <v>3</v>
      </c>
      <c r="J491">
        <f t="shared" si="47"/>
        <v>7</v>
      </c>
    </row>
    <row r="492" spans="1:10" x14ac:dyDescent="0.25">
      <c r="A492" s="6">
        <v>491</v>
      </c>
      <c r="B492" s="4" t="s">
        <v>11</v>
      </c>
      <c r="C492">
        <f t="shared" si="42"/>
        <v>6</v>
      </c>
      <c r="D492">
        <f t="shared" si="43"/>
        <v>4</v>
      </c>
      <c r="E492" s="5" t="s">
        <v>7</v>
      </c>
      <c r="F492">
        <f t="shared" si="44"/>
        <v>2</v>
      </c>
      <c r="G492">
        <f t="shared" si="45"/>
        <v>8</v>
      </c>
      <c r="H492" s="5" t="s">
        <v>15</v>
      </c>
      <c r="I492">
        <f t="shared" si="46"/>
        <v>3</v>
      </c>
      <c r="J492">
        <f t="shared" si="47"/>
        <v>7</v>
      </c>
    </row>
    <row r="493" spans="1:10" x14ac:dyDescent="0.25">
      <c r="A493" s="6">
        <v>492</v>
      </c>
      <c r="B493" s="4" t="s">
        <v>11</v>
      </c>
      <c r="C493">
        <f t="shared" si="42"/>
        <v>6</v>
      </c>
      <c r="D493">
        <f t="shared" si="43"/>
        <v>4</v>
      </c>
      <c r="E493" s="5" t="s">
        <v>7</v>
      </c>
      <c r="F493">
        <f t="shared" si="44"/>
        <v>2</v>
      </c>
      <c r="G493">
        <f t="shared" si="45"/>
        <v>8</v>
      </c>
      <c r="H493" s="5" t="s">
        <v>15</v>
      </c>
      <c r="I493">
        <f t="shared" si="46"/>
        <v>3</v>
      </c>
      <c r="J493">
        <f t="shared" si="47"/>
        <v>7</v>
      </c>
    </row>
    <row r="494" spans="1:10" x14ac:dyDescent="0.25">
      <c r="A494" s="6">
        <v>493</v>
      </c>
      <c r="B494" s="4" t="s">
        <v>11</v>
      </c>
      <c r="C494">
        <f t="shared" si="42"/>
        <v>6</v>
      </c>
      <c r="D494">
        <f t="shared" si="43"/>
        <v>4</v>
      </c>
      <c r="E494" s="5" t="s">
        <v>7</v>
      </c>
      <c r="F494">
        <f t="shared" si="44"/>
        <v>2</v>
      </c>
      <c r="G494">
        <f t="shared" si="45"/>
        <v>8</v>
      </c>
      <c r="H494" s="5" t="s">
        <v>15</v>
      </c>
      <c r="I494">
        <f t="shared" si="46"/>
        <v>3</v>
      </c>
      <c r="J494">
        <f t="shared" si="47"/>
        <v>7</v>
      </c>
    </row>
    <row r="495" spans="1:10" x14ac:dyDescent="0.25">
      <c r="A495" s="6">
        <v>494</v>
      </c>
      <c r="B495" s="4" t="s">
        <v>11</v>
      </c>
      <c r="C495">
        <f t="shared" si="42"/>
        <v>6</v>
      </c>
      <c r="D495">
        <f t="shared" si="43"/>
        <v>4</v>
      </c>
      <c r="E495" s="5" t="s">
        <v>7</v>
      </c>
      <c r="F495">
        <f t="shared" si="44"/>
        <v>2</v>
      </c>
      <c r="G495">
        <f t="shared" si="45"/>
        <v>8</v>
      </c>
      <c r="H495" s="5" t="s">
        <v>15</v>
      </c>
      <c r="I495">
        <f t="shared" si="46"/>
        <v>3</v>
      </c>
      <c r="J495">
        <f t="shared" si="47"/>
        <v>7</v>
      </c>
    </row>
    <row r="496" spans="1:10" x14ac:dyDescent="0.25">
      <c r="A496" s="6">
        <v>495</v>
      </c>
      <c r="B496" s="4" t="s">
        <v>11</v>
      </c>
      <c r="C496">
        <f t="shared" si="42"/>
        <v>6</v>
      </c>
      <c r="D496">
        <f t="shared" si="43"/>
        <v>4</v>
      </c>
      <c r="E496" s="5" t="s">
        <v>7</v>
      </c>
      <c r="F496">
        <f t="shared" si="44"/>
        <v>2</v>
      </c>
      <c r="G496">
        <f t="shared" si="45"/>
        <v>8</v>
      </c>
      <c r="H496" s="5" t="s">
        <v>15</v>
      </c>
      <c r="I496">
        <f t="shared" si="46"/>
        <v>3</v>
      </c>
      <c r="J496">
        <f t="shared" si="47"/>
        <v>7</v>
      </c>
    </row>
    <row r="497" spans="1:10" x14ac:dyDescent="0.25">
      <c r="A497" s="6">
        <v>496</v>
      </c>
      <c r="B497" s="4" t="s">
        <v>11</v>
      </c>
      <c r="C497">
        <f t="shared" si="42"/>
        <v>6</v>
      </c>
      <c r="D497">
        <f t="shared" si="43"/>
        <v>4</v>
      </c>
      <c r="E497" s="5" t="s">
        <v>7</v>
      </c>
      <c r="F497">
        <f t="shared" si="44"/>
        <v>2</v>
      </c>
      <c r="G497">
        <f t="shared" si="45"/>
        <v>8</v>
      </c>
      <c r="H497" s="5" t="s">
        <v>15</v>
      </c>
      <c r="I497">
        <f t="shared" si="46"/>
        <v>3</v>
      </c>
      <c r="J497">
        <f t="shared" si="47"/>
        <v>7</v>
      </c>
    </row>
    <row r="498" spans="1:10" x14ac:dyDescent="0.25">
      <c r="A498" s="6">
        <v>497</v>
      </c>
      <c r="B498" s="4" t="s">
        <v>11</v>
      </c>
      <c r="C498">
        <f t="shared" si="42"/>
        <v>6</v>
      </c>
      <c r="D498">
        <f t="shared" si="43"/>
        <v>4</v>
      </c>
      <c r="E498" s="5" t="s">
        <v>7</v>
      </c>
      <c r="F498">
        <f t="shared" si="44"/>
        <v>2</v>
      </c>
      <c r="G498">
        <f t="shared" si="45"/>
        <v>8</v>
      </c>
      <c r="H498" s="5" t="s">
        <v>15</v>
      </c>
      <c r="I498">
        <f t="shared" si="46"/>
        <v>3</v>
      </c>
      <c r="J498">
        <f t="shared" si="47"/>
        <v>7</v>
      </c>
    </row>
    <row r="499" spans="1:10" x14ac:dyDescent="0.25">
      <c r="A499" s="6">
        <v>498</v>
      </c>
      <c r="B499" s="4" t="s">
        <v>11</v>
      </c>
      <c r="C499">
        <f t="shared" si="42"/>
        <v>6</v>
      </c>
      <c r="D499">
        <f t="shared" si="43"/>
        <v>4</v>
      </c>
      <c r="E499" s="5" t="s">
        <v>7</v>
      </c>
      <c r="F499">
        <f t="shared" si="44"/>
        <v>2</v>
      </c>
      <c r="G499">
        <f t="shared" si="45"/>
        <v>8</v>
      </c>
      <c r="H499" s="5" t="s">
        <v>15</v>
      </c>
      <c r="I499">
        <f t="shared" si="46"/>
        <v>3</v>
      </c>
      <c r="J499">
        <f t="shared" si="47"/>
        <v>7</v>
      </c>
    </row>
    <row r="500" spans="1:10" x14ac:dyDescent="0.25">
      <c r="A500" s="6">
        <v>499</v>
      </c>
      <c r="B500" s="4" t="s">
        <v>11</v>
      </c>
      <c r="C500">
        <f t="shared" si="42"/>
        <v>6</v>
      </c>
      <c r="D500">
        <f t="shared" si="43"/>
        <v>4</v>
      </c>
      <c r="E500" s="5" t="s">
        <v>7</v>
      </c>
      <c r="F500">
        <f t="shared" si="44"/>
        <v>2</v>
      </c>
      <c r="G500">
        <f t="shared" si="45"/>
        <v>8</v>
      </c>
      <c r="H500" s="5" t="s">
        <v>15</v>
      </c>
      <c r="I500">
        <f t="shared" si="46"/>
        <v>3</v>
      </c>
      <c r="J500">
        <f t="shared" si="47"/>
        <v>7</v>
      </c>
    </row>
    <row r="501" spans="1:10" x14ac:dyDescent="0.25">
      <c r="A501" s="6">
        <v>500</v>
      </c>
      <c r="B501" s="4" t="s">
        <v>11</v>
      </c>
      <c r="C501">
        <f t="shared" si="42"/>
        <v>6</v>
      </c>
      <c r="D501">
        <f t="shared" si="43"/>
        <v>4</v>
      </c>
      <c r="E501" s="5" t="s">
        <v>7</v>
      </c>
      <c r="F501">
        <f t="shared" si="44"/>
        <v>2</v>
      </c>
      <c r="G501">
        <f t="shared" si="45"/>
        <v>8</v>
      </c>
      <c r="H501" s="5" t="s">
        <v>15</v>
      </c>
      <c r="I501">
        <f t="shared" si="46"/>
        <v>3</v>
      </c>
      <c r="J501">
        <f t="shared" si="47"/>
        <v>7</v>
      </c>
    </row>
    <row r="502" spans="1:10" x14ac:dyDescent="0.25">
      <c r="A502" s="6">
        <v>501</v>
      </c>
      <c r="B502" s="4" t="s">
        <v>11</v>
      </c>
      <c r="C502">
        <f t="shared" si="42"/>
        <v>6</v>
      </c>
      <c r="D502">
        <f t="shared" si="43"/>
        <v>4</v>
      </c>
      <c r="E502" s="5" t="s">
        <v>7</v>
      </c>
      <c r="F502">
        <f t="shared" si="44"/>
        <v>2</v>
      </c>
      <c r="G502">
        <f t="shared" si="45"/>
        <v>8</v>
      </c>
      <c r="H502" s="5" t="s">
        <v>15</v>
      </c>
      <c r="I502">
        <f t="shared" si="46"/>
        <v>3</v>
      </c>
      <c r="J502">
        <f t="shared" si="47"/>
        <v>7</v>
      </c>
    </row>
    <row r="503" spans="1:10" x14ac:dyDescent="0.25">
      <c r="A503" s="6">
        <v>502</v>
      </c>
      <c r="B503" s="4" t="s">
        <v>11</v>
      </c>
      <c r="C503">
        <f t="shared" si="42"/>
        <v>6</v>
      </c>
      <c r="D503">
        <f t="shared" si="43"/>
        <v>4</v>
      </c>
      <c r="E503" s="5" t="s">
        <v>7</v>
      </c>
      <c r="F503">
        <f t="shared" si="44"/>
        <v>2</v>
      </c>
      <c r="G503">
        <f t="shared" si="45"/>
        <v>8</v>
      </c>
      <c r="H503" s="5" t="s">
        <v>15</v>
      </c>
      <c r="I503">
        <f t="shared" si="46"/>
        <v>3</v>
      </c>
      <c r="J503">
        <f t="shared" si="47"/>
        <v>7</v>
      </c>
    </row>
    <row r="504" spans="1:10" x14ac:dyDescent="0.25">
      <c r="A504" s="6">
        <v>503</v>
      </c>
      <c r="B504" s="4" t="s">
        <v>11</v>
      </c>
      <c r="C504">
        <f t="shared" si="42"/>
        <v>6</v>
      </c>
      <c r="D504">
        <f t="shared" si="43"/>
        <v>4</v>
      </c>
      <c r="E504" s="5" t="s">
        <v>7</v>
      </c>
      <c r="F504">
        <f t="shared" si="44"/>
        <v>2</v>
      </c>
      <c r="G504">
        <f t="shared" si="45"/>
        <v>8</v>
      </c>
      <c r="H504" s="5" t="s">
        <v>15</v>
      </c>
      <c r="I504">
        <f t="shared" si="46"/>
        <v>3</v>
      </c>
      <c r="J504">
        <f t="shared" si="47"/>
        <v>7</v>
      </c>
    </row>
    <row r="505" spans="1:10" x14ac:dyDescent="0.25">
      <c r="A505" s="6">
        <v>504</v>
      </c>
      <c r="B505" s="4" t="s">
        <v>11</v>
      </c>
      <c r="C505">
        <f t="shared" si="42"/>
        <v>6</v>
      </c>
      <c r="D505">
        <f t="shared" si="43"/>
        <v>4</v>
      </c>
      <c r="E505" s="5" t="s">
        <v>7</v>
      </c>
      <c r="F505">
        <f t="shared" si="44"/>
        <v>2</v>
      </c>
      <c r="G505">
        <f t="shared" si="45"/>
        <v>8</v>
      </c>
      <c r="H505" s="5" t="s">
        <v>15</v>
      </c>
      <c r="I505">
        <f t="shared" si="46"/>
        <v>3</v>
      </c>
      <c r="J505">
        <f t="shared" si="47"/>
        <v>7</v>
      </c>
    </row>
    <row r="506" spans="1:10" x14ac:dyDescent="0.25">
      <c r="A506" s="6">
        <v>505</v>
      </c>
      <c r="B506" s="4" t="s">
        <v>11</v>
      </c>
      <c r="C506">
        <f t="shared" si="42"/>
        <v>6</v>
      </c>
      <c r="D506">
        <f t="shared" si="43"/>
        <v>4</v>
      </c>
      <c r="E506" s="5" t="s">
        <v>7</v>
      </c>
      <c r="F506">
        <f t="shared" si="44"/>
        <v>2</v>
      </c>
      <c r="G506">
        <f t="shared" si="45"/>
        <v>8</v>
      </c>
      <c r="H506" s="5" t="s">
        <v>15</v>
      </c>
      <c r="I506">
        <f t="shared" si="46"/>
        <v>3</v>
      </c>
      <c r="J506">
        <f t="shared" si="47"/>
        <v>7</v>
      </c>
    </row>
    <row r="507" spans="1:10" x14ac:dyDescent="0.25">
      <c r="A507" s="6">
        <v>506</v>
      </c>
      <c r="B507" s="4" t="s">
        <v>11</v>
      </c>
      <c r="C507">
        <f t="shared" si="42"/>
        <v>6</v>
      </c>
      <c r="D507">
        <f t="shared" si="43"/>
        <v>4</v>
      </c>
      <c r="E507" s="5" t="s">
        <v>7</v>
      </c>
      <c r="F507">
        <f t="shared" si="44"/>
        <v>2</v>
      </c>
      <c r="G507">
        <f t="shared" si="45"/>
        <v>8</v>
      </c>
      <c r="H507" s="5" t="s">
        <v>15</v>
      </c>
      <c r="I507">
        <f t="shared" si="46"/>
        <v>3</v>
      </c>
      <c r="J507">
        <f t="shared" si="47"/>
        <v>7</v>
      </c>
    </row>
    <row r="508" spans="1:10" x14ac:dyDescent="0.25">
      <c r="A508" s="6">
        <v>507</v>
      </c>
      <c r="B508" s="4" t="s">
        <v>11</v>
      </c>
      <c r="C508">
        <f t="shared" si="42"/>
        <v>6</v>
      </c>
      <c r="D508">
        <f t="shared" si="43"/>
        <v>4</v>
      </c>
      <c r="E508" s="5" t="s">
        <v>7</v>
      </c>
      <c r="F508">
        <f t="shared" si="44"/>
        <v>2</v>
      </c>
      <c r="G508">
        <f t="shared" si="45"/>
        <v>8</v>
      </c>
      <c r="H508" s="5" t="s">
        <v>15</v>
      </c>
      <c r="I508">
        <f t="shared" si="46"/>
        <v>3</v>
      </c>
      <c r="J508">
        <f t="shared" si="47"/>
        <v>7</v>
      </c>
    </row>
    <row r="509" spans="1:10" x14ac:dyDescent="0.25">
      <c r="A509" s="6">
        <v>508</v>
      </c>
      <c r="B509" s="4" t="s">
        <v>11</v>
      </c>
      <c r="C509">
        <f t="shared" si="42"/>
        <v>6</v>
      </c>
      <c r="D509">
        <f t="shared" si="43"/>
        <v>4</v>
      </c>
      <c r="E509" s="5" t="s">
        <v>7</v>
      </c>
      <c r="F509">
        <f t="shared" si="44"/>
        <v>2</v>
      </c>
      <c r="G509">
        <f t="shared" si="45"/>
        <v>8</v>
      </c>
      <c r="H509" s="5" t="s">
        <v>15</v>
      </c>
      <c r="I509">
        <f t="shared" si="46"/>
        <v>3</v>
      </c>
      <c r="J509">
        <f t="shared" si="47"/>
        <v>7</v>
      </c>
    </row>
    <row r="510" spans="1:10" x14ac:dyDescent="0.25">
      <c r="A510" s="6">
        <v>509</v>
      </c>
      <c r="B510" s="4" t="s">
        <v>11</v>
      </c>
      <c r="C510">
        <f t="shared" si="42"/>
        <v>6</v>
      </c>
      <c r="D510">
        <f t="shared" si="43"/>
        <v>4</v>
      </c>
      <c r="E510" s="5" t="s">
        <v>7</v>
      </c>
      <c r="F510">
        <f t="shared" si="44"/>
        <v>2</v>
      </c>
      <c r="G510">
        <f t="shared" si="45"/>
        <v>8</v>
      </c>
      <c r="H510" s="5" t="s">
        <v>15</v>
      </c>
      <c r="I510">
        <f t="shared" si="46"/>
        <v>3</v>
      </c>
      <c r="J510">
        <f t="shared" si="47"/>
        <v>7</v>
      </c>
    </row>
    <row r="511" spans="1:10" x14ac:dyDescent="0.25">
      <c r="A511" s="6">
        <v>510</v>
      </c>
      <c r="B511" s="4" t="s">
        <v>11</v>
      </c>
      <c r="C511">
        <f t="shared" si="42"/>
        <v>6</v>
      </c>
      <c r="D511">
        <f t="shared" si="43"/>
        <v>4</v>
      </c>
      <c r="E511" s="5" t="s">
        <v>7</v>
      </c>
      <c r="F511">
        <f t="shared" si="44"/>
        <v>2</v>
      </c>
      <c r="G511">
        <f t="shared" si="45"/>
        <v>8</v>
      </c>
      <c r="H511" s="5" t="s">
        <v>15</v>
      </c>
      <c r="I511">
        <f t="shared" si="46"/>
        <v>3</v>
      </c>
      <c r="J511">
        <f t="shared" si="47"/>
        <v>7</v>
      </c>
    </row>
    <row r="512" spans="1:10" x14ac:dyDescent="0.25">
      <c r="A512" s="6">
        <v>511</v>
      </c>
      <c r="B512" s="4" t="s">
        <v>11</v>
      </c>
      <c r="C512">
        <f t="shared" si="42"/>
        <v>6</v>
      </c>
      <c r="D512">
        <f t="shared" si="43"/>
        <v>4</v>
      </c>
      <c r="E512" s="5" t="s">
        <v>7</v>
      </c>
      <c r="F512">
        <f t="shared" si="44"/>
        <v>2</v>
      </c>
      <c r="G512">
        <f t="shared" si="45"/>
        <v>8</v>
      </c>
      <c r="H512" s="5" t="s">
        <v>15</v>
      </c>
      <c r="I512">
        <f t="shared" si="46"/>
        <v>3</v>
      </c>
      <c r="J512">
        <f t="shared" si="47"/>
        <v>7</v>
      </c>
    </row>
    <row r="513" spans="1:10" x14ac:dyDescent="0.25">
      <c r="A513" s="6">
        <v>512</v>
      </c>
      <c r="B513" s="4" t="s">
        <v>11</v>
      </c>
      <c r="C513">
        <f t="shared" si="42"/>
        <v>6</v>
      </c>
      <c r="D513">
        <f t="shared" si="43"/>
        <v>4</v>
      </c>
      <c r="E513" s="5" t="s">
        <v>7</v>
      </c>
      <c r="F513">
        <f t="shared" si="44"/>
        <v>2</v>
      </c>
      <c r="G513">
        <f t="shared" si="45"/>
        <v>8</v>
      </c>
      <c r="H513" s="5" t="s">
        <v>15</v>
      </c>
      <c r="I513">
        <f t="shared" si="46"/>
        <v>3</v>
      </c>
      <c r="J513">
        <f t="shared" si="47"/>
        <v>7</v>
      </c>
    </row>
    <row r="514" spans="1:10" x14ac:dyDescent="0.25">
      <c r="A514" s="6">
        <v>513</v>
      </c>
      <c r="B514" s="4" t="s">
        <v>11</v>
      </c>
      <c r="C514">
        <f t="shared" si="42"/>
        <v>6</v>
      </c>
      <c r="D514">
        <f t="shared" si="43"/>
        <v>4</v>
      </c>
      <c r="E514" s="5" t="s">
        <v>7</v>
      </c>
      <c r="F514">
        <f t="shared" si="44"/>
        <v>2</v>
      </c>
      <c r="G514">
        <f t="shared" si="45"/>
        <v>8</v>
      </c>
      <c r="H514" s="5" t="s">
        <v>15</v>
      </c>
      <c r="I514">
        <f t="shared" si="46"/>
        <v>3</v>
      </c>
      <c r="J514">
        <f t="shared" si="47"/>
        <v>7</v>
      </c>
    </row>
    <row r="515" spans="1:10" x14ac:dyDescent="0.25">
      <c r="A515" s="6">
        <v>514</v>
      </c>
      <c r="B515" s="4" t="s">
        <v>11</v>
      </c>
      <c r="C515">
        <f t="shared" ref="C515:C578" si="48">SUM(10-D515)</f>
        <v>6</v>
      </c>
      <c r="D515">
        <f t="shared" ref="D515:D578" si="49">LEN(B515)- LEN(SUBSTITUTE(B515, 0, ""))</f>
        <v>4</v>
      </c>
      <c r="E515" s="5" t="s">
        <v>7</v>
      </c>
      <c r="F515">
        <f t="shared" ref="F515:F578" si="50">SUM(10-G515)</f>
        <v>2</v>
      </c>
      <c r="G515">
        <f t="shared" ref="G515:G578" si="51">LEN(E515)- LEN(SUBSTITUTE(E515, 0, ""))</f>
        <v>8</v>
      </c>
      <c r="H515" s="5" t="s">
        <v>15</v>
      </c>
      <c r="I515">
        <f t="shared" ref="I515:I578" si="52">SUM(10-J515)</f>
        <v>3</v>
      </c>
      <c r="J515">
        <f t="shared" ref="J515:J578" si="53">LEN(H515)- LEN(SUBSTITUTE(H515, 0, ""))</f>
        <v>7</v>
      </c>
    </row>
    <row r="516" spans="1:10" x14ac:dyDescent="0.25">
      <c r="A516" s="6">
        <v>515</v>
      </c>
      <c r="B516" s="4" t="s">
        <v>11</v>
      </c>
      <c r="C516">
        <f t="shared" si="48"/>
        <v>6</v>
      </c>
      <c r="D516">
        <f t="shared" si="49"/>
        <v>4</v>
      </c>
      <c r="E516" s="5" t="s">
        <v>7</v>
      </c>
      <c r="F516">
        <f t="shared" si="50"/>
        <v>2</v>
      </c>
      <c r="G516">
        <f t="shared" si="51"/>
        <v>8</v>
      </c>
      <c r="H516" s="5" t="s">
        <v>15</v>
      </c>
      <c r="I516">
        <f t="shared" si="52"/>
        <v>3</v>
      </c>
      <c r="J516">
        <f t="shared" si="53"/>
        <v>7</v>
      </c>
    </row>
    <row r="517" spans="1:10" x14ac:dyDescent="0.25">
      <c r="A517" s="6">
        <v>516</v>
      </c>
      <c r="B517" s="4" t="s">
        <v>11</v>
      </c>
      <c r="C517">
        <f t="shared" si="48"/>
        <v>6</v>
      </c>
      <c r="D517">
        <f t="shared" si="49"/>
        <v>4</v>
      </c>
      <c r="E517" s="5" t="s">
        <v>7</v>
      </c>
      <c r="F517">
        <f t="shared" si="50"/>
        <v>2</v>
      </c>
      <c r="G517">
        <f t="shared" si="51"/>
        <v>8</v>
      </c>
      <c r="H517" s="5" t="s">
        <v>15</v>
      </c>
      <c r="I517">
        <f t="shared" si="52"/>
        <v>3</v>
      </c>
      <c r="J517">
        <f t="shared" si="53"/>
        <v>7</v>
      </c>
    </row>
    <row r="518" spans="1:10" x14ac:dyDescent="0.25">
      <c r="A518" s="6">
        <v>517</v>
      </c>
      <c r="B518" s="4" t="s">
        <v>11</v>
      </c>
      <c r="C518">
        <f t="shared" si="48"/>
        <v>6</v>
      </c>
      <c r="D518">
        <f t="shared" si="49"/>
        <v>4</v>
      </c>
      <c r="E518" s="5" t="s">
        <v>7</v>
      </c>
      <c r="F518">
        <f t="shared" si="50"/>
        <v>2</v>
      </c>
      <c r="G518">
        <f t="shared" si="51"/>
        <v>8</v>
      </c>
      <c r="H518" s="5" t="s">
        <v>15</v>
      </c>
      <c r="I518">
        <f t="shared" si="52"/>
        <v>3</v>
      </c>
      <c r="J518">
        <f t="shared" si="53"/>
        <v>7</v>
      </c>
    </row>
    <row r="519" spans="1:10" x14ac:dyDescent="0.25">
      <c r="A519" s="6">
        <v>518</v>
      </c>
      <c r="B519" s="4" t="s">
        <v>11</v>
      </c>
      <c r="C519">
        <f t="shared" si="48"/>
        <v>6</v>
      </c>
      <c r="D519">
        <f t="shared" si="49"/>
        <v>4</v>
      </c>
      <c r="E519" s="5" t="s">
        <v>7</v>
      </c>
      <c r="F519">
        <f t="shared" si="50"/>
        <v>2</v>
      </c>
      <c r="G519">
        <f t="shared" si="51"/>
        <v>8</v>
      </c>
      <c r="H519" s="5" t="s">
        <v>15</v>
      </c>
      <c r="I519">
        <f t="shared" si="52"/>
        <v>3</v>
      </c>
      <c r="J519">
        <f t="shared" si="53"/>
        <v>7</v>
      </c>
    </row>
    <row r="520" spans="1:10" x14ac:dyDescent="0.25">
      <c r="A520" s="6">
        <v>519</v>
      </c>
      <c r="B520" s="4" t="s">
        <v>11</v>
      </c>
      <c r="C520">
        <f t="shared" si="48"/>
        <v>6</v>
      </c>
      <c r="D520">
        <f t="shared" si="49"/>
        <v>4</v>
      </c>
      <c r="E520" s="5" t="s">
        <v>7</v>
      </c>
      <c r="F520">
        <f t="shared" si="50"/>
        <v>2</v>
      </c>
      <c r="G520">
        <f t="shared" si="51"/>
        <v>8</v>
      </c>
      <c r="H520" s="5" t="s">
        <v>15</v>
      </c>
      <c r="I520">
        <f t="shared" si="52"/>
        <v>3</v>
      </c>
      <c r="J520">
        <f t="shared" si="53"/>
        <v>7</v>
      </c>
    </row>
    <row r="521" spans="1:10" x14ac:dyDescent="0.25">
      <c r="A521" s="6">
        <v>520</v>
      </c>
      <c r="B521" s="4" t="s">
        <v>11</v>
      </c>
      <c r="C521">
        <f t="shared" si="48"/>
        <v>6</v>
      </c>
      <c r="D521">
        <f t="shared" si="49"/>
        <v>4</v>
      </c>
      <c r="E521" s="5" t="s">
        <v>7</v>
      </c>
      <c r="F521">
        <f t="shared" si="50"/>
        <v>2</v>
      </c>
      <c r="G521">
        <f t="shared" si="51"/>
        <v>8</v>
      </c>
      <c r="H521" s="5" t="s">
        <v>15</v>
      </c>
      <c r="I521">
        <f t="shared" si="52"/>
        <v>3</v>
      </c>
      <c r="J521">
        <f t="shared" si="53"/>
        <v>7</v>
      </c>
    </row>
    <row r="522" spans="1:10" x14ac:dyDescent="0.25">
      <c r="A522" s="6">
        <v>521</v>
      </c>
      <c r="B522" s="4" t="s">
        <v>11</v>
      </c>
      <c r="C522">
        <f t="shared" si="48"/>
        <v>6</v>
      </c>
      <c r="D522">
        <f t="shared" si="49"/>
        <v>4</v>
      </c>
      <c r="E522" s="5" t="s">
        <v>7</v>
      </c>
      <c r="F522">
        <f t="shared" si="50"/>
        <v>2</v>
      </c>
      <c r="G522">
        <f t="shared" si="51"/>
        <v>8</v>
      </c>
      <c r="H522" s="5" t="s">
        <v>15</v>
      </c>
      <c r="I522">
        <f t="shared" si="52"/>
        <v>3</v>
      </c>
      <c r="J522">
        <f t="shared" si="53"/>
        <v>7</v>
      </c>
    </row>
    <row r="523" spans="1:10" x14ac:dyDescent="0.25">
      <c r="A523" s="6">
        <v>522</v>
      </c>
      <c r="B523" s="4" t="s">
        <v>11</v>
      </c>
      <c r="C523">
        <f t="shared" si="48"/>
        <v>6</v>
      </c>
      <c r="D523">
        <f t="shared" si="49"/>
        <v>4</v>
      </c>
      <c r="E523" s="5" t="s">
        <v>7</v>
      </c>
      <c r="F523">
        <f t="shared" si="50"/>
        <v>2</v>
      </c>
      <c r="G523">
        <f t="shared" si="51"/>
        <v>8</v>
      </c>
      <c r="H523" s="5" t="s">
        <v>15</v>
      </c>
      <c r="I523">
        <f t="shared" si="52"/>
        <v>3</v>
      </c>
      <c r="J523">
        <f t="shared" si="53"/>
        <v>7</v>
      </c>
    </row>
    <row r="524" spans="1:10" x14ac:dyDescent="0.25">
      <c r="A524" s="6">
        <v>523</v>
      </c>
      <c r="B524" s="4" t="s">
        <v>11</v>
      </c>
      <c r="C524">
        <f t="shared" si="48"/>
        <v>6</v>
      </c>
      <c r="D524">
        <f t="shared" si="49"/>
        <v>4</v>
      </c>
      <c r="E524" s="5" t="s">
        <v>7</v>
      </c>
      <c r="F524">
        <f t="shared" si="50"/>
        <v>2</v>
      </c>
      <c r="G524">
        <f t="shared" si="51"/>
        <v>8</v>
      </c>
      <c r="H524" s="5" t="s">
        <v>15</v>
      </c>
      <c r="I524">
        <f t="shared" si="52"/>
        <v>3</v>
      </c>
      <c r="J524">
        <f t="shared" si="53"/>
        <v>7</v>
      </c>
    </row>
    <row r="525" spans="1:10" x14ac:dyDescent="0.25">
      <c r="A525" s="6">
        <v>524</v>
      </c>
      <c r="B525" s="4" t="s">
        <v>11</v>
      </c>
      <c r="C525">
        <f t="shared" si="48"/>
        <v>6</v>
      </c>
      <c r="D525">
        <f t="shared" si="49"/>
        <v>4</v>
      </c>
      <c r="E525" s="5" t="s">
        <v>7</v>
      </c>
      <c r="F525">
        <f t="shared" si="50"/>
        <v>2</v>
      </c>
      <c r="G525">
        <f t="shared" si="51"/>
        <v>8</v>
      </c>
      <c r="H525" s="5" t="s">
        <v>15</v>
      </c>
      <c r="I525">
        <f t="shared" si="52"/>
        <v>3</v>
      </c>
      <c r="J525">
        <f t="shared" si="53"/>
        <v>7</v>
      </c>
    </row>
    <row r="526" spans="1:10" x14ac:dyDescent="0.25">
      <c r="A526" s="6">
        <v>525</v>
      </c>
      <c r="B526" s="4" t="s">
        <v>11</v>
      </c>
      <c r="C526">
        <f t="shared" si="48"/>
        <v>6</v>
      </c>
      <c r="D526">
        <f t="shared" si="49"/>
        <v>4</v>
      </c>
      <c r="E526" s="5" t="s">
        <v>7</v>
      </c>
      <c r="F526">
        <f t="shared" si="50"/>
        <v>2</v>
      </c>
      <c r="G526">
        <f t="shared" si="51"/>
        <v>8</v>
      </c>
      <c r="H526" s="5" t="s">
        <v>15</v>
      </c>
      <c r="I526">
        <f t="shared" si="52"/>
        <v>3</v>
      </c>
      <c r="J526">
        <f t="shared" si="53"/>
        <v>7</v>
      </c>
    </row>
    <row r="527" spans="1:10" x14ac:dyDescent="0.25">
      <c r="A527" s="6">
        <v>526</v>
      </c>
      <c r="B527" s="4" t="s">
        <v>11</v>
      </c>
      <c r="C527">
        <f t="shared" si="48"/>
        <v>6</v>
      </c>
      <c r="D527">
        <f t="shared" si="49"/>
        <v>4</v>
      </c>
      <c r="E527" s="5" t="s">
        <v>7</v>
      </c>
      <c r="F527">
        <f t="shared" si="50"/>
        <v>2</v>
      </c>
      <c r="G527">
        <f t="shared" si="51"/>
        <v>8</v>
      </c>
      <c r="H527" s="5" t="s">
        <v>15</v>
      </c>
      <c r="I527">
        <f t="shared" si="52"/>
        <v>3</v>
      </c>
      <c r="J527">
        <f t="shared" si="53"/>
        <v>7</v>
      </c>
    </row>
    <row r="528" spans="1:10" x14ac:dyDescent="0.25">
      <c r="A528" s="6">
        <v>527</v>
      </c>
      <c r="B528" s="4" t="s">
        <v>11</v>
      </c>
      <c r="C528">
        <f t="shared" si="48"/>
        <v>6</v>
      </c>
      <c r="D528">
        <f t="shared" si="49"/>
        <v>4</v>
      </c>
      <c r="E528" s="5" t="s">
        <v>7</v>
      </c>
      <c r="F528">
        <f t="shared" si="50"/>
        <v>2</v>
      </c>
      <c r="G528">
        <f t="shared" si="51"/>
        <v>8</v>
      </c>
      <c r="H528" s="5" t="s">
        <v>15</v>
      </c>
      <c r="I528">
        <f t="shared" si="52"/>
        <v>3</v>
      </c>
      <c r="J528">
        <f t="shared" si="53"/>
        <v>7</v>
      </c>
    </row>
    <row r="529" spans="1:10" x14ac:dyDescent="0.25">
      <c r="A529" s="6">
        <v>528</v>
      </c>
      <c r="B529" s="4" t="s">
        <v>11</v>
      </c>
      <c r="C529">
        <f t="shared" si="48"/>
        <v>6</v>
      </c>
      <c r="D529">
        <f t="shared" si="49"/>
        <v>4</v>
      </c>
      <c r="E529" s="5" t="s">
        <v>7</v>
      </c>
      <c r="F529">
        <f t="shared" si="50"/>
        <v>2</v>
      </c>
      <c r="G529">
        <f t="shared" si="51"/>
        <v>8</v>
      </c>
      <c r="H529" s="5" t="s">
        <v>15</v>
      </c>
      <c r="I529">
        <f t="shared" si="52"/>
        <v>3</v>
      </c>
      <c r="J529">
        <f t="shared" si="53"/>
        <v>7</v>
      </c>
    </row>
    <row r="530" spans="1:10" x14ac:dyDescent="0.25">
      <c r="A530" s="6">
        <v>529</v>
      </c>
      <c r="B530" s="4" t="s">
        <v>11</v>
      </c>
      <c r="C530">
        <f t="shared" si="48"/>
        <v>6</v>
      </c>
      <c r="D530">
        <f t="shared" si="49"/>
        <v>4</v>
      </c>
      <c r="E530" s="5" t="s">
        <v>7</v>
      </c>
      <c r="F530">
        <f t="shared" si="50"/>
        <v>2</v>
      </c>
      <c r="G530">
        <f t="shared" si="51"/>
        <v>8</v>
      </c>
      <c r="H530" s="5" t="s">
        <v>15</v>
      </c>
      <c r="I530">
        <f t="shared" si="52"/>
        <v>3</v>
      </c>
      <c r="J530">
        <f t="shared" si="53"/>
        <v>7</v>
      </c>
    </row>
    <row r="531" spans="1:10" x14ac:dyDescent="0.25">
      <c r="A531" s="6">
        <v>530</v>
      </c>
      <c r="B531" s="4" t="s">
        <v>11</v>
      </c>
      <c r="C531">
        <f t="shared" si="48"/>
        <v>6</v>
      </c>
      <c r="D531">
        <f t="shared" si="49"/>
        <v>4</v>
      </c>
      <c r="E531" s="5" t="s">
        <v>7</v>
      </c>
      <c r="F531">
        <f t="shared" si="50"/>
        <v>2</v>
      </c>
      <c r="G531">
        <f t="shared" si="51"/>
        <v>8</v>
      </c>
      <c r="H531" s="5" t="s">
        <v>15</v>
      </c>
      <c r="I531">
        <f t="shared" si="52"/>
        <v>3</v>
      </c>
      <c r="J531">
        <f t="shared" si="53"/>
        <v>7</v>
      </c>
    </row>
    <row r="532" spans="1:10" x14ac:dyDescent="0.25">
      <c r="A532" s="6">
        <v>531</v>
      </c>
      <c r="B532" s="4" t="s">
        <v>11</v>
      </c>
      <c r="C532">
        <f t="shared" si="48"/>
        <v>6</v>
      </c>
      <c r="D532">
        <f t="shared" si="49"/>
        <v>4</v>
      </c>
      <c r="E532" s="5" t="s">
        <v>7</v>
      </c>
      <c r="F532">
        <f t="shared" si="50"/>
        <v>2</v>
      </c>
      <c r="G532">
        <f t="shared" si="51"/>
        <v>8</v>
      </c>
      <c r="H532" s="5" t="s">
        <v>16</v>
      </c>
      <c r="I532">
        <f t="shared" si="52"/>
        <v>4</v>
      </c>
      <c r="J532">
        <f t="shared" si="53"/>
        <v>6</v>
      </c>
    </row>
    <row r="533" spans="1:10" x14ac:dyDescent="0.25">
      <c r="A533" s="6">
        <v>532</v>
      </c>
      <c r="B533" s="4" t="s">
        <v>11</v>
      </c>
      <c r="C533">
        <f t="shared" si="48"/>
        <v>6</v>
      </c>
      <c r="D533">
        <f t="shared" si="49"/>
        <v>4</v>
      </c>
      <c r="E533" s="5" t="s">
        <v>7</v>
      </c>
      <c r="F533">
        <f t="shared" si="50"/>
        <v>2</v>
      </c>
      <c r="G533">
        <f t="shared" si="51"/>
        <v>8</v>
      </c>
      <c r="H533" s="5" t="s">
        <v>16</v>
      </c>
      <c r="I533">
        <f t="shared" si="52"/>
        <v>4</v>
      </c>
      <c r="J533">
        <f t="shared" si="53"/>
        <v>6</v>
      </c>
    </row>
    <row r="534" spans="1:10" x14ac:dyDescent="0.25">
      <c r="A534" s="6">
        <v>533</v>
      </c>
      <c r="B534" s="4" t="s">
        <v>11</v>
      </c>
      <c r="C534">
        <f t="shared" si="48"/>
        <v>6</v>
      </c>
      <c r="D534">
        <f t="shared" si="49"/>
        <v>4</v>
      </c>
      <c r="E534" s="5" t="s">
        <v>7</v>
      </c>
      <c r="F534">
        <f t="shared" si="50"/>
        <v>2</v>
      </c>
      <c r="G534">
        <f t="shared" si="51"/>
        <v>8</v>
      </c>
      <c r="H534" s="5" t="s">
        <v>16</v>
      </c>
      <c r="I534">
        <f t="shared" si="52"/>
        <v>4</v>
      </c>
      <c r="J534">
        <f t="shared" si="53"/>
        <v>6</v>
      </c>
    </row>
    <row r="535" spans="1:10" x14ac:dyDescent="0.25">
      <c r="A535" s="6">
        <v>534</v>
      </c>
      <c r="B535" s="4" t="s">
        <v>11</v>
      </c>
      <c r="C535">
        <f t="shared" si="48"/>
        <v>6</v>
      </c>
      <c r="D535">
        <f t="shared" si="49"/>
        <v>4</v>
      </c>
      <c r="E535" s="5" t="s">
        <v>7</v>
      </c>
      <c r="F535">
        <f t="shared" si="50"/>
        <v>2</v>
      </c>
      <c r="G535">
        <f t="shared" si="51"/>
        <v>8</v>
      </c>
      <c r="H535" s="5" t="s">
        <v>16</v>
      </c>
      <c r="I535">
        <f t="shared" si="52"/>
        <v>4</v>
      </c>
      <c r="J535">
        <f t="shared" si="53"/>
        <v>6</v>
      </c>
    </row>
    <row r="536" spans="1:10" x14ac:dyDescent="0.25">
      <c r="A536" s="6">
        <v>535</v>
      </c>
      <c r="B536" s="4" t="s">
        <v>11</v>
      </c>
      <c r="C536">
        <f t="shared" si="48"/>
        <v>6</v>
      </c>
      <c r="D536">
        <f t="shared" si="49"/>
        <v>4</v>
      </c>
      <c r="E536" s="5" t="s">
        <v>7</v>
      </c>
      <c r="F536">
        <f t="shared" si="50"/>
        <v>2</v>
      </c>
      <c r="G536">
        <f t="shared" si="51"/>
        <v>8</v>
      </c>
      <c r="H536" s="5" t="s">
        <v>16</v>
      </c>
      <c r="I536">
        <f t="shared" si="52"/>
        <v>4</v>
      </c>
      <c r="J536">
        <f t="shared" si="53"/>
        <v>6</v>
      </c>
    </row>
    <row r="537" spans="1:10" x14ac:dyDescent="0.25">
      <c r="A537" s="6">
        <v>536</v>
      </c>
      <c r="B537" s="4" t="s">
        <v>11</v>
      </c>
      <c r="C537">
        <f t="shared" si="48"/>
        <v>6</v>
      </c>
      <c r="D537">
        <f t="shared" si="49"/>
        <v>4</v>
      </c>
      <c r="E537" s="5" t="s">
        <v>7</v>
      </c>
      <c r="F537">
        <f t="shared" si="50"/>
        <v>2</v>
      </c>
      <c r="G537">
        <f t="shared" si="51"/>
        <v>8</v>
      </c>
      <c r="H537" s="5" t="s">
        <v>16</v>
      </c>
      <c r="I537">
        <f t="shared" si="52"/>
        <v>4</v>
      </c>
      <c r="J537">
        <f t="shared" si="53"/>
        <v>6</v>
      </c>
    </row>
    <row r="538" spans="1:10" x14ac:dyDescent="0.25">
      <c r="A538" s="6">
        <v>537</v>
      </c>
      <c r="B538" s="4" t="s">
        <v>11</v>
      </c>
      <c r="C538">
        <f t="shared" si="48"/>
        <v>6</v>
      </c>
      <c r="D538">
        <f t="shared" si="49"/>
        <v>4</v>
      </c>
      <c r="E538" s="5" t="s">
        <v>7</v>
      </c>
      <c r="F538">
        <f t="shared" si="50"/>
        <v>2</v>
      </c>
      <c r="G538">
        <f t="shared" si="51"/>
        <v>8</v>
      </c>
      <c r="H538" s="5" t="s">
        <v>16</v>
      </c>
      <c r="I538">
        <f t="shared" si="52"/>
        <v>4</v>
      </c>
      <c r="J538">
        <f t="shared" si="53"/>
        <v>6</v>
      </c>
    </row>
    <row r="539" spans="1:10" x14ac:dyDescent="0.25">
      <c r="A539" s="6">
        <v>538</v>
      </c>
      <c r="B539" s="4" t="s">
        <v>11</v>
      </c>
      <c r="C539">
        <f t="shared" si="48"/>
        <v>6</v>
      </c>
      <c r="D539">
        <f t="shared" si="49"/>
        <v>4</v>
      </c>
      <c r="E539" s="5" t="s">
        <v>7</v>
      </c>
      <c r="F539">
        <f t="shared" si="50"/>
        <v>2</v>
      </c>
      <c r="G539">
        <f t="shared" si="51"/>
        <v>8</v>
      </c>
      <c r="H539" s="5" t="s">
        <v>16</v>
      </c>
      <c r="I539">
        <f t="shared" si="52"/>
        <v>4</v>
      </c>
      <c r="J539">
        <f t="shared" si="53"/>
        <v>6</v>
      </c>
    </row>
    <row r="540" spans="1:10" x14ac:dyDescent="0.25">
      <c r="A540" s="6">
        <v>539</v>
      </c>
      <c r="B540" s="4" t="s">
        <v>11</v>
      </c>
      <c r="C540">
        <f t="shared" si="48"/>
        <v>6</v>
      </c>
      <c r="D540">
        <f t="shared" si="49"/>
        <v>4</v>
      </c>
      <c r="E540" s="5" t="s">
        <v>7</v>
      </c>
      <c r="F540">
        <f t="shared" si="50"/>
        <v>2</v>
      </c>
      <c r="G540">
        <f t="shared" si="51"/>
        <v>8</v>
      </c>
      <c r="H540" s="5" t="s">
        <v>16</v>
      </c>
      <c r="I540">
        <f t="shared" si="52"/>
        <v>4</v>
      </c>
      <c r="J540">
        <f t="shared" si="53"/>
        <v>6</v>
      </c>
    </row>
    <row r="541" spans="1:10" x14ac:dyDescent="0.25">
      <c r="A541" s="6">
        <v>540</v>
      </c>
      <c r="B541" s="4" t="s">
        <v>11</v>
      </c>
      <c r="C541">
        <f t="shared" si="48"/>
        <v>6</v>
      </c>
      <c r="D541">
        <f t="shared" si="49"/>
        <v>4</v>
      </c>
      <c r="E541" s="5" t="s">
        <v>7</v>
      </c>
      <c r="F541">
        <f t="shared" si="50"/>
        <v>2</v>
      </c>
      <c r="G541">
        <f t="shared" si="51"/>
        <v>8</v>
      </c>
      <c r="H541" s="5" t="s">
        <v>16</v>
      </c>
      <c r="I541">
        <f t="shared" si="52"/>
        <v>4</v>
      </c>
      <c r="J541">
        <f t="shared" si="53"/>
        <v>6</v>
      </c>
    </row>
    <row r="542" spans="1:10" x14ac:dyDescent="0.25">
      <c r="A542" s="6">
        <v>541</v>
      </c>
      <c r="B542" s="4" t="s">
        <v>11</v>
      </c>
      <c r="C542">
        <f t="shared" si="48"/>
        <v>6</v>
      </c>
      <c r="D542">
        <f t="shared" si="49"/>
        <v>4</v>
      </c>
      <c r="E542" s="5" t="s">
        <v>7</v>
      </c>
      <c r="F542">
        <f t="shared" si="50"/>
        <v>2</v>
      </c>
      <c r="G542">
        <f t="shared" si="51"/>
        <v>8</v>
      </c>
      <c r="H542" s="5" t="s">
        <v>16</v>
      </c>
      <c r="I542">
        <f t="shared" si="52"/>
        <v>4</v>
      </c>
      <c r="J542">
        <f t="shared" si="53"/>
        <v>6</v>
      </c>
    </row>
    <row r="543" spans="1:10" x14ac:dyDescent="0.25">
      <c r="A543" s="6">
        <v>542</v>
      </c>
      <c r="B543" s="4" t="s">
        <v>11</v>
      </c>
      <c r="C543">
        <f t="shared" si="48"/>
        <v>6</v>
      </c>
      <c r="D543">
        <f t="shared" si="49"/>
        <v>4</v>
      </c>
      <c r="E543" s="5" t="s">
        <v>7</v>
      </c>
      <c r="F543">
        <f t="shared" si="50"/>
        <v>2</v>
      </c>
      <c r="G543">
        <f t="shared" si="51"/>
        <v>8</v>
      </c>
      <c r="H543" s="5" t="s">
        <v>16</v>
      </c>
      <c r="I543">
        <f t="shared" si="52"/>
        <v>4</v>
      </c>
      <c r="J543">
        <f t="shared" si="53"/>
        <v>6</v>
      </c>
    </row>
    <row r="544" spans="1:10" x14ac:dyDescent="0.25">
      <c r="A544" s="6">
        <v>543</v>
      </c>
      <c r="B544" s="4" t="s">
        <v>11</v>
      </c>
      <c r="C544">
        <f t="shared" si="48"/>
        <v>6</v>
      </c>
      <c r="D544">
        <f t="shared" si="49"/>
        <v>4</v>
      </c>
      <c r="E544" s="5" t="s">
        <v>7</v>
      </c>
      <c r="F544">
        <f t="shared" si="50"/>
        <v>2</v>
      </c>
      <c r="G544">
        <f t="shared" si="51"/>
        <v>8</v>
      </c>
      <c r="H544" s="5" t="s">
        <v>16</v>
      </c>
      <c r="I544">
        <f t="shared" si="52"/>
        <v>4</v>
      </c>
      <c r="J544">
        <f t="shared" si="53"/>
        <v>6</v>
      </c>
    </row>
    <row r="545" spans="1:10" x14ac:dyDescent="0.25">
      <c r="A545" s="6">
        <v>544</v>
      </c>
      <c r="B545" s="4" t="s">
        <v>11</v>
      </c>
      <c r="C545">
        <f t="shared" si="48"/>
        <v>6</v>
      </c>
      <c r="D545">
        <f t="shared" si="49"/>
        <v>4</v>
      </c>
      <c r="E545" s="5" t="s">
        <v>7</v>
      </c>
      <c r="F545">
        <f t="shared" si="50"/>
        <v>2</v>
      </c>
      <c r="G545">
        <f t="shared" si="51"/>
        <v>8</v>
      </c>
      <c r="H545" s="5" t="s">
        <v>16</v>
      </c>
      <c r="I545">
        <f t="shared" si="52"/>
        <v>4</v>
      </c>
      <c r="J545">
        <f t="shared" si="53"/>
        <v>6</v>
      </c>
    </row>
    <row r="546" spans="1:10" x14ac:dyDescent="0.25">
      <c r="A546" s="6">
        <v>545</v>
      </c>
      <c r="B546" s="4" t="s">
        <v>11</v>
      </c>
      <c r="C546">
        <f t="shared" si="48"/>
        <v>6</v>
      </c>
      <c r="D546">
        <f t="shared" si="49"/>
        <v>4</v>
      </c>
      <c r="E546" s="5" t="s">
        <v>7</v>
      </c>
      <c r="F546">
        <f t="shared" si="50"/>
        <v>2</v>
      </c>
      <c r="G546">
        <f t="shared" si="51"/>
        <v>8</v>
      </c>
      <c r="H546" s="5" t="s">
        <v>16</v>
      </c>
      <c r="I546">
        <f t="shared" si="52"/>
        <v>4</v>
      </c>
      <c r="J546">
        <f t="shared" si="53"/>
        <v>6</v>
      </c>
    </row>
    <row r="547" spans="1:10" x14ac:dyDescent="0.25">
      <c r="A547" s="6">
        <v>546</v>
      </c>
      <c r="B547" s="4" t="s">
        <v>11</v>
      </c>
      <c r="C547">
        <f t="shared" si="48"/>
        <v>6</v>
      </c>
      <c r="D547">
        <f t="shared" si="49"/>
        <v>4</v>
      </c>
      <c r="E547" s="5" t="s">
        <v>7</v>
      </c>
      <c r="F547">
        <f t="shared" si="50"/>
        <v>2</v>
      </c>
      <c r="G547">
        <f t="shared" si="51"/>
        <v>8</v>
      </c>
      <c r="H547" s="5" t="s">
        <v>16</v>
      </c>
      <c r="I547">
        <f t="shared" si="52"/>
        <v>4</v>
      </c>
      <c r="J547">
        <f t="shared" si="53"/>
        <v>6</v>
      </c>
    </row>
    <row r="548" spans="1:10" x14ac:dyDescent="0.25">
      <c r="A548" s="6">
        <v>547</v>
      </c>
      <c r="B548" s="4" t="s">
        <v>11</v>
      </c>
      <c r="C548">
        <f t="shared" si="48"/>
        <v>6</v>
      </c>
      <c r="D548">
        <f t="shared" si="49"/>
        <v>4</v>
      </c>
      <c r="E548" s="5" t="s">
        <v>7</v>
      </c>
      <c r="F548">
        <f t="shared" si="50"/>
        <v>2</v>
      </c>
      <c r="G548">
        <f t="shared" si="51"/>
        <v>8</v>
      </c>
      <c r="H548" s="5" t="s">
        <v>16</v>
      </c>
      <c r="I548">
        <f t="shared" si="52"/>
        <v>4</v>
      </c>
      <c r="J548">
        <f t="shared" si="53"/>
        <v>6</v>
      </c>
    </row>
    <row r="549" spans="1:10" x14ac:dyDescent="0.25">
      <c r="A549" s="6">
        <v>548</v>
      </c>
      <c r="B549" s="4" t="s">
        <v>11</v>
      </c>
      <c r="C549">
        <f t="shared" si="48"/>
        <v>6</v>
      </c>
      <c r="D549">
        <f t="shared" si="49"/>
        <v>4</v>
      </c>
      <c r="E549" s="5" t="s">
        <v>7</v>
      </c>
      <c r="F549">
        <f t="shared" si="50"/>
        <v>2</v>
      </c>
      <c r="G549">
        <f t="shared" si="51"/>
        <v>8</v>
      </c>
      <c r="H549" s="5" t="s">
        <v>16</v>
      </c>
      <c r="I549">
        <f t="shared" si="52"/>
        <v>4</v>
      </c>
      <c r="J549">
        <f t="shared" si="53"/>
        <v>6</v>
      </c>
    </row>
    <row r="550" spans="1:10" x14ac:dyDescent="0.25">
      <c r="A550" s="6">
        <v>549</v>
      </c>
      <c r="B550" s="4" t="s">
        <v>11</v>
      </c>
      <c r="C550">
        <f t="shared" si="48"/>
        <v>6</v>
      </c>
      <c r="D550">
        <f t="shared" si="49"/>
        <v>4</v>
      </c>
      <c r="E550" s="5" t="s">
        <v>7</v>
      </c>
      <c r="F550">
        <f t="shared" si="50"/>
        <v>2</v>
      </c>
      <c r="G550">
        <f t="shared" si="51"/>
        <v>8</v>
      </c>
      <c r="H550" s="5" t="s">
        <v>16</v>
      </c>
      <c r="I550">
        <f t="shared" si="52"/>
        <v>4</v>
      </c>
      <c r="J550">
        <f t="shared" si="53"/>
        <v>6</v>
      </c>
    </row>
    <row r="551" spans="1:10" x14ac:dyDescent="0.25">
      <c r="A551" s="6">
        <v>550</v>
      </c>
      <c r="B551" s="4" t="s">
        <v>11</v>
      </c>
      <c r="C551">
        <f t="shared" si="48"/>
        <v>6</v>
      </c>
      <c r="D551">
        <f t="shared" si="49"/>
        <v>4</v>
      </c>
      <c r="E551" s="5" t="s">
        <v>7</v>
      </c>
      <c r="F551">
        <f t="shared" si="50"/>
        <v>2</v>
      </c>
      <c r="G551">
        <f t="shared" si="51"/>
        <v>8</v>
      </c>
      <c r="H551" s="5" t="s">
        <v>16</v>
      </c>
      <c r="I551">
        <f t="shared" si="52"/>
        <v>4</v>
      </c>
      <c r="J551">
        <f t="shared" si="53"/>
        <v>6</v>
      </c>
    </row>
    <row r="552" spans="1:10" x14ac:dyDescent="0.25">
      <c r="A552" s="6">
        <v>551</v>
      </c>
      <c r="B552" s="4" t="s">
        <v>11</v>
      </c>
      <c r="C552">
        <f t="shared" si="48"/>
        <v>6</v>
      </c>
      <c r="D552">
        <f t="shared" si="49"/>
        <v>4</v>
      </c>
      <c r="E552" s="5" t="s">
        <v>7</v>
      </c>
      <c r="F552">
        <f t="shared" si="50"/>
        <v>2</v>
      </c>
      <c r="G552">
        <f t="shared" si="51"/>
        <v>8</v>
      </c>
      <c r="H552" s="5" t="s">
        <v>16</v>
      </c>
      <c r="I552">
        <f t="shared" si="52"/>
        <v>4</v>
      </c>
      <c r="J552">
        <f t="shared" si="53"/>
        <v>6</v>
      </c>
    </row>
    <row r="553" spans="1:10" x14ac:dyDescent="0.25">
      <c r="A553" s="6">
        <v>552</v>
      </c>
      <c r="B553" s="4" t="s">
        <v>11</v>
      </c>
      <c r="C553">
        <f t="shared" si="48"/>
        <v>6</v>
      </c>
      <c r="D553">
        <f t="shared" si="49"/>
        <v>4</v>
      </c>
      <c r="E553" s="5" t="s">
        <v>7</v>
      </c>
      <c r="F553">
        <f t="shared" si="50"/>
        <v>2</v>
      </c>
      <c r="G553">
        <f t="shared" si="51"/>
        <v>8</v>
      </c>
      <c r="H553" s="5" t="s">
        <v>16</v>
      </c>
      <c r="I553">
        <f t="shared" si="52"/>
        <v>4</v>
      </c>
      <c r="J553">
        <f t="shared" si="53"/>
        <v>6</v>
      </c>
    </row>
    <row r="554" spans="1:10" x14ac:dyDescent="0.25">
      <c r="A554" s="6">
        <v>553</v>
      </c>
      <c r="B554" s="4" t="s">
        <v>11</v>
      </c>
      <c r="C554">
        <f t="shared" si="48"/>
        <v>6</v>
      </c>
      <c r="D554">
        <f t="shared" si="49"/>
        <v>4</v>
      </c>
      <c r="E554" s="5" t="s">
        <v>7</v>
      </c>
      <c r="F554">
        <f t="shared" si="50"/>
        <v>2</v>
      </c>
      <c r="G554">
        <f t="shared" si="51"/>
        <v>8</v>
      </c>
      <c r="H554" s="5" t="s">
        <v>16</v>
      </c>
      <c r="I554">
        <f t="shared" si="52"/>
        <v>4</v>
      </c>
      <c r="J554">
        <f t="shared" si="53"/>
        <v>6</v>
      </c>
    </row>
    <row r="555" spans="1:10" x14ac:dyDescent="0.25">
      <c r="A555" s="6">
        <v>554</v>
      </c>
      <c r="B555" s="4" t="s">
        <v>11</v>
      </c>
      <c r="C555">
        <f t="shared" si="48"/>
        <v>6</v>
      </c>
      <c r="D555">
        <f t="shared" si="49"/>
        <v>4</v>
      </c>
      <c r="E555" s="5" t="s">
        <v>7</v>
      </c>
      <c r="F555">
        <f t="shared" si="50"/>
        <v>2</v>
      </c>
      <c r="G555">
        <f t="shared" si="51"/>
        <v>8</v>
      </c>
      <c r="H555" s="5" t="s">
        <v>16</v>
      </c>
      <c r="I555">
        <f t="shared" si="52"/>
        <v>4</v>
      </c>
      <c r="J555">
        <f t="shared" si="53"/>
        <v>6</v>
      </c>
    </row>
    <row r="556" spans="1:10" x14ac:dyDescent="0.25">
      <c r="A556" s="6">
        <v>555</v>
      </c>
      <c r="B556" s="4" t="s">
        <v>11</v>
      </c>
      <c r="C556">
        <f t="shared" si="48"/>
        <v>6</v>
      </c>
      <c r="D556">
        <f t="shared" si="49"/>
        <v>4</v>
      </c>
      <c r="E556" s="5" t="s">
        <v>7</v>
      </c>
      <c r="F556">
        <f t="shared" si="50"/>
        <v>2</v>
      </c>
      <c r="G556">
        <f t="shared" si="51"/>
        <v>8</v>
      </c>
      <c r="H556" s="5" t="s">
        <v>16</v>
      </c>
      <c r="I556">
        <f t="shared" si="52"/>
        <v>4</v>
      </c>
      <c r="J556">
        <f t="shared" si="53"/>
        <v>6</v>
      </c>
    </row>
    <row r="557" spans="1:10" x14ac:dyDescent="0.25">
      <c r="A557" s="6">
        <v>556</v>
      </c>
      <c r="B557" s="4" t="s">
        <v>11</v>
      </c>
      <c r="C557">
        <f t="shared" si="48"/>
        <v>6</v>
      </c>
      <c r="D557">
        <f t="shared" si="49"/>
        <v>4</v>
      </c>
      <c r="E557" s="5" t="s">
        <v>7</v>
      </c>
      <c r="F557">
        <f t="shared" si="50"/>
        <v>2</v>
      </c>
      <c r="G557">
        <f t="shared" si="51"/>
        <v>8</v>
      </c>
      <c r="H557" s="5" t="s">
        <v>16</v>
      </c>
      <c r="I557">
        <f t="shared" si="52"/>
        <v>4</v>
      </c>
      <c r="J557">
        <f t="shared" si="53"/>
        <v>6</v>
      </c>
    </row>
    <row r="558" spans="1:10" x14ac:dyDescent="0.25">
      <c r="A558" s="6">
        <v>557</v>
      </c>
      <c r="B558" s="4" t="s">
        <v>11</v>
      </c>
      <c r="C558">
        <f t="shared" si="48"/>
        <v>6</v>
      </c>
      <c r="D558">
        <f t="shared" si="49"/>
        <v>4</v>
      </c>
      <c r="E558" s="5" t="s">
        <v>7</v>
      </c>
      <c r="F558">
        <f t="shared" si="50"/>
        <v>2</v>
      </c>
      <c r="G558">
        <f t="shared" si="51"/>
        <v>8</v>
      </c>
      <c r="H558" s="5" t="s">
        <v>16</v>
      </c>
      <c r="I558">
        <f t="shared" si="52"/>
        <v>4</v>
      </c>
      <c r="J558">
        <f t="shared" si="53"/>
        <v>6</v>
      </c>
    </row>
    <row r="559" spans="1:10" x14ac:dyDescent="0.25">
      <c r="A559" s="6">
        <v>558</v>
      </c>
      <c r="B559" s="4" t="s">
        <v>11</v>
      </c>
      <c r="C559">
        <f t="shared" si="48"/>
        <v>6</v>
      </c>
      <c r="D559">
        <f t="shared" si="49"/>
        <v>4</v>
      </c>
      <c r="E559" s="5" t="s">
        <v>7</v>
      </c>
      <c r="F559">
        <f t="shared" si="50"/>
        <v>2</v>
      </c>
      <c r="G559">
        <f t="shared" si="51"/>
        <v>8</v>
      </c>
      <c r="H559" s="5" t="s">
        <v>16</v>
      </c>
      <c r="I559">
        <f t="shared" si="52"/>
        <v>4</v>
      </c>
      <c r="J559">
        <f t="shared" si="53"/>
        <v>6</v>
      </c>
    </row>
    <row r="560" spans="1:10" x14ac:dyDescent="0.25">
      <c r="A560" s="6">
        <v>559</v>
      </c>
      <c r="B560" s="4" t="s">
        <v>11</v>
      </c>
      <c r="C560">
        <f t="shared" si="48"/>
        <v>6</v>
      </c>
      <c r="D560">
        <f t="shared" si="49"/>
        <v>4</v>
      </c>
      <c r="E560" s="5" t="s">
        <v>7</v>
      </c>
      <c r="F560">
        <f t="shared" si="50"/>
        <v>2</v>
      </c>
      <c r="G560">
        <f t="shared" si="51"/>
        <v>8</v>
      </c>
      <c r="H560" s="5" t="s">
        <v>16</v>
      </c>
      <c r="I560">
        <f t="shared" si="52"/>
        <v>4</v>
      </c>
      <c r="J560">
        <f t="shared" si="53"/>
        <v>6</v>
      </c>
    </row>
    <row r="561" spans="1:10" x14ac:dyDescent="0.25">
      <c r="A561" s="6">
        <v>560</v>
      </c>
      <c r="B561" s="4" t="s">
        <v>11</v>
      </c>
      <c r="C561">
        <f t="shared" si="48"/>
        <v>6</v>
      </c>
      <c r="D561">
        <f t="shared" si="49"/>
        <v>4</v>
      </c>
      <c r="E561" s="5" t="s">
        <v>7</v>
      </c>
      <c r="F561">
        <f t="shared" si="50"/>
        <v>2</v>
      </c>
      <c r="G561">
        <f t="shared" si="51"/>
        <v>8</v>
      </c>
      <c r="H561" s="5" t="s">
        <v>16</v>
      </c>
      <c r="I561">
        <f t="shared" si="52"/>
        <v>4</v>
      </c>
      <c r="J561">
        <f t="shared" si="53"/>
        <v>6</v>
      </c>
    </row>
    <row r="562" spans="1:10" x14ac:dyDescent="0.25">
      <c r="A562" s="6">
        <v>561</v>
      </c>
      <c r="B562" s="4" t="s">
        <v>11</v>
      </c>
      <c r="C562">
        <f t="shared" si="48"/>
        <v>6</v>
      </c>
      <c r="D562">
        <f t="shared" si="49"/>
        <v>4</v>
      </c>
      <c r="E562" s="5" t="s">
        <v>7</v>
      </c>
      <c r="F562">
        <f t="shared" si="50"/>
        <v>2</v>
      </c>
      <c r="G562">
        <f t="shared" si="51"/>
        <v>8</v>
      </c>
      <c r="H562" s="5" t="s">
        <v>16</v>
      </c>
      <c r="I562">
        <f t="shared" si="52"/>
        <v>4</v>
      </c>
      <c r="J562">
        <f t="shared" si="53"/>
        <v>6</v>
      </c>
    </row>
    <row r="563" spans="1:10" x14ac:dyDescent="0.25">
      <c r="A563" s="6">
        <v>562</v>
      </c>
      <c r="B563" s="4" t="s">
        <v>11</v>
      </c>
      <c r="C563">
        <f t="shared" si="48"/>
        <v>6</v>
      </c>
      <c r="D563">
        <f t="shared" si="49"/>
        <v>4</v>
      </c>
      <c r="E563" s="5" t="s">
        <v>7</v>
      </c>
      <c r="F563">
        <f t="shared" si="50"/>
        <v>2</v>
      </c>
      <c r="G563">
        <f t="shared" si="51"/>
        <v>8</v>
      </c>
      <c r="H563" s="5" t="s">
        <v>16</v>
      </c>
      <c r="I563">
        <f t="shared" si="52"/>
        <v>4</v>
      </c>
      <c r="J563">
        <f t="shared" si="53"/>
        <v>6</v>
      </c>
    </row>
    <row r="564" spans="1:10" x14ac:dyDescent="0.25">
      <c r="A564" s="6">
        <v>563</v>
      </c>
      <c r="B564" s="4" t="s">
        <v>11</v>
      </c>
      <c r="C564">
        <f t="shared" si="48"/>
        <v>6</v>
      </c>
      <c r="D564">
        <f t="shared" si="49"/>
        <v>4</v>
      </c>
      <c r="E564" s="5" t="s">
        <v>7</v>
      </c>
      <c r="F564">
        <f t="shared" si="50"/>
        <v>2</v>
      </c>
      <c r="G564">
        <f t="shared" si="51"/>
        <v>8</v>
      </c>
      <c r="H564" s="5" t="s">
        <v>16</v>
      </c>
      <c r="I564">
        <f t="shared" si="52"/>
        <v>4</v>
      </c>
      <c r="J564">
        <f t="shared" si="53"/>
        <v>6</v>
      </c>
    </row>
    <row r="565" spans="1:10" x14ac:dyDescent="0.25">
      <c r="A565" s="6">
        <v>564</v>
      </c>
      <c r="B565" s="4" t="s">
        <v>11</v>
      </c>
      <c r="C565">
        <f t="shared" si="48"/>
        <v>6</v>
      </c>
      <c r="D565">
        <f t="shared" si="49"/>
        <v>4</v>
      </c>
      <c r="E565" s="5" t="s">
        <v>7</v>
      </c>
      <c r="F565">
        <f t="shared" si="50"/>
        <v>2</v>
      </c>
      <c r="G565">
        <f t="shared" si="51"/>
        <v>8</v>
      </c>
      <c r="H565" s="5" t="s">
        <v>16</v>
      </c>
      <c r="I565">
        <f t="shared" si="52"/>
        <v>4</v>
      </c>
      <c r="J565">
        <f t="shared" si="53"/>
        <v>6</v>
      </c>
    </row>
    <row r="566" spans="1:10" x14ac:dyDescent="0.25">
      <c r="A566" s="6">
        <v>565</v>
      </c>
      <c r="B566" s="4" t="s">
        <v>11</v>
      </c>
      <c r="C566">
        <f t="shared" si="48"/>
        <v>6</v>
      </c>
      <c r="D566">
        <f t="shared" si="49"/>
        <v>4</v>
      </c>
      <c r="E566" s="5" t="s">
        <v>7</v>
      </c>
      <c r="F566">
        <f t="shared" si="50"/>
        <v>2</v>
      </c>
      <c r="G566">
        <f t="shared" si="51"/>
        <v>8</v>
      </c>
      <c r="H566" s="5" t="s">
        <v>16</v>
      </c>
      <c r="I566">
        <f t="shared" si="52"/>
        <v>4</v>
      </c>
      <c r="J566">
        <f t="shared" si="53"/>
        <v>6</v>
      </c>
    </row>
    <row r="567" spans="1:10" x14ac:dyDescent="0.25">
      <c r="A567" s="6">
        <v>566</v>
      </c>
      <c r="B567" s="4" t="s">
        <v>11</v>
      </c>
      <c r="C567">
        <f t="shared" si="48"/>
        <v>6</v>
      </c>
      <c r="D567">
        <f t="shared" si="49"/>
        <v>4</v>
      </c>
      <c r="E567" s="5" t="s">
        <v>7</v>
      </c>
      <c r="F567">
        <f t="shared" si="50"/>
        <v>2</v>
      </c>
      <c r="G567">
        <f t="shared" si="51"/>
        <v>8</v>
      </c>
      <c r="H567" s="5" t="s">
        <v>16</v>
      </c>
      <c r="I567">
        <f t="shared" si="52"/>
        <v>4</v>
      </c>
      <c r="J567">
        <f t="shared" si="53"/>
        <v>6</v>
      </c>
    </row>
    <row r="568" spans="1:10" x14ac:dyDescent="0.25">
      <c r="A568" s="6">
        <v>567</v>
      </c>
      <c r="B568" s="4" t="s">
        <v>11</v>
      </c>
      <c r="C568">
        <f t="shared" si="48"/>
        <v>6</v>
      </c>
      <c r="D568">
        <f t="shared" si="49"/>
        <v>4</v>
      </c>
      <c r="E568" s="5" t="s">
        <v>7</v>
      </c>
      <c r="F568">
        <f t="shared" si="50"/>
        <v>2</v>
      </c>
      <c r="G568">
        <f t="shared" si="51"/>
        <v>8</v>
      </c>
      <c r="H568" s="5" t="s">
        <v>16</v>
      </c>
      <c r="I568">
        <f t="shared" si="52"/>
        <v>4</v>
      </c>
      <c r="J568">
        <f t="shared" si="53"/>
        <v>6</v>
      </c>
    </row>
    <row r="569" spans="1:10" x14ac:dyDescent="0.25">
      <c r="A569" s="6">
        <v>568</v>
      </c>
      <c r="B569" s="4" t="s">
        <v>11</v>
      </c>
      <c r="C569">
        <f t="shared" si="48"/>
        <v>6</v>
      </c>
      <c r="D569">
        <f t="shared" si="49"/>
        <v>4</v>
      </c>
      <c r="E569" s="5" t="s">
        <v>7</v>
      </c>
      <c r="F569">
        <f t="shared" si="50"/>
        <v>2</v>
      </c>
      <c r="G569">
        <f t="shared" si="51"/>
        <v>8</v>
      </c>
      <c r="H569" s="5" t="s">
        <v>16</v>
      </c>
      <c r="I569">
        <f t="shared" si="52"/>
        <v>4</v>
      </c>
      <c r="J569">
        <f t="shared" si="53"/>
        <v>6</v>
      </c>
    </row>
    <row r="570" spans="1:10" x14ac:dyDescent="0.25">
      <c r="A570" s="6">
        <v>569</v>
      </c>
      <c r="B570" s="4" t="s">
        <v>11</v>
      </c>
      <c r="C570">
        <f t="shared" si="48"/>
        <v>6</v>
      </c>
      <c r="D570">
        <f t="shared" si="49"/>
        <v>4</v>
      </c>
      <c r="E570" s="5" t="s">
        <v>7</v>
      </c>
      <c r="F570">
        <f t="shared" si="50"/>
        <v>2</v>
      </c>
      <c r="G570">
        <f t="shared" si="51"/>
        <v>8</v>
      </c>
      <c r="H570" s="5" t="s">
        <v>16</v>
      </c>
      <c r="I570">
        <f t="shared" si="52"/>
        <v>4</v>
      </c>
      <c r="J570">
        <f t="shared" si="53"/>
        <v>6</v>
      </c>
    </row>
    <row r="571" spans="1:10" x14ac:dyDescent="0.25">
      <c r="A571" s="6">
        <v>570</v>
      </c>
      <c r="B571" s="4" t="s">
        <v>11</v>
      </c>
      <c r="C571">
        <f t="shared" si="48"/>
        <v>6</v>
      </c>
      <c r="D571">
        <f t="shared" si="49"/>
        <v>4</v>
      </c>
      <c r="E571" s="5" t="s">
        <v>7</v>
      </c>
      <c r="F571">
        <f t="shared" si="50"/>
        <v>2</v>
      </c>
      <c r="G571">
        <f t="shared" si="51"/>
        <v>8</v>
      </c>
      <c r="H571" s="5" t="s">
        <v>16</v>
      </c>
      <c r="I571">
        <f t="shared" si="52"/>
        <v>4</v>
      </c>
      <c r="J571">
        <f t="shared" si="53"/>
        <v>6</v>
      </c>
    </row>
    <row r="572" spans="1:10" x14ac:dyDescent="0.25">
      <c r="A572" s="6">
        <v>571</v>
      </c>
      <c r="B572" s="4" t="s">
        <v>11</v>
      </c>
      <c r="C572">
        <f t="shared" si="48"/>
        <v>6</v>
      </c>
      <c r="D572">
        <f t="shared" si="49"/>
        <v>4</v>
      </c>
      <c r="E572" s="5" t="s">
        <v>7</v>
      </c>
      <c r="F572">
        <f t="shared" si="50"/>
        <v>2</v>
      </c>
      <c r="G572">
        <f t="shared" si="51"/>
        <v>8</v>
      </c>
      <c r="H572" s="5" t="s">
        <v>16</v>
      </c>
      <c r="I572">
        <f t="shared" si="52"/>
        <v>4</v>
      </c>
      <c r="J572">
        <f t="shared" si="53"/>
        <v>6</v>
      </c>
    </row>
    <row r="573" spans="1:10" x14ac:dyDescent="0.25">
      <c r="A573" s="6">
        <v>572</v>
      </c>
      <c r="B573" s="4" t="s">
        <v>11</v>
      </c>
      <c r="C573">
        <f t="shared" si="48"/>
        <v>6</v>
      </c>
      <c r="D573">
        <f t="shared" si="49"/>
        <v>4</v>
      </c>
      <c r="E573" s="5" t="s">
        <v>7</v>
      </c>
      <c r="F573">
        <f t="shared" si="50"/>
        <v>2</v>
      </c>
      <c r="G573">
        <f t="shared" si="51"/>
        <v>8</v>
      </c>
      <c r="H573" s="5" t="s">
        <v>16</v>
      </c>
      <c r="I573">
        <f t="shared" si="52"/>
        <v>4</v>
      </c>
      <c r="J573">
        <f t="shared" si="53"/>
        <v>6</v>
      </c>
    </row>
    <row r="574" spans="1:10" x14ac:dyDescent="0.25">
      <c r="A574" s="6">
        <v>573</v>
      </c>
      <c r="B574" s="4" t="s">
        <v>11</v>
      </c>
      <c r="C574">
        <f t="shared" si="48"/>
        <v>6</v>
      </c>
      <c r="D574">
        <f t="shared" si="49"/>
        <v>4</v>
      </c>
      <c r="E574" s="5" t="s">
        <v>7</v>
      </c>
      <c r="F574">
        <f t="shared" si="50"/>
        <v>2</v>
      </c>
      <c r="G574">
        <f t="shared" si="51"/>
        <v>8</v>
      </c>
      <c r="H574" s="5" t="s">
        <v>16</v>
      </c>
      <c r="I574">
        <f t="shared" si="52"/>
        <v>4</v>
      </c>
      <c r="J574">
        <f t="shared" si="53"/>
        <v>6</v>
      </c>
    </row>
    <row r="575" spans="1:10" x14ac:dyDescent="0.25">
      <c r="A575" s="6">
        <v>574</v>
      </c>
      <c r="B575" s="4" t="s">
        <v>11</v>
      </c>
      <c r="C575">
        <f t="shared" si="48"/>
        <v>6</v>
      </c>
      <c r="D575">
        <f t="shared" si="49"/>
        <v>4</v>
      </c>
      <c r="E575" s="5" t="s">
        <v>7</v>
      </c>
      <c r="F575">
        <f t="shared" si="50"/>
        <v>2</v>
      </c>
      <c r="G575">
        <f t="shared" si="51"/>
        <v>8</v>
      </c>
      <c r="H575" s="5" t="s">
        <v>16</v>
      </c>
      <c r="I575">
        <f t="shared" si="52"/>
        <v>4</v>
      </c>
      <c r="J575">
        <f t="shared" si="53"/>
        <v>6</v>
      </c>
    </row>
    <row r="576" spans="1:10" x14ac:dyDescent="0.25">
      <c r="A576" s="6">
        <v>575</v>
      </c>
      <c r="B576" s="4" t="s">
        <v>11</v>
      </c>
      <c r="C576">
        <f t="shared" si="48"/>
        <v>6</v>
      </c>
      <c r="D576">
        <f t="shared" si="49"/>
        <v>4</v>
      </c>
      <c r="E576" s="5" t="s">
        <v>7</v>
      </c>
      <c r="F576">
        <f t="shared" si="50"/>
        <v>2</v>
      </c>
      <c r="G576">
        <f t="shared" si="51"/>
        <v>8</v>
      </c>
      <c r="H576" s="5" t="s">
        <v>16</v>
      </c>
      <c r="I576">
        <f t="shared" si="52"/>
        <v>4</v>
      </c>
      <c r="J576">
        <f t="shared" si="53"/>
        <v>6</v>
      </c>
    </row>
    <row r="577" spans="1:10" x14ac:dyDescent="0.25">
      <c r="A577" s="6">
        <v>576</v>
      </c>
      <c r="B577" s="4" t="s">
        <v>11</v>
      </c>
      <c r="C577">
        <f t="shared" si="48"/>
        <v>6</v>
      </c>
      <c r="D577">
        <f t="shared" si="49"/>
        <v>4</v>
      </c>
      <c r="E577" s="5" t="s">
        <v>7</v>
      </c>
      <c r="F577">
        <f t="shared" si="50"/>
        <v>2</v>
      </c>
      <c r="G577">
        <f t="shared" si="51"/>
        <v>8</v>
      </c>
      <c r="H577" s="5" t="s">
        <v>16</v>
      </c>
      <c r="I577">
        <f t="shared" si="52"/>
        <v>4</v>
      </c>
      <c r="J577">
        <f t="shared" si="53"/>
        <v>6</v>
      </c>
    </row>
    <row r="578" spans="1:10" x14ac:dyDescent="0.25">
      <c r="A578" s="6">
        <v>577</v>
      </c>
      <c r="B578" s="4" t="s">
        <v>11</v>
      </c>
      <c r="C578">
        <f t="shared" si="48"/>
        <v>6</v>
      </c>
      <c r="D578">
        <f t="shared" si="49"/>
        <v>4</v>
      </c>
      <c r="E578" s="5" t="s">
        <v>7</v>
      </c>
      <c r="F578">
        <f t="shared" si="50"/>
        <v>2</v>
      </c>
      <c r="G578">
        <f t="shared" si="51"/>
        <v>8</v>
      </c>
      <c r="H578" s="5" t="s">
        <v>16</v>
      </c>
      <c r="I578">
        <f t="shared" si="52"/>
        <v>4</v>
      </c>
      <c r="J578">
        <f t="shared" si="53"/>
        <v>6</v>
      </c>
    </row>
    <row r="579" spans="1:10" x14ac:dyDescent="0.25">
      <c r="A579" s="6">
        <v>578</v>
      </c>
      <c r="B579" s="4" t="s">
        <v>11</v>
      </c>
      <c r="C579">
        <f t="shared" ref="C579:C642" si="54">SUM(10-D579)</f>
        <v>6</v>
      </c>
      <c r="D579">
        <f t="shared" ref="D579:D642" si="55">LEN(B579)- LEN(SUBSTITUTE(B579, 0, ""))</f>
        <v>4</v>
      </c>
      <c r="E579" s="5" t="s">
        <v>7</v>
      </c>
      <c r="F579">
        <f t="shared" ref="F579:F642" si="56">SUM(10-G579)</f>
        <v>2</v>
      </c>
      <c r="G579">
        <f t="shared" ref="G579:G642" si="57">LEN(E579)- LEN(SUBSTITUTE(E579, 0, ""))</f>
        <v>8</v>
      </c>
      <c r="H579" s="5" t="s">
        <v>16</v>
      </c>
      <c r="I579">
        <f t="shared" ref="I579:I642" si="58">SUM(10-J579)</f>
        <v>4</v>
      </c>
      <c r="J579">
        <f t="shared" ref="J579:J642" si="59">LEN(H579)- LEN(SUBSTITUTE(H579, 0, ""))</f>
        <v>6</v>
      </c>
    </row>
    <row r="580" spans="1:10" x14ac:dyDescent="0.25">
      <c r="A580" s="6">
        <v>579</v>
      </c>
      <c r="B580" s="4" t="s">
        <v>11</v>
      </c>
      <c r="C580">
        <f t="shared" si="54"/>
        <v>6</v>
      </c>
      <c r="D580">
        <f t="shared" si="55"/>
        <v>4</v>
      </c>
      <c r="E580" s="5" t="s">
        <v>7</v>
      </c>
      <c r="F580">
        <f t="shared" si="56"/>
        <v>2</v>
      </c>
      <c r="G580">
        <f t="shared" si="57"/>
        <v>8</v>
      </c>
      <c r="H580" s="5" t="s">
        <v>16</v>
      </c>
      <c r="I580">
        <f t="shared" si="58"/>
        <v>4</v>
      </c>
      <c r="J580">
        <f t="shared" si="59"/>
        <v>6</v>
      </c>
    </row>
    <row r="581" spans="1:10" x14ac:dyDescent="0.25">
      <c r="A581" s="6">
        <v>580</v>
      </c>
      <c r="B581" s="4" t="s">
        <v>11</v>
      </c>
      <c r="C581">
        <f t="shared" si="54"/>
        <v>6</v>
      </c>
      <c r="D581">
        <f t="shared" si="55"/>
        <v>4</v>
      </c>
      <c r="E581" s="5" t="s">
        <v>7</v>
      </c>
      <c r="F581">
        <f t="shared" si="56"/>
        <v>2</v>
      </c>
      <c r="G581">
        <f t="shared" si="57"/>
        <v>8</v>
      </c>
      <c r="H581" s="5" t="s">
        <v>16</v>
      </c>
      <c r="I581">
        <f t="shared" si="58"/>
        <v>4</v>
      </c>
      <c r="J581">
        <f t="shared" si="59"/>
        <v>6</v>
      </c>
    </row>
    <row r="582" spans="1:10" x14ac:dyDescent="0.25">
      <c r="A582" s="6">
        <v>581</v>
      </c>
      <c r="B582" s="4" t="s">
        <v>11</v>
      </c>
      <c r="C582">
        <f t="shared" si="54"/>
        <v>6</v>
      </c>
      <c r="D582">
        <f t="shared" si="55"/>
        <v>4</v>
      </c>
      <c r="E582" s="5" t="s">
        <v>7</v>
      </c>
      <c r="F582">
        <f t="shared" si="56"/>
        <v>2</v>
      </c>
      <c r="G582">
        <f t="shared" si="57"/>
        <v>8</v>
      </c>
      <c r="H582" s="5" t="s">
        <v>16</v>
      </c>
      <c r="I582">
        <f t="shared" si="58"/>
        <v>4</v>
      </c>
      <c r="J582">
        <f t="shared" si="59"/>
        <v>6</v>
      </c>
    </row>
    <row r="583" spans="1:10" x14ac:dyDescent="0.25">
      <c r="A583" s="6">
        <v>582</v>
      </c>
      <c r="B583" s="4" t="s">
        <v>11</v>
      </c>
      <c r="C583">
        <f t="shared" si="54"/>
        <v>6</v>
      </c>
      <c r="D583">
        <f t="shared" si="55"/>
        <v>4</v>
      </c>
      <c r="E583" s="5" t="s">
        <v>7</v>
      </c>
      <c r="F583">
        <f t="shared" si="56"/>
        <v>2</v>
      </c>
      <c r="G583">
        <f t="shared" si="57"/>
        <v>8</v>
      </c>
      <c r="H583" s="5" t="s">
        <v>16</v>
      </c>
      <c r="I583">
        <f t="shared" si="58"/>
        <v>4</v>
      </c>
      <c r="J583">
        <f t="shared" si="59"/>
        <v>6</v>
      </c>
    </row>
    <row r="584" spans="1:10" x14ac:dyDescent="0.25">
      <c r="A584" s="6">
        <v>583</v>
      </c>
      <c r="B584" s="4" t="s">
        <v>11</v>
      </c>
      <c r="C584">
        <f t="shared" si="54"/>
        <v>6</v>
      </c>
      <c r="D584">
        <f t="shared" si="55"/>
        <v>4</v>
      </c>
      <c r="E584" s="5" t="s">
        <v>7</v>
      </c>
      <c r="F584">
        <f t="shared" si="56"/>
        <v>2</v>
      </c>
      <c r="G584">
        <f t="shared" si="57"/>
        <v>8</v>
      </c>
      <c r="H584" s="5" t="s">
        <v>16</v>
      </c>
      <c r="I584">
        <f t="shared" si="58"/>
        <v>4</v>
      </c>
      <c r="J584">
        <f t="shared" si="59"/>
        <v>6</v>
      </c>
    </row>
    <row r="585" spans="1:10" x14ac:dyDescent="0.25">
      <c r="A585" s="6">
        <v>584</v>
      </c>
      <c r="B585" s="4" t="s">
        <v>11</v>
      </c>
      <c r="C585">
        <f t="shared" si="54"/>
        <v>6</v>
      </c>
      <c r="D585">
        <f t="shared" si="55"/>
        <v>4</v>
      </c>
      <c r="E585" s="5" t="s">
        <v>7</v>
      </c>
      <c r="F585">
        <f t="shared" si="56"/>
        <v>2</v>
      </c>
      <c r="G585">
        <f t="shared" si="57"/>
        <v>8</v>
      </c>
      <c r="H585" s="5" t="s">
        <v>16</v>
      </c>
      <c r="I585">
        <f t="shared" si="58"/>
        <v>4</v>
      </c>
      <c r="J585">
        <f t="shared" si="59"/>
        <v>6</v>
      </c>
    </row>
    <row r="586" spans="1:10" x14ac:dyDescent="0.25">
      <c r="A586" s="6">
        <v>585</v>
      </c>
      <c r="B586" s="4" t="s">
        <v>11</v>
      </c>
      <c r="C586">
        <f t="shared" si="54"/>
        <v>6</v>
      </c>
      <c r="D586">
        <f t="shared" si="55"/>
        <v>4</v>
      </c>
      <c r="E586" s="5" t="s">
        <v>7</v>
      </c>
      <c r="F586">
        <f t="shared" si="56"/>
        <v>2</v>
      </c>
      <c r="G586">
        <f t="shared" si="57"/>
        <v>8</v>
      </c>
      <c r="H586" s="5" t="s">
        <v>16</v>
      </c>
      <c r="I586">
        <f t="shared" si="58"/>
        <v>4</v>
      </c>
      <c r="J586">
        <f t="shared" si="59"/>
        <v>6</v>
      </c>
    </row>
    <row r="587" spans="1:10" x14ac:dyDescent="0.25">
      <c r="A587" s="6">
        <v>586</v>
      </c>
      <c r="B587" s="4" t="s">
        <v>11</v>
      </c>
      <c r="C587">
        <f t="shared" si="54"/>
        <v>6</v>
      </c>
      <c r="D587">
        <f t="shared" si="55"/>
        <v>4</v>
      </c>
      <c r="E587" s="5" t="s">
        <v>7</v>
      </c>
      <c r="F587">
        <f t="shared" si="56"/>
        <v>2</v>
      </c>
      <c r="G587">
        <f t="shared" si="57"/>
        <v>8</v>
      </c>
      <c r="H587" s="5" t="s">
        <v>16</v>
      </c>
      <c r="I587">
        <f t="shared" si="58"/>
        <v>4</v>
      </c>
      <c r="J587">
        <f t="shared" si="59"/>
        <v>6</v>
      </c>
    </row>
    <row r="588" spans="1:10" x14ac:dyDescent="0.25">
      <c r="A588" s="6">
        <v>587</v>
      </c>
      <c r="B588" s="4" t="s">
        <v>11</v>
      </c>
      <c r="C588">
        <f t="shared" si="54"/>
        <v>6</v>
      </c>
      <c r="D588">
        <f t="shared" si="55"/>
        <v>4</v>
      </c>
      <c r="E588" s="5" t="s">
        <v>7</v>
      </c>
      <c r="F588">
        <f t="shared" si="56"/>
        <v>2</v>
      </c>
      <c r="G588">
        <f t="shared" si="57"/>
        <v>8</v>
      </c>
      <c r="H588" s="5" t="s">
        <v>16</v>
      </c>
      <c r="I588">
        <f t="shared" si="58"/>
        <v>4</v>
      </c>
      <c r="J588">
        <f t="shared" si="59"/>
        <v>6</v>
      </c>
    </row>
    <row r="589" spans="1:10" x14ac:dyDescent="0.25">
      <c r="A589" s="6">
        <v>588</v>
      </c>
      <c r="B589" s="4" t="s">
        <v>11</v>
      </c>
      <c r="C589">
        <f t="shared" si="54"/>
        <v>6</v>
      </c>
      <c r="D589">
        <f t="shared" si="55"/>
        <v>4</v>
      </c>
      <c r="E589" s="5" t="s">
        <v>7</v>
      </c>
      <c r="F589">
        <f t="shared" si="56"/>
        <v>2</v>
      </c>
      <c r="G589">
        <f t="shared" si="57"/>
        <v>8</v>
      </c>
      <c r="H589" s="5" t="s">
        <v>16</v>
      </c>
      <c r="I589">
        <f t="shared" si="58"/>
        <v>4</v>
      </c>
      <c r="J589">
        <f t="shared" si="59"/>
        <v>6</v>
      </c>
    </row>
    <row r="590" spans="1:10" x14ac:dyDescent="0.25">
      <c r="A590" s="6">
        <v>589</v>
      </c>
      <c r="B590" s="4" t="s">
        <v>11</v>
      </c>
      <c r="C590">
        <f t="shared" si="54"/>
        <v>6</v>
      </c>
      <c r="D590">
        <f t="shared" si="55"/>
        <v>4</v>
      </c>
      <c r="E590" s="5" t="s">
        <v>7</v>
      </c>
      <c r="F590">
        <f t="shared" si="56"/>
        <v>2</v>
      </c>
      <c r="G590">
        <f t="shared" si="57"/>
        <v>8</v>
      </c>
      <c r="H590" s="5" t="s">
        <v>16</v>
      </c>
      <c r="I590">
        <f t="shared" si="58"/>
        <v>4</v>
      </c>
      <c r="J590">
        <f t="shared" si="59"/>
        <v>6</v>
      </c>
    </row>
    <row r="591" spans="1:10" x14ac:dyDescent="0.25">
      <c r="A591" s="6">
        <v>590</v>
      </c>
      <c r="B591" s="4" t="s">
        <v>11</v>
      </c>
      <c r="C591">
        <f t="shared" si="54"/>
        <v>6</v>
      </c>
      <c r="D591">
        <f t="shared" si="55"/>
        <v>4</v>
      </c>
      <c r="E591" s="5" t="s">
        <v>7</v>
      </c>
      <c r="F591">
        <f t="shared" si="56"/>
        <v>2</v>
      </c>
      <c r="G591">
        <f t="shared" si="57"/>
        <v>8</v>
      </c>
      <c r="H591" s="5" t="s">
        <v>16</v>
      </c>
      <c r="I591">
        <f t="shared" si="58"/>
        <v>4</v>
      </c>
      <c r="J591">
        <f t="shared" si="59"/>
        <v>6</v>
      </c>
    </row>
    <row r="592" spans="1:10" x14ac:dyDescent="0.25">
      <c r="A592" s="6">
        <v>591</v>
      </c>
      <c r="B592" s="4" t="s">
        <v>11</v>
      </c>
      <c r="C592">
        <f t="shared" si="54"/>
        <v>6</v>
      </c>
      <c r="D592">
        <f t="shared" si="55"/>
        <v>4</v>
      </c>
      <c r="E592" s="5" t="s">
        <v>7</v>
      </c>
      <c r="F592">
        <f t="shared" si="56"/>
        <v>2</v>
      </c>
      <c r="G592">
        <f t="shared" si="57"/>
        <v>8</v>
      </c>
      <c r="H592" s="5" t="s">
        <v>16</v>
      </c>
      <c r="I592">
        <f t="shared" si="58"/>
        <v>4</v>
      </c>
      <c r="J592">
        <f t="shared" si="59"/>
        <v>6</v>
      </c>
    </row>
    <row r="593" spans="1:10" x14ac:dyDescent="0.25">
      <c r="A593" s="6">
        <v>592</v>
      </c>
      <c r="B593" s="4" t="s">
        <v>11</v>
      </c>
      <c r="C593">
        <f t="shared" si="54"/>
        <v>6</v>
      </c>
      <c r="D593">
        <f t="shared" si="55"/>
        <v>4</v>
      </c>
      <c r="E593" s="5" t="s">
        <v>7</v>
      </c>
      <c r="F593">
        <f t="shared" si="56"/>
        <v>2</v>
      </c>
      <c r="G593">
        <f t="shared" si="57"/>
        <v>8</v>
      </c>
      <c r="H593" s="5" t="s">
        <v>16</v>
      </c>
      <c r="I593">
        <f t="shared" si="58"/>
        <v>4</v>
      </c>
      <c r="J593">
        <f t="shared" si="59"/>
        <v>6</v>
      </c>
    </row>
    <row r="594" spans="1:10" x14ac:dyDescent="0.25">
      <c r="A594" s="6">
        <v>593</v>
      </c>
      <c r="B594" s="4" t="s">
        <v>11</v>
      </c>
      <c r="C594">
        <f t="shared" si="54"/>
        <v>6</v>
      </c>
      <c r="D594">
        <f t="shared" si="55"/>
        <v>4</v>
      </c>
      <c r="E594" s="5" t="s">
        <v>7</v>
      </c>
      <c r="F594">
        <f t="shared" si="56"/>
        <v>2</v>
      </c>
      <c r="G594">
        <f t="shared" si="57"/>
        <v>8</v>
      </c>
      <c r="H594" s="5" t="s">
        <v>16</v>
      </c>
      <c r="I594">
        <f t="shared" si="58"/>
        <v>4</v>
      </c>
      <c r="J594">
        <f t="shared" si="59"/>
        <v>6</v>
      </c>
    </row>
    <row r="595" spans="1:10" x14ac:dyDescent="0.25">
      <c r="A595" s="6">
        <v>594</v>
      </c>
      <c r="B595" s="4" t="s">
        <v>11</v>
      </c>
      <c r="C595">
        <f t="shared" si="54"/>
        <v>6</v>
      </c>
      <c r="D595">
        <f t="shared" si="55"/>
        <v>4</v>
      </c>
      <c r="E595" s="5" t="s">
        <v>7</v>
      </c>
      <c r="F595">
        <f t="shared" si="56"/>
        <v>2</v>
      </c>
      <c r="G595">
        <f t="shared" si="57"/>
        <v>8</v>
      </c>
      <c r="H595" s="5" t="s">
        <v>16</v>
      </c>
      <c r="I595">
        <f t="shared" si="58"/>
        <v>4</v>
      </c>
      <c r="J595">
        <f t="shared" si="59"/>
        <v>6</v>
      </c>
    </row>
    <row r="596" spans="1:10" x14ac:dyDescent="0.25">
      <c r="A596" s="6">
        <v>595</v>
      </c>
      <c r="B596" s="4" t="s">
        <v>11</v>
      </c>
      <c r="C596">
        <f t="shared" si="54"/>
        <v>6</v>
      </c>
      <c r="D596">
        <f t="shared" si="55"/>
        <v>4</v>
      </c>
      <c r="E596" s="5" t="s">
        <v>7</v>
      </c>
      <c r="F596">
        <f t="shared" si="56"/>
        <v>2</v>
      </c>
      <c r="G596">
        <f t="shared" si="57"/>
        <v>8</v>
      </c>
      <c r="H596" s="5" t="s">
        <v>16</v>
      </c>
      <c r="I596">
        <f t="shared" si="58"/>
        <v>4</v>
      </c>
      <c r="J596">
        <f t="shared" si="59"/>
        <v>6</v>
      </c>
    </row>
    <row r="597" spans="1:10" x14ac:dyDescent="0.25">
      <c r="A597" s="6">
        <v>596</v>
      </c>
      <c r="B597" s="4" t="s">
        <v>11</v>
      </c>
      <c r="C597">
        <f t="shared" si="54"/>
        <v>6</v>
      </c>
      <c r="D597">
        <f t="shared" si="55"/>
        <v>4</v>
      </c>
      <c r="E597" s="5" t="s">
        <v>7</v>
      </c>
      <c r="F597">
        <f t="shared" si="56"/>
        <v>2</v>
      </c>
      <c r="G597">
        <f t="shared" si="57"/>
        <v>8</v>
      </c>
      <c r="H597" s="5" t="s">
        <v>16</v>
      </c>
      <c r="I597">
        <f t="shared" si="58"/>
        <v>4</v>
      </c>
      <c r="J597">
        <f t="shared" si="59"/>
        <v>6</v>
      </c>
    </row>
    <row r="598" spans="1:10" x14ac:dyDescent="0.25">
      <c r="A598" s="6">
        <v>597</v>
      </c>
      <c r="B598" s="4" t="s">
        <v>11</v>
      </c>
      <c r="C598">
        <f t="shared" si="54"/>
        <v>6</v>
      </c>
      <c r="D598">
        <f t="shared" si="55"/>
        <v>4</v>
      </c>
      <c r="E598" s="5" t="s">
        <v>7</v>
      </c>
      <c r="F598">
        <f t="shared" si="56"/>
        <v>2</v>
      </c>
      <c r="G598">
        <f t="shared" si="57"/>
        <v>8</v>
      </c>
      <c r="H598" s="5" t="s">
        <v>16</v>
      </c>
      <c r="I598">
        <f t="shared" si="58"/>
        <v>4</v>
      </c>
      <c r="J598">
        <f t="shared" si="59"/>
        <v>6</v>
      </c>
    </row>
    <row r="599" spans="1:10" x14ac:dyDescent="0.25">
      <c r="A599" s="6">
        <v>598</v>
      </c>
      <c r="B599" s="4" t="s">
        <v>11</v>
      </c>
      <c r="C599">
        <f t="shared" si="54"/>
        <v>6</v>
      </c>
      <c r="D599">
        <f t="shared" si="55"/>
        <v>4</v>
      </c>
      <c r="E599" s="5" t="s">
        <v>7</v>
      </c>
      <c r="F599">
        <f t="shared" si="56"/>
        <v>2</v>
      </c>
      <c r="G599">
        <f t="shared" si="57"/>
        <v>8</v>
      </c>
      <c r="H599" s="5" t="s">
        <v>16</v>
      </c>
      <c r="I599">
        <f t="shared" si="58"/>
        <v>4</v>
      </c>
      <c r="J599">
        <f t="shared" si="59"/>
        <v>6</v>
      </c>
    </row>
    <row r="600" spans="1:10" x14ac:dyDescent="0.25">
      <c r="A600" s="6">
        <v>599</v>
      </c>
      <c r="B600" s="4" t="s">
        <v>11</v>
      </c>
      <c r="C600">
        <f t="shared" si="54"/>
        <v>6</v>
      </c>
      <c r="D600">
        <f t="shared" si="55"/>
        <v>4</v>
      </c>
      <c r="E600" s="5" t="s">
        <v>7</v>
      </c>
      <c r="F600">
        <f t="shared" si="56"/>
        <v>2</v>
      </c>
      <c r="G600">
        <f t="shared" si="57"/>
        <v>8</v>
      </c>
      <c r="H600" s="5" t="s">
        <v>16</v>
      </c>
      <c r="I600">
        <f t="shared" si="58"/>
        <v>4</v>
      </c>
      <c r="J600">
        <f t="shared" si="59"/>
        <v>6</v>
      </c>
    </row>
    <row r="601" spans="1:10" x14ac:dyDescent="0.25">
      <c r="A601" s="6">
        <v>600</v>
      </c>
      <c r="B601" s="4" t="s">
        <v>11</v>
      </c>
      <c r="C601">
        <f t="shared" si="54"/>
        <v>6</v>
      </c>
      <c r="D601">
        <f t="shared" si="55"/>
        <v>4</v>
      </c>
      <c r="E601" s="5" t="s">
        <v>7</v>
      </c>
      <c r="F601">
        <f t="shared" si="56"/>
        <v>2</v>
      </c>
      <c r="G601">
        <f t="shared" si="57"/>
        <v>8</v>
      </c>
      <c r="H601" s="5" t="s">
        <v>16</v>
      </c>
      <c r="I601">
        <f t="shared" si="58"/>
        <v>4</v>
      </c>
      <c r="J601">
        <f t="shared" si="59"/>
        <v>6</v>
      </c>
    </row>
    <row r="602" spans="1:10" x14ac:dyDescent="0.25">
      <c r="A602" s="6">
        <v>601</v>
      </c>
      <c r="B602" s="4" t="s">
        <v>11</v>
      </c>
      <c r="C602">
        <f t="shared" si="54"/>
        <v>6</v>
      </c>
      <c r="D602">
        <f t="shared" si="55"/>
        <v>4</v>
      </c>
      <c r="E602" s="5" t="s">
        <v>7</v>
      </c>
      <c r="F602">
        <f t="shared" si="56"/>
        <v>2</v>
      </c>
      <c r="G602">
        <f t="shared" si="57"/>
        <v>8</v>
      </c>
      <c r="H602" s="5" t="s">
        <v>16</v>
      </c>
      <c r="I602">
        <f t="shared" si="58"/>
        <v>4</v>
      </c>
      <c r="J602">
        <f t="shared" si="59"/>
        <v>6</v>
      </c>
    </row>
    <row r="603" spans="1:10" x14ac:dyDescent="0.25">
      <c r="A603" s="6">
        <v>602</v>
      </c>
      <c r="B603" s="4" t="s">
        <v>11</v>
      </c>
      <c r="C603">
        <f t="shared" si="54"/>
        <v>6</v>
      </c>
      <c r="D603">
        <f t="shared" si="55"/>
        <v>4</v>
      </c>
      <c r="E603" s="5" t="s">
        <v>7</v>
      </c>
      <c r="F603">
        <f t="shared" si="56"/>
        <v>2</v>
      </c>
      <c r="G603">
        <f t="shared" si="57"/>
        <v>8</v>
      </c>
      <c r="H603" s="5" t="s">
        <v>16</v>
      </c>
      <c r="I603">
        <f t="shared" si="58"/>
        <v>4</v>
      </c>
      <c r="J603">
        <f t="shared" si="59"/>
        <v>6</v>
      </c>
    </row>
    <row r="604" spans="1:10" x14ac:dyDescent="0.25">
      <c r="A604" s="6">
        <v>603</v>
      </c>
      <c r="B604" s="4" t="s">
        <v>11</v>
      </c>
      <c r="C604">
        <f t="shared" si="54"/>
        <v>6</v>
      </c>
      <c r="D604">
        <f t="shared" si="55"/>
        <v>4</v>
      </c>
      <c r="E604" s="5" t="s">
        <v>7</v>
      </c>
      <c r="F604">
        <f t="shared" si="56"/>
        <v>2</v>
      </c>
      <c r="G604">
        <f t="shared" si="57"/>
        <v>8</v>
      </c>
      <c r="H604" s="5" t="s">
        <v>16</v>
      </c>
      <c r="I604">
        <f t="shared" si="58"/>
        <v>4</v>
      </c>
      <c r="J604">
        <f t="shared" si="59"/>
        <v>6</v>
      </c>
    </row>
    <row r="605" spans="1:10" x14ac:dyDescent="0.25">
      <c r="A605" s="6">
        <v>604</v>
      </c>
      <c r="B605" s="4" t="s">
        <v>11</v>
      </c>
      <c r="C605">
        <f t="shared" si="54"/>
        <v>6</v>
      </c>
      <c r="D605">
        <f t="shared" si="55"/>
        <v>4</v>
      </c>
      <c r="E605" s="5" t="s">
        <v>7</v>
      </c>
      <c r="F605">
        <f t="shared" si="56"/>
        <v>2</v>
      </c>
      <c r="G605">
        <f t="shared" si="57"/>
        <v>8</v>
      </c>
      <c r="H605" s="5" t="s">
        <v>16</v>
      </c>
      <c r="I605">
        <f t="shared" si="58"/>
        <v>4</v>
      </c>
      <c r="J605">
        <f t="shared" si="59"/>
        <v>6</v>
      </c>
    </row>
    <row r="606" spans="1:10" x14ac:dyDescent="0.25">
      <c r="A606" s="6">
        <v>605</v>
      </c>
      <c r="B606" s="4" t="s">
        <v>11</v>
      </c>
      <c r="C606">
        <f t="shared" si="54"/>
        <v>6</v>
      </c>
      <c r="D606">
        <f t="shared" si="55"/>
        <v>4</v>
      </c>
      <c r="E606" s="5" t="s">
        <v>7</v>
      </c>
      <c r="F606">
        <f t="shared" si="56"/>
        <v>2</v>
      </c>
      <c r="G606">
        <f t="shared" si="57"/>
        <v>8</v>
      </c>
      <c r="H606" s="5" t="s">
        <v>16</v>
      </c>
      <c r="I606">
        <f t="shared" si="58"/>
        <v>4</v>
      </c>
      <c r="J606">
        <f t="shared" si="59"/>
        <v>6</v>
      </c>
    </row>
    <row r="607" spans="1:10" x14ac:dyDescent="0.25">
      <c r="A607" s="6">
        <v>606</v>
      </c>
      <c r="B607" s="4" t="s">
        <v>11</v>
      </c>
      <c r="C607">
        <f t="shared" si="54"/>
        <v>6</v>
      </c>
      <c r="D607">
        <f t="shared" si="55"/>
        <v>4</v>
      </c>
      <c r="E607" s="5" t="s">
        <v>7</v>
      </c>
      <c r="F607">
        <f t="shared" si="56"/>
        <v>2</v>
      </c>
      <c r="G607">
        <f t="shared" si="57"/>
        <v>8</v>
      </c>
      <c r="H607" s="5" t="s">
        <v>16</v>
      </c>
      <c r="I607">
        <f t="shared" si="58"/>
        <v>4</v>
      </c>
      <c r="J607">
        <f t="shared" si="59"/>
        <v>6</v>
      </c>
    </row>
    <row r="608" spans="1:10" x14ac:dyDescent="0.25">
      <c r="A608" s="6">
        <v>607</v>
      </c>
      <c r="B608" s="4" t="s">
        <v>11</v>
      </c>
      <c r="C608">
        <f t="shared" si="54"/>
        <v>6</v>
      </c>
      <c r="D608">
        <f t="shared" si="55"/>
        <v>4</v>
      </c>
      <c r="E608" s="5" t="s">
        <v>7</v>
      </c>
      <c r="F608">
        <f t="shared" si="56"/>
        <v>2</v>
      </c>
      <c r="G608">
        <f t="shared" si="57"/>
        <v>8</v>
      </c>
      <c r="H608" s="5" t="s">
        <v>16</v>
      </c>
      <c r="I608">
        <f t="shared" si="58"/>
        <v>4</v>
      </c>
      <c r="J608">
        <f t="shared" si="59"/>
        <v>6</v>
      </c>
    </row>
    <row r="609" spans="1:10" x14ac:dyDescent="0.25">
      <c r="A609" s="6">
        <v>608</v>
      </c>
      <c r="B609" s="4" t="s">
        <v>11</v>
      </c>
      <c r="C609">
        <f t="shared" si="54"/>
        <v>6</v>
      </c>
      <c r="D609">
        <f t="shared" si="55"/>
        <v>4</v>
      </c>
      <c r="E609" s="5" t="s">
        <v>7</v>
      </c>
      <c r="F609">
        <f t="shared" si="56"/>
        <v>2</v>
      </c>
      <c r="G609">
        <f t="shared" si="57"/>
        <v>8</v>
      </c>
      <c r="H609" s="5" t="s">
        <v>16</v>
      </c>
      <c r="I609">
        <f t="shared" si="58"/>
        <v>4</v>
      </c>
      <c r="J609">
        <f t="shared" si="59"/>
        <v>6</v>
      </c>
    </row>
    <row r="610" spans="1:10" x14ac:dyDescent="0.25">
      <c r="A610" s="6">
        <v>609</v>
      </c>
      <c r="B610" s="4" t="s">
        <v>11</v>
      </c>
      <c r="C610">
        <f t="shared" si="54"/>
        <v>6</v>
      </c>
      <c r="D610">
        <f t="shared" si="55"/>
        <v>4</v>
      </c>
      <c r="E610" s="5" t="s">
        <v>7</v>
      </c>
      <c r="F610">
        <f t="shared" si="56"/>
        <v>2</v>
      </c>
      <c r="G610">
        <f t="shared" si="57"/>
        <v>8</v>
      </c>
      <c r="H610" s="5" t="s">
        <v>16</v>
      </c>
      <c r="I610">
        <f t="shared" si="58"/>
        <v>4</v>
      </c>
      <c r="J610">
        <f t="shared" si="59"/>
        <v>6</v>
      </c>
    </row>
    <row r="611" spans="1:10" x14ac:dyDescent="0.25">
      <c r="A611" s="6">
        <v>610</v>
      </c>
      <c r="B611" s="4" t="s">
        <v>11</v>
      </c>
      <c r="C611">
        <f t="shared" si="54"/>
        <v>6</v>
      </c>
      <c r="D611">
        <f t="shared" si="55"/>
        <v>4</v>
      </c>
      <c r="E611" s="5" t="s">
        <v>7</v>
      </c>
      <c r="F611">
        <f t="shared" si="56"/>
        <v>2</v>
      </c>
      <c r="G611">
        <f t="shared" si="57"/>
        <v>8</v>
      </c>
      <c r="H611" s="5" t="s">
        <v>16</v>
      </c>
      <c r="I611">
        <f t="shared" si="58"/>
        <v>4</v>
      </c>
      <c r="J611">
        <f t="shared" si="59"/>
        <v>6</v>
      </c>
    </row>
    <row r="612" spans="1:10" x14ac:dyDescent="0.25">
      <c r="A612" s="6">
        <v>611</v>
      </c>
      <c r="B612" s="4" t="s">
        <v>11</v>
      </c>
      <c r="C612">
        <f t="shared" si="54"/>
        <v>6</v>
      </c>
      <c r="D612">
        <f t="shared" si="55"/>
        <v>4</v>
      </c>
      <c r="E612" s="5" t="s">
        <v>7</v>
      </c>
      <c r="F612">
        <f t="shared" si="56"/>
        <v>2</v>
      </c>
      <c r="G612">
        <f t="shared" si="57"/>
        <v>8</v>
      </c>
      <c r="H612" s="5" t="s">
        <v>16</v>
      </c>
      <c r="I612">
        <f t="shared" si="58"/>
        <v>4</v>
      </c>
      <c r="J612">
        <f t="shared" si="59"/>
        <v>6</v>
      </c>
    </row>
    <row r="613" spans="1:10" x14ac:dyDescent="0.25">
      <c r="A613" s="6">
        <v>612</v>
      </c>
      <c r="B613" s="4" t="s">
        <v>11</v>
      </c>
      <c r="C613">
        <f t="shared" si="54"/>
        <v>6</v>
      </c>
      <c r="D613">
        <f t="shared" si="55"/>
        <v>4</v>
      </c>
      <c r="E613" s="5" t="s">
        <v>7</v>
      </c>
      <c r="F613">
        <f t="shared" si="56"/>
        <v>2</v>
      </c>
      <c r="G613">
        <f t="shared" si="57"/>
        <v>8</v>
      </c>
      <c r="H613" s="5" t="s">
        <v>16</v>
      </c>
      <c r="I613">
        <f t="shared" si="58"/>
        <v>4</v>
      </c>
      <c r="J613">
        <f t="shared" si="59"/>
        <v>6</v>
      </c>
    </row>
    <row r="614" spans="1:10" x14ac:dyDescent="0.25">
      <c r="A614" s="6">
        <v>613</v>
      </c>
      <c r="B614" s="4" t="s">
        <v>11</v>
      </c>
      <c r="C614">
        <f t="shared" si="54"/>
        <v>6</v>
      </c>
      <c r="D614">
        <f t="shared" si="55"/>
        <v>4</v>
      </c>
      <c r="E614" s="5" t="s">
        <v>7</v>
      </c>
      <c r="F614">
        <f t="shared" si="56"/>
        <v>2</v>
      </c>
      <c r="G614">
        <f t="shared" si="57"/>
        <v>8</v>
      </c>
      <c r="H614" s="5" t="s">
        <v>16</v>
      </c>
      <c r="I614">
        <f t="shared" si="58"/>
        <v>4</v>
      </c>
      <c r="J614">
        <f t="shared" si="59"/>
        <v>6</v>
      </c>
    </row>
    <row r="615" spans="1:10" x14ac:dyDescent="0.25">
      <c r="A615" s="6">
        <v>614</v>
      </c>
      <c r="B615" s="4" t="s">
        <v>11</v>
      </c>
      <c r="C615">
        <f t="shared" si="54"/>
        <v>6</v>
      </c>
      <c r="D615">
        <f t="shared" si="55"/>
        <v>4</v>
      </c>
      <c r="E615" s="5" t="s">
        <v>7</v>
      </c>
      <c r="F615">
        <f t="shared" si="56"/>
        <v>2</v>
      </c>
      <c r="G615">
        <f t="shared" si="57"/>
        <v>8</v>
      </c>
      <c r="H615" s="5" t="s">
        <v>16</v>
      </c>
      <c r="I615">
        <f t="shared" si="58"/>
        <v>4</v>
      </c>
      <c r="J615">
        <f t="shared" si="59"/>
        <v>6</v>
      </c>
    </row>
    <row r="616" spans="1:10" x14ac:dyDescent="0.25">
      <c r="A616" s="6">
        <v>615</v>
      </c>
      <c r="B616" s="4" t="s">
        <v>11</v>
      </c>
      <c r="C616">
        <f t="shared" si="54"/>
        <v>6</v>
      </c>
      <c r="D616">
        <f t="shared" si="55"/>
        <v>4</v>
      </c>
      <c r="E616" s="5" t="s">
        <v>7</v>
      </c>
      <c r="F616">
        <f t="shared" si="56"/>
        <v>2</v>
      </c>
      <c r="G616">
        <f t="shared" si="57"/>
        <v>8</v>
      </c>
      <c r="H616" s="5" t="s">
        <v>16</v>
      </c>
      <c r="I616">
        <f t="shared" si="58"/>
        <v>4</v>
      </c>
      <c r="J616">
        <f t="shared" si="59"/>
        <v>6</v>
      </c>
    </row>
    <row r="617" spans="1:10" x14ac:dyDescent="0.25">
      <c r="A617" s="6">
        <v>616</v>
      </c>
      <c r="B617" s="4" t="s">
        <v>11</v>
      </c>
      <c r="C617">
        <f t="shared" si="54"/>
        <v>6</v>
      </c>
      <c r="D617">
        <f t="shared" si="55"/>
        <v>4</v>
      </c>
      <c r="E617" s="5" t="s">
        <v>7</v>
      </c>
      <c r="F617">
        <f t="shared" si="56"/>
        <v>2</v>
      </c>
      <c r="G617">
        <f t="shared" si="57"/>
        <v>8</v>
      </c>
      <c r="H617" s="5" t="s">
        <v>16</v>
      </c>
      <c r="I617">
        <f t="shared" si="58"/>
        <v>4</v>
      </c>
      <c r="J617">
        <f t="shared" si="59"/>
        <v>6</v>
      </c>
    </row>
    <row r="618" spans="1:10" x14ac:dyDescent="0.25">
      <c r="A618" s="6">
        <v>617</v>
      </c>
      <c r="B618" s="4" t="s">
        <v>11</v>
      </c>
      <c r="C618">
        <f t="shared" si="54"/>
        <v>6</v>
      </c>
      <c r="D618">
        <f t="shared" si="55"/>
        <v>4</v>
      </c>
      <c r="E618" s="5" t="s">
        <v>7</v>
      </c>
      <c r="F618">
        <f t="shared" si="56"/>
        <v>2</v>
      </c>
      <c r="G618">
        <f t="shared" si="57"/>
        <v>8</v>
      </c>
      <c r="H618" s="5" t="s">
        <v>16</v>
      </c>
      <c r="I618">
        <f t="shared" si="58"/>
        <v>4</v>
      </c>
      <c r="J618">
        <f t="shared" si="59"/>
        <v>6</v>
      </c>
    </row>
    <row r="619" spans="1:10" x14ac:dyDescent="0.25">
      <c r="A619" s="6">
        <v>618</v>
      </c>
      <c r="B619" s="4" t="s">
        <v>11</v>
      </c>
      <c r="C619">
        <f t="shared" si="54"/>
        <v>6</v>
      </c>
      <c r="D619">
        <f t="shared" si="55"/>
        <v>4</v>
      </c>
      <c r="E619" s="5" t="s">
        <v>7</v>
      </c>
      <c r="F619">
        <f t="shared" si="56"/>
        <v>2</v>
      </c>
      <c r="G619">
        <f t="shared" si="57"/>
        <v>8</v>
      </c>
      <c r="H619" s="5" t="s">
        <v>16</v>
      </c>
      <c r="I619">
        <f t="shared" si="58"/>
        <v>4</v>
      </c>
      <c r="J619">
        <f t="shared" si="59"/>
        <v>6</v>
      </c>
    </row>
    <row r="620" spans="1:10" x14ac:dyDescent="0.25">
      <c r="A620" s="6">
        <v>619</v>
      </c>
      <c r="B620" s="4" t="s">
        <v>11</v>
      </c>
      <c r="C620">
        <f t="shared" si="54"/>
        <v>6</v>
      </c>
      <c r="D620">
        <f t="shared" si="55"/>
        <v>4</v>
      </c>
      <c r="E620" s="5" t="s">
        <v>7</v>
      </c>
      <c r="F620">
        <f t="shared" si="56"/>
        <v>2</v>
      </c>
      <c r="G620">
        <f t="shared" si="57"/>
        <v>8</v>
      </c>
      <c r="H620" s="5" t="s">
        <v>16</v>
      </c>
      <c r="I620">
        <f t="shared" si="58"/>
        <v>4</v>
      </c>
      <c r="J620">
        <f t="shared" si="59"/>
        <v>6</v>
      </c>
    </row>
    <row r="621" spans="1:10" x14ac:dyDescent="0.25">
      <c r="A621" s="6">
        <v>620</v>
      </c>
      <c r="B621" s="4" t="s">
        <v>11</v>
      </c>
      <c r="C621">
        <f t="shared" si="54"/>
        <v>6</v>
      </c>
      <c r="D621">
        <f t="shared" si="55"/>
        <v>4</v>
      </c>
      <c r="E621" s="5" t="s">
        <v>7</v>
      </c>
      <c r="F621">
        <f t="shared" si="56"/>
        <v>2</v>
      </c>
      <c r="G621">
        <f t="shared" si="57"/>
        <v>8</v>
      </c>
      <c r="H621" s="5" t="s">
        <v>16</v>
      </c>
      <c r="I621">
        <f t="shared" si="58"/>
        <v>4</v>
      </c>
      <c r="J621">
        <f t="shared" si="59"/>
        <v>6</v>
      </c>
    </row>
    <row r="622" spans="1:10" x14ac:dyDescent="0.25">
      <c r="A622" s="6">
        <v>621</v>
      </c>
      <c r="B622" s="4" t="s">
        <v>11</v>
      </c>
      <c r="C622">
        <f t="shared" si="54"/>
        <v>6</v>
      </c>
      <c r="D622">
        <f t="shared" si="55"/>
        <v>4</v>
      </c>
      <c r="E622" s="5" t="s">
        <v>7</v>
      </c>
      <c r="F622">
        <f t="shared" si="56"/>
        <v>2</v>
      </c>
      <c r="G622">
        <f t="shared" si="57"/>
        <v>8</v>
      </c>
      <c r="H622" s="5" t="s">
        <v>16</v>
      </c>
      <c r="I622">
        <f t="shared" si="58"/>
        <v>4</v>
      </c>
      <c r="J622">
        <f t="shared" si="59"/>
        <v>6</v>
      </c>
    </row>
    <row r="623" spans="1:10" x14ac:dyDescent="0.25">
      <c r="A623" s="6">
        <v>622</v>
      </c>
      <c r="B623" s="4" t="s">
        <v>11</v>
      </c>
      <c r="C623">
        <f t="shared" si="54"/>
        <v>6</v>
      </c>
      <c r="D623">
        <f t="shared" si="55"/>
        <v>4</v>
      </c>
      <c r="E623" s="5" t="s">
        <v>7</v>
      </c>
      <c r="F623">
        <f t="shared" si="56"/>
        <v>2</v>
      </c>
      <c r="G623">
        <f t="shared" si="57"/>
        <v>8</v>
      </c>
      <c r="H623" s="5" t="s">
        <v>16</v>
      </c>
      <c r="I623">
        <f t="shared" si="58"/>
        <v>4</v>
      </c>
      <c r="J623">
        <f t="shared" si="59"/>
        <v>6</v>
      </c>
    </row>
    <row r="624" spans="1:10" x14ac:dyDescent="0.25">
      <c r="A624" s="6">
        <v>623</v>
      </c>
      <c r="B624" s="4" t="s">
        <v>11</v>
      </c>
      <c r="C624">
        <f t="shared" si="54"/>
        <v>6</v>
      </c>
      <c r="D624">
        <f t="shared" si="55"/>
        <v>4</v>
      </c>
      <c r="E624" s="5" t="s">
        <v>7</v>
      </c>
      <c r="F624">
        <f t="shared" si="56"/>
        <v>2</v>
      </c>
      <c r="G624">
        <f t="shared" si="57"/>
        <v>8</v>
      </c>
      <c r="H624" s="5" t="s">
        <v>16</v>
      </c>
      <c r="I624">
        <f t="shared" si="58"/>
        <v>4</v>
      </c>
      <c r="J624">
        <f t="shared" si="59"/>
        <v>6</v>
      </c>
    </row>
    <row r="625" spans="1:10" x14ac:dyDescent="0.25">
      <c r="A625" s="6">
        <v>624</v>
      </c>
      <c r="B625" s="4" t="s">
        <v>11</v>
      </c>
      <c r="C625">
        <f t="shared" si="54"/>
        <v>6</v>
      </c>
      <c r="D625">
        <f t="shared" si="55"/>
        <v>4</v>
      </c>
      <c r="E625" s="5" t="s">
        <v>7</v>
      </c>
      <c r="F625">
        <f t="shared" si="56"/>
        <v>2</v>
      </c>
      <c r="G625">
        <f t="shared" si="57"/>
        <v>8</v>
      </c>
      <c r="H625" s="5" t="s">
        <v>16</v>
      </c>
      <c r="I625">
        <f t="shared" si="58"/>
        <v>4</v>
      </c>
      <c r="J625">
        <f t="shared" si="59"/>
        <v>6</v>
      </c>
    </row>
    <row r="626" spans="1:10" x14ac:dyDescent="0.25">
      <c r="A626" s="6">
        <v>625</v>
      </c>
      <c r="B626" s="4" t="s">
        <v>11</v>
      </c>
      <c r="C626">
        <f t="shared" si="54"/>
        <v>6</v>
      </c>
      <c r="D626">
        <f t="shared" si="55"/>
        <v>4</v>
      </c>
      <c r="E626" s="5" t="s">
        <v>7</v>
      </c>
      <c r="F626">
        <f t="shared" si="56"/>
        <v>2</v>
      </c>
      <c r="G626">
        <f t="shared" si="57"/>
        <v>8</v>
      </c>
      <c r="H626" s="5" t="s">
        <v>16</v>
      </c>
      <c r="I626">
        <f t="shared" si="58"/>
        <v>4</v>
      </c>
      <c r="J626">
        <f t="shared" si="59"/>
        <v>6</v>
      </c>
    </row>
    <row r="627" spans="1:10" x14ac:dyDescent="0.25">
      <c r="A627" s="6">
        <v>626</v>
      </c>
      <c r="B627" s="4" t="s">
        <v>11</v>
      </c>
      <c r="C627">
        <f t="shared" si="54"/>
        <v>6</v>
      </c>
      <c r="D627">
        <f t="shared" si="55"/>
        <v>4</v>
      </c>
      <c r="E627" s="5" t="s">
        <v>7</v>
      </c>
      <c r="F627">
        <f t="shared" si="56"/>
        <v>2</v>
      </c>
      <c r="G627">
        <f t="shared" si="57"/>
        <v>8</v>
      </c>
      <c r="H627" s="5" t="s">
        <v>16</v>
      </c>
      <c r="I627">
        <f t="shared" si="58"/>
        <v>4</v>
      </c>
      <c r="J627">
        <f t="shared" si="59"/>
        <v>6</v>
      </c>
    </row>
    <row r="628" spans="1:10" x14ac:dyDescent="0.25">
      <c r="A628" s="6">
        <v>627</v>
      </c>
      <c r="B628" s="4" t="s">
        <v>11</v>
      </c>
      <c r="C628">
        <f t="shared" si="54"/>
        <v>6</v>
      </c>
      <c r="D628">
        <f t="shared" si="55"/>
        <v>4</v>
      </c>
      <c r="E628" s="5" t="s">
        <v>7</v>
      </c>
      <c r="F628">
        <f t="shared" si="56"/>
        <v>2</v>
      </c>
      <c r="G628">
        <f t="shared" si="57"/>
        <v>8</v>
      </c>
      <c r="H628" s="5" t="s">
        <v>16</v>
      </c>
      <c r="I628">
        <f t="shared" si="58"/>
        <v>4</v>
      </c>
      <c r="J628">
        <f t="shared" si="59"/>
        <v>6</v>
      </c>
    </row>
    <row r="629" spans="1:10" x14ac:dyDescent="0.25">
      <c r="A629" s="6">
        <v>628</v>
      </c>
      <c r="B629" s="4" t="s">
        <v>11</v>
      </c>
      <c r="C629">
        <f t="shared" si="54"/>
        <v>6</v>
      </c>
      <c r="D629">
        <f t="shared" si="55"/>
        <v>4</v>
      </c>
      <c r="E629" s="5" t="s">
        <v>7</v>
      </c>
      <c r="F629">
        <f t="shared" si="56"/>
        <v>2</v>
      </c>
      <c r="G629">
        <f t="shared" si="57"/>
        <v>8</v>
      </c>
      <c r="H629" s="5" t="s">
        <v>16</v>
      </c>
      <c r="I629">
        <f t="shared" si="58"/>
        <v>4</v>
      </c>
      <c r="J629">
        <f t="shared" si="59"/>
        <v>6</v>
      </c>
    </row>
    <row r="630" spans="1:10" x14ac:dyDescent="0.25">
      <c r="A630" s="6">
        <v>629</v>
      </c>
      <c r="B630" s="4" t="s">
        <v>12</v>
      </c>
      <c r="C630">
        <f t="shared" si="54"/>
        <v>7</v>
      </c>
      <c r="D630">
        <f t="shared" si="55"/>
        <v>3</v>
      </c>
      <c r="E630" s="5" t="s">
        <v>7</v>
      </c>
      <c r="F630">
        <f t="shared" si="56"/>
        <v>2</v>
      </c>
      <c r="G630">
        <f t="shared" si="57"/>
        <v>8</v>
      </c>
      <c r="H630" s="5" t="s">
        <v>16</v>
      </c>
      <c r="I630">
        <f t="shared" si="58"/>
        <v>4</v>
      </c>
      <c r="J630">
        <f t="shared" si="59"/>
        <v>6</v>
      </c>
    </row>
    <row r="631" spans="1:10" x14ac:dyDescent="0.25">
      <c r="A631" s="6">
        <v>630</v>
      </c>
      <c r="B631" s="4" t="s">
        <v>12</v>
      </c>
      <c r="C631">
        <f t="shared" si="54"/>
        <v>7</v>
      </c>
      <c r="D631">
        <f t="shared" si="55"/>
        <v>3</v>
      </c>
      <c r="E631" s="5" t="s">
        <v>7</v>
      </c>
      <c r="F631">
        <f t="shared" si="56"/>
        <v>2</v>
      </c>
      <c r="G631">
        <f t="shared" si="57"/>
        <v>8</v>
      </c>
      <c r="H631" s="5" t="s">
        <v>16</v>
      </c>
      <c r="I631">
        <f t="shared" si="58"/>
        <v>4</v>
      </c>
      <c r="J631">
        <f t="shared" si="59"/>
        <v>6</v>
      </c>
    </row>
    <row r="632" spans="1:10" x14ac:dyDescent="0.25">
      <c r="A632" s="6">
        <v>631</v>
      </c>
      <c r="B632" s="4" t="s">
        <v>12</v>
      </c>
      <c r="C632">
        <f t="shared" si="54"/>
        <v>7</v>
      </c>
      <c r="D632">
        <f t="shared" si="55"/>
        <v>3</v>
      </c>
      <c r="E632" s="5" t="s">
        <v>7</v>
      </c>
      <c r="F632">
        <f t="shared" si="56"/>
        <v>2</v>
      </c>
      <c r="G632">
        <f t="shared" si="57"/>
        <v>8</v>
      </c>
      <c r="H632" s="5" t="s">
        <v>16</v>
      </c>
      <c r="I632">
        <f t="shared" si="58"/>
        <v>4</v>
      </c>
      <c r="J632">
        <f t="shared" si="59"/>
        <v>6</v>
      </c>
    </row>
    <row r="633" spans="1:10" x14ac:dyDescent="0.25">
      <c r="A633" s="6">
        <v>632</v>
      </c>
      <c r="B633" s="4" t="s">
        <v>12</v>
      </c>
      <c r="C633">
        <f t="shared" si="54"/>
        <v>7</v>
      </c>
      <c r="D633">
        <f t="shared" si="55"/>
        <v>3</v>
      </c>
      <c r="E633" s="5" t="s">
        <v>7</v>
      </c>
      <c r="F633">
        <f t="shared" si="56"/>
        <v>2</v>
      </c>
      <c r="G633">
        <f t="shared" si="57"/>
        <v>8</v>
      </c>
      <c r="H633" s="5" t="s">
        <v>16</v>
      </c>
      <c r="I633">
        <f t="shared" si="58"/>
        <v>4</v>
      </c>
      <c r="J633">
        <f t="shared" si="59"/>
        <v>6</v>
      </c>
    </row>
    <row r="634" spans="1:10" x14ac:dyDescent="0.25">
      <c r="A634" s="6">
        <v>633</v>
      </c>
      <c r="B634" s="4" t="s">
        <v>12</v>
      </c>
      <c r="C634">
        <f t="shared" si="54"/>
        <v>7</v>
      </c>
      <c r="D634">
        <f t="shared" si="55"/>
        <v>3</v>
      </c>
      <c r="E634" s="5" t="s">
        <v>7</v>
      </c>
      <c r="F634">
        <f t="shared" si="56"/>
        <v>2</v>
      </c>
      <c r="G634">
        <f t="shared" si="57"/>
        <v>8</v>
      </c>
      <c r="H634" s="5" t="s">
        <v>16</v>
      </c>
      <c r="I634">
        <f t="shared" si="58"/>
        <v>4</v>
      </c>
      <c r="J634">
        <f t="shared" si="59"/>
        <v>6</v>
      </c>
    </row>
    <row r="635" spans="1:10" x14ac:dyDescent="0.25">
      <c r="A635" s="6">
        <v>634</v>
      </c>
      <c r="B635" s="4" t="s">
        <v>12</v>
      </c>
      <c r="C635">
        <f t="shared" si="54"/>
        <v>7</v>
      </c>
      <c r="D635">
        <f t="shared" si="55"/>
        <v>3</v>
      </c>
      <c r="E635" s="5" t="s">
        <v>7</v>
      </c>
      <c r="F635">
        <f t="shared" si="56"/>
        <v>2</v>
      </c>
      <c r="G635">
        <f t="shared" si="57"/>
        <v>8</v>
      </c>
      <c r="H635" s="5" t="s">
        <v>16</v>
      </c>
      <c r="I635">
        <f t="shared" si="58"/>
        <v>4</v>
      </c>
      <c r="J635">
        <f t="shared" si="59"/>
        <v>6</v>
      </c>
    </row>
    <row r="636" spans="1:10" x14ac:dyDescent="0.25">
      <c r="A636" s="6">
        <v>635</v>
      </c>
      <c r="B636" s="4" t="s">
        <v>12</v>
      </c>
      <c r="C636">
        <f t="shared" si="54"/>
        <v>7</v>
      </c>
      <c r="D636">
        <f t="shared" si="55"/>
        <v>3</v>
      </c>
      <c r="E636" s="5" t="s">
        <v>7</v>
      </c>
      <c r="F636">
        <f t="shared" si="56"/>
        <v>2</v>
      </c>
      <c r="G636">
        <f t="shared" si="57"/>
        <v>8</v>
      </c>
      <c r="H636" s="5" t="s">
        <v>16</v>
      </c>
      <c r="I636">
        <f t="shared" si="58"/>
        <v>4</v>
      </c>
      <c r="J636">
        <f t="shared" si="59"/>
        <v>6</v>
      </c>
    </row>
    <row r="637" spans="1:10" x14ac:dyDescent="0.25">
      <c r="A637" s="6">
        <v>636</v>
      </c>
      <c r="B637" s="4" t="s">
        <v>12</v>
      </c>
      <c r="C637">
        <f t="shared" si="54"/>
        <v>7</v>
      </c>
      <c r="D637">
        <f t="shared" si="55"/>
        <v>3</v>
      </c>
      <c r="E637" s="5" t="s">
        <v>7</v>
      </c>
      <c r="F637">
        <f t="shared" si="56"/>
        <v>2</v>
      </c>
      <c r="G637">
        <f t="shared" si="57"/>
        <v>8</v>
      </c>
      <c r="H637" s="5" t="s">
        <v>16</v>
      </c>
      <c r="I637">
        <f t="shared" si="58"/>
        <v>4</v>
      </c>
      <c r="J637">
        <f t="shared" si="59"/>
        <v>6</v>
      </c>
    </row>
    <row r="638" spans="1:10" x14ac:dyDescent="0.25">
      <c r="A638" s="6">
        <v>637</v>
      </c>
      <c r="B638" s="4" t="s">
        <v>12</v>
      </c>
      <c r="C638">
        <f t="shared" si="54"/>
        <v>7</v>
      </c>
      <c r="D638">
        <f t="shared" si="55"/>
        <v>3</v>
      </c>
      <c r="E638" s="5" t="s">
        <v>7</v>
      </c>
      <c r="F638">
        <f t="shared" si="56"/>
        <v>2</v>
      </c>
      <c r="G638">
        <f t="shared" si="57"/>
        <v>8</v>
      </c>
      <c r="H638" s="5" t="s">
        <v>16</v>
      </c>
      <c r="I638">
        <f t="shared" si="58"/>
        <v>4</v>
      </c>
      <c r="J638">
        <f t="shared" si="59"/>
        <v>6</v>
      </c>
    </row>
    <row r="639" spans="1:10" x14ac:dyDescent="0.25">
      <c r="A639" s="6">
        <v>638</v>
      </c>
      <c r="B639" s="4" t="s">
        <v>12</v>
      </c>
      <c r="C639">
        <f t="shared" si="54"/>
        <v>7</v>
      </c>
      <c r="D639">
        <f t="shared" si="55"/>
        <v>3</v>
      </c>
      <c r="E639" s="5" t="s">
        <v>7</v>
      </c>
      <c r="F639">
        <f t="shared" si="56"/>
        <v>2</v>
      </c>
      <c r="G639">
        <f t="shared" si="57"/>
        <v>8</v>
      </c>
      <c r="H639" s="5" t="s">
        <v>16</v>
      </c>
      <c r="I639">
        <f t="shared" si="58"/>
        <v>4</v>
      </c>
      <c r="J639">
        <f t="shared" si="59"/>
        <v>6</v>
      </c>
    </row>
    <row r="640" spans="1:10" x14ac:dyDescent="0.25">
      <c r="A640" s="6">
        <v>639</v>
      </c>
      <c r="B640" s="4" t="s">
        <v>12</v>
      </c>
      <c r="C640">
        <f t="shared" si="54"/>
        <v>7</v>
      </c>
      <c r="D640">
        <f t="shared" si="55"/>
        <v>3</v>
      </c>
      <c r="E640" s="5" t="s">
        <v>7</v>
      </c>
      <c r="F640">
        <f t="shared" si="56"/>
        <v>2</v>
      </c>
      <c r="G640">
        <f t="shared" si="57"/>
        <v>8</v>
      </c>
      <c r="H640" s="5" t="s">
        <v>16</v>
      </c>
      <c r="I640">
        <f t="shared" si="58"/>
        <v>4</v>
      </c>
      <c r="J640">
        <f t="shared" si="59"/>
        <v>6</v>
      </c>
    </row>
    <row r="641" spans="1:10" x14ac:dyDescent="0.25">
      <c r="A641" s="6">
        <v>640</v>
      </c>
      <c r="B641" s="4" t="s">
        <v>12</v>
      </c>
      <c r="C641">
        <f t="shared" si="54"/>
        <v>7</v>
      </c>
      <c r="D641">
        <f t="shared" si="55"/>
        <v>3</v>
      </c>
      <c r="E641" s="5" t="s">
        <v>7</v>
      </c>
      <c r="F641">
        <f t="shared" si="56"/>
        <v>2</v>
      </c>
      <c r="G641">
        <f t="shared" si="57"/>
        <v>8</v>
      </c>
      <c r="H641" s="5" t="s">
        <v>16</v>
      </c>
      <c r="I641">
        <f t="shared" si="58"/>
        <v>4</v>
      </c>
      <c r="J641">
        <f t="shared" si="59"/>
        <v>6</v>
      </c>
    </row>
    <row r="642" spans="1:10" x14ac:dyDescent="0.25">
      <c r="A642" s="6">
        <v>641</v>
      </c>
      <c r="B642" s="4" t="s">
        <v>12</v>
      </c>
      <c r="C642">
        <f t="shared" si="54"/>
        <v>7</v>
      </c>
      <c r="D642">
        <f t="shared" si="55"/>
        <v>3</v>
      </c>
      <c r="E642" s="5" t="s">
        <v>7</v>
      </c>
      <c r="F642">
        <f t="shared" si="56"/>
        <v>2</v>
      </c>
      <c r="G642">
        <f t="shared" si="57"/>
        <v>8</v>
      </c>
      <c r="H642" s="5" t="s">
        <v>16</v>
      </c>
      <c r="I642">
        <f t="shared" si="58"/>
        <v>4</v>
      </c>
      <c r="J642">
        <f t="shared" si="59"/>
        <v>6</v>
      </c>
    </row>
    <row r="643" spans="1:10" x14ac:dyDescent="0.25">
      <c r="A643" s="6">
        <v>642</v>
      </c>
      <c r="B643" s="4" t="s">
        <v>12</v>
      </c>
      <c r="C643">
        <f t="shared" ref="C643:C706" si="60">SUM(10-D643)</f>
        <v>7</v>
      </c>
      <c r="D643">
        <f t="shared" ref="D643:D706" si="61">LEN(B643)- LEN(SUBSTITUTE(B643, 0, ""))</f>
        <v>3</v>
      </c>
      <c r="E643" s="5" t="s">
        <v>7</v>
      </c>
      <c r="F643">
        <f t="shared" ref="F643:F706" si="62">SUM(10-G643)</f>
        <v>2</v>
      </c>
      <c r="G643">
        <f t="shared" ref="G643:G706" si="63">LEN(E643)- LEN(SUBSTITUTE(E643, 0, ""))</f>
        <v>8</v>
      </c>
      <c r="H643" s="5" t="s">
        <v>16</v>
      </c>
      <c r="I643">
        <f t="shared" ref="I643:I706" si="64">SUM(10-J643)</f>
        <v>4</v>
      </c>
      <c r="J643">
        <f t="shared" ref="J643:J706" si="65">LEN(H643)- LEN(SUBSTITUTE(H643, 0, ""))</f>
        <v>6</v>
      </c>
    </row>
    <row r="644" spans="1:10" x14ac:dyDescent="0.25">
      <c r="A644" s="6">
        <v>643</v>
      </c>
      <c r="B644" s="4" t="s">
        <v>12</v>
      </c>
      <c r="C644">
        <f t="shared" si="60"/>
        <v>7</v>
      </c>
      <c r="D644">
        <f t="shared" si="61"/>
        <v>3</v>
      </c>
      <c r="E644" s="5" t="s">
        <v>7</v>
      </c>
      <c r="F644">
        <f t="shared" si="62"/>
        <v>2</v>
      </c>
      <c r="G644">
        <f t="shared" si="63"/>
        <v>8</v>
      </c>
      <c r="H644" s="5" t="s">
        <v>16</v>
      </c>
      <c r="I644">
        <f t="shared" si="64"/>
        <v>4</v>
      </c>
      <c r="J644">
        <f t="shared" si="65"/>
        <v>6</v>
      </c>
    </row>
    <row r="645" spans="1:10" x14ac:dyDescent="0.25">
      <c r="A645" s="6">
        <v>644</v>
      </c>
      <c r="B645" s="4" t="s">
        <v>12</v>
      </c>
      <c r="C645">
        <f t="shared" si="60"/>
        <v>7</v>
      </c>
      <c r="D645">
        <f t="shared" si="61"/>
        <v>3</v>
      </c>
      <c r="E645" s="5" t="s">
        <v>7</v>
      </c>
      <c r="F645">
        <f t="shared" si="62"/>
        <v>2</v>
      </c>
      <c r="G645">
        <f t="shared" si="63"/>
        <v>8</v>
      </c>
      <c r="H645" s="5" t="s">
        <v>16</v>
      </c>
      <c r="I645">
        <f t="shared" si="64"/>
        <v>4</v>
      </c>
      <c r="J645">
        <f t="shared" si="65"/>
        <v>6</v>
      </c>
    </row>
    <row r="646" spans="1:10" x14ac:dyDescent="0.25">
      <c r="A646" s="6">
        <v>645</v>
      </c>
      <c r="B646" s="4" t="s">
        <v>12</v>
      </c>
      <c r="C646">
        <f t="shared" si="60"/>
        <v>7</v>
      </c>
      <c r="D646">
        <f t="shared" si="61"/>
        <v>3</v>
      </c>
      <c r="E646" s="5" t="s">
        <v>7</v>
      </c>
      <c r="F646">
        <f t="shared" si="62"/>
        <v>2</v>
      </c>
      <c r="G646">
        <f t="shared" si="63"/>
        <v>8</v>
      </c>
      <c r="H646" s="5" t="s">
        <v>16</v>
      </c>
      <c r="I646">
        <f t="shared" si="64"/>
        <v>4</v>
      </c>
      <c r="J646">
        <f t="shared" si="65"/>
        <v>6</v>
      </c>
    </row>
    <row r="647" spans="1:10" x14ac:dyDescent="0.25">
      <c r="A647" s="6">
        <v>646</v>
      </c>
      <c r="B647" s="4" t="s">
        <v>12</v>
      </c>
      <c r="C647">
        <f t="shared" si="60"/>
        <v>7</v>
      </c>
      <c r="D647">
        <f t="shared" si="61"/>
        <v>3</v>
      </c>
      <c r="E647" s="5" t="s">
        <v>7</v>
      </c>
      <c r="F647">
        <f t="shared" si="62"/>
        <v>2</v>
      </c>
      <c r="G647">
        <f t="shared" si="63"/>
        <v>8</v>
      </c>
      <c r="H647" s="5" t="s">
        <v>16</v>
      </c>
      <c r="I647">
        <f t="shared" si="64"/>
        <v>4</v>
      </c>
      <c r="J647">
        <f t="shared" si="65"/>
        <v>6</v>
      </c>
    </row>
    <row r="648" spans="1:10" x14ac:dyDescent="0.25">
      <c r="A648" s="6">
        <v>647</v>
      </c>
      <c r="B648" s="4" t="s">
        <v>12</v>
      </c>
      <c r="C648">
        <f t="shared" si="60"/>
        <v>7</v>
      </c>
      <c r="D648">
        <f t="shared" si="61"/>
        <v>3</v>
      </c>
      <c r="E648" s="5" t="s">
        <v>7</v>
      </c>
      <c r="F648">
        <f t="shared" si="62"/>
        <v>2</v>
      </c>
      <c r="G648">
        <f t="shared" si="63"/>
        <v>8</v>
      </c>
      <c r="H648" s="5" t="s">
        <v>16</v>
      </c>
      <c r="I648">
        <f t="shared" si="64"/>
        <v>4</v>
      </c>
      <c r="J648">
        <f t="shared" si="65"/>
        <v>6</v>
      </c>
    </row>
    <row r="649" spans="1:10" x14ac:dyDescent="0.25">
      <c r="A649" s="6">
        <v>648</v>
      </c>
      <c r="B649" s="4" t="s">
        <v>12</v>
      </c>
      <c r="C649">
        <f t="shared" si="60"/>
        <v>7</v>
      </c>
      <c r="D649">
        <f t="shared" si="61"/>
        <v>3</v>
      </c>
      <c r="E649" s="5" t="s">
        <v>7</v>
      </c>
      <c r="F649">
        <f t="shared" si="62"/>
        <v>2</v>
      </c>
      <c r="G649">
        <f t="shared" si="63"/>
        <v>8</v>
      </c>
      <c r="H649" s="5" t="s">
        <v>16</v>
      </c>
      <c r="I649">
        <f t="shared" si="64"/>
        <v>4</v>
      </c>
      <c r="J649">
        <f t="shared" si="65"/>
        <v>6</v>
      </c>
    </row>
    <row r="650" spans="1:10" x14ac:dyDescent="0.25">
      <c r="A650" s="6">
        <v>649</v>
      </c>
      <c r="B650" s="4" t="s">
        <v>12</v>
      </c>
      <c r="C650">
        <f t="shared" si="60"/>
        <v>7</v>
      </c>
      <c r="D650">
        <f t="shared" si="61"/>
        <v>3</v>
      </c>
      <c r="E650" s="5" t="s">
        <v>7</v>
      </c>
      <c r="F650">
        <f t="shared" si="62"/>
        <v>2</v>
      </c>
      <c r="G650">
        <f t="shared" si="63"/>
        <v>8</v>
      </c>
      <c r="H650" s="5" t="s">
        <v>16</v>
      </c>
      <c r="I650">
        <f t="shared" si="64"/>
        <v>4</v>
      </c>
      <c r="J650">
        <f t="shared" si="65"/>
        <v>6</v>
      </c>
    </row>
    <row r="651" spans="1:10" x14ac:dyDescent="0.25">
      <c r="A651" s="6">
        <v>650</v>
      </c>
      <c r="B651" s="4" t="s">
        <v>12</v>
      </c>
      <c r="C651">
        <f t="shared" si="60"/>
        <v>7</v>
      </c>
      <c r="D651">
        <f t="shared" si="61"/>
        <v>3</v>
      </c>
      <c r="E651" s="5" t="s">
        <v>7</v>
      </c>
      <c r="F651">
        <f t="shared" si="62"/>
        <v>2</v>
      </c>
      <c r="G651">
        <f t="shared" si="63"/>
        <v>8</v>
      </c>
      <c r="H651" s="5" t="s">
        <v>16</v>
      </c>
      <c r="I651">
        <f t="shared" si="64"/>
        <v>4</v>
      </c>
      <c r="J651">
        <f t="shared" si="65"/>
        <v>6</v>
      </c>
    </row>
    <row r="652" spans="1:10" x14ac:dyDescent="0.25">
      <c r="A652" s="6">
        <v>651</v>
      </c>
      <c r="B652" s="4" t="s">
        <v>12</v>
      </c>
      <c r="C652">
        <f t="shared" si="60"/>
        <v>7</v>
      </c>
      <c r="D652">
        <f t="shared" si="61"/>
        <v>3</v>
      </c>
      <c r="E652" s="5" t="s">
        <v>7</v>
      </c>
      <c r="F652">
        <f t="shared" si="62"/>
        <v>2</v>
      </c>
      <c r="G652">
        <f t="shared" si="63"/>
        <v>8</v>
      </c>
      <c r="H652" s="5" t="s">
        <v>16</v>
      </c>
      <c r="I652">
        <f t="shared" si="64"/>
        <v>4</v>
      </c>
      <c r="J652">
        <f t="shared" si="65"/>
        <v>6</v>
      </c>
    </row>
    <row r="653" spans="1:10" x14ac:dyDescent="0.25">
      <c r="A653" s="6">
        <v>652</v>
      </c>
      <c r="B653" s="4" t="s">
        <v>12</v>
      </c>
      <c r="C653">
        <f t="shared" si="60"/>
        <v>7</v>
      </c>
      <c r="D653">
        <f t="shared" si="61"/>
        <v>3</v>
      </c>
      <c r="E653" s="5" t="s">
        <v>7</v>
      </c>
      <c r="F653">
        <f t="shared" si="62"/>
        <v>2</v>
      </c>
      <c r="G653">
        <f t="shared" si="63"/>
        <v>8</v>
      </c>
      <c r="H653" s="5" t="s">
        <v>16</v>
      </c>
      <c r="I653">
        <f t="shared" si="64"/>
        <v>4</v>
      </c>
      <c r="J653">
        <f t="shared" si="65"/>
        <v>6</v>
      </c>
    </row>
    <row r="654" spans="1:10" x14ac:dyDescent="0.25">
      <c r="A654" s="6">
        <v>653</v>
      </c>
      <c r="B654" s="4" t="s">
        <v>12</v>
      </c>
      <c r="C654">
        <f t="shared" si="60"/>
        <v>7</v>
      </c>
      <c r="D654">
        <f t="shared" si="61"/>
        <v>3</v>
      </c>
      <c r="E654" s="5" t="s">
        <v>7</v>
      </c>
      <c r="F654">
        <f t="shared" si="62"/>
        <v>2</v>
      </c>
      <c r="G654">
        <f t="shared" si="63"/>
        <v>8</v>
      </c>
      <c r="H654" s="5" t="s">
        <v>16</v>
      </c>
      <c r="I654">
        <f t="shared" si="64"/>
        <v>4</v>
      </c>
      <c r="J654">
        <f t="shared" si="65"/>
        <v>6</v>
      </c>
    </row>
    <row r="655" spans="1:10" x14ac:dyDescent="0.25">
      <c r="A655" s="6">
        <v>654</v>
      </c>
      <c r="B655" s="4" t="s">
        <v>12</v>
      </c>
      <c r="C655">
        <f t="shared" si="60"/>
        <v>7</v>
      </c>
      <c r="D655">
        <f t="shared" si="61"/>
        <v>3</v>
      </c>
      <c r="E655" s="5" t="s">
        <v>7</v>
      </c>
      <c r="F655">
        <f t="shared" si="62"/>
        <v>2</v>
      </c>
      <c r="G655">
        <f t="shared" si="63"/>
        <v>8</v>
      </c>
      <c r="H655" s="5" t="s">
        <v>16</v>
      </c>
      <c r="I655">
        <f t="shared" si="64"/>
        <v>4</v>
      </c>
      <c r="J655">
        <f t="shared" si="65"/>
        <v>6</v>
      </c>
    </row>
    <row r="656" spans="1:10" x14ac:dyDescent="0.25">
      <c r="A656" s="6">
        <v>655</v>
      </c>
      <c r="B656" s="4" t="s">
        <v>12</v>
      </c>
      <c r="C656">
        <f t="shared" si="60"/>
        <v>7</v>
      </c>
      <c r="D656">
        <f t="shared" si="61"/>
        <v>3</v>
      </c>
      <c r="E656" s="5" t="s">
        <v>7</v>
      </c>
      <c r="F656">
        <f t="shared" si="62"/>
        <v>2</v>
      </c>
      <c r="G656">
        <f t="shared" si="63"/>
        <v>8</v>
      </c>
      <c r="H656" s="5" t="s">
        <v>16</v>
      </c>
      <c r="I656">
        <f t="shared" si="64"/>
        <v>4</v>
      </c>
      <c r="J656">
        <f t="shared" si="65"/>
        <v>6</v>
      </c>
    </row>
    <row r="657" spans="1:10" x14ac:dyDescent="0.25">
      <c r="A657" s="6">
        <v>656</v>
      </c>
      <c r="B657" s="4" t="s">
        <v>12</v>
      </c>
      <c r="C657">
        <f t="shared" si="60"/>
        <v>7</v>
      </c>
      <c r="D657">
        <f t="shared" si="61"/>
        <v>3</v>
      </c>
      <c r="E657" s="5" t="s">
        <v>7</v>
      </c>
      <c r="F657">
        <f t="shared" si="62"/>
        <v>2</v>
      </c>
      <c r="G657">
        <f t="shared" si="63"/>
        <v>8</v>
      </c>
      <c r="H657" s="5" t="s">
        <v>16</v>
      </c>
      <c r="I657">
        <f t="shared" si="64"/>
        <v>4</v>
      </c>
      <c r="J657">
        <f t="shared" si="65"/>
        <v>6</v>
      </c>
    </row>
    <row r="658" spans="1:10" x14ac:dyDescent="0.25">
      <c r="A658" s="6">
        <v>657</v>
      </c>
      <c r="B658" s="4" t="s">
        <v>12</v>
      </c>
      <c r="C658">
        <f t="shared" si="60"/>
        <v>7</v>
      </c>
      <c r="D658">
        <f t="shared" si="61"/>
        <v>3</v>
      </c>
      <c r="E658" s="5" t="s">
        <v>7</v>
      </c>
      <c r="F658">
        <f t="shared" si="62"/>
        <v>2</v>
      </c>
      <c r="G658">
        <f t="shared" si="63"/>
        <v>8</v>
      </c>
      <c r="H658" s="5" t="s">
        <v>16</v>
      </c>
      <c r="I658">
        <f t="shared" si="64"/>
        <v>4</v>
      </c>
      <c r="J658">
        <f t="shared" si="65"/>
        <v>6</v>
      </c>
    </row>
    <row r="659" spans="1:10" x14ac:dyDescent="0.25">
      <c r="A659" s="6">
        <v>658</v>
      </c>
      <c r="B659" s="4" t="s">
        <v>12</v>
      </c>
      <c r="C659">
        <f t="shared" si="60"/>
        <v>7</v>
      </c>
      <c r="D659">
        <f t="shared" si="61"/>
        <v>3</v>
      </c>
      <c r="E659" s="5" t="s">
        <v>7</v>
      </c>
      <c r="F659">
        <f t="shared" si="62"/>
        <v>2</v>
      </c>
      <c r="G659">
        <f t="shared" si="63"/>
        <v>8</v>
      </c>
      <c r="H659" s="5" t="s">
        <v>16</v>
      </c>
      <c r="I659">
        <f t="shared" si="64"/>
        <v>4</v>
      </c>
      <c r="J659">
        <f t="shared" si="65"/>
        <v>6</v>
      </c>
    </row>
    <row r="660" spans="1:10" x14ac:dyDescent="0.25">
      <c r="A660" s="6">
        <v>659</v>
      </c>
      <c r="B660" s="4" t="s">
        <v>12</v>
      </c>
      <c r="C660">
        <f t="shared" si="60"/>
        <v>7</v>
      </c>
      <c r="D660">
        <f t="shared" si="61"/>
        <v>3</v>
      </c>
      <c r="E660" s="5" t="s">
        <v>7</v>
      </c>
      <c r="F660">
        <f t="shared" si="62"/>
        <v>2</v>
      </c>
      <c r="G660">
        <f t="shared" si="63"/>
        <v>8</v>
      </c>
      <c r="H660" s="5" t="s">
        <v>16</v>
      </c>
      <c r="I660">
        <f t="shared" si="64"/>
        <v>4</v>
      </c>
      <c r="J660">
        <f t="shared" si="65"/>
        <v>6</v>
      </c>
    </row>
    <row r="661" spans="1:10" x14ac:dyDescent="0.25">
      <c r="A661" s="6">
        <v>660</v>
      </c>
      <c r="B661" s="4" t="s">
        <v>12</v>
      </c>
      <c r="C661">
        <f t="shared" si="60"/>
        <v>7</v>
      </c>
      <c r="D661">
        <f t="shared" si="61"/>
        <v>3</v>
      </c>
      <c r="E661" s="5" t="s">
        <v>7</v>
      </c>
      <c r="F661">
        <f t="shared" si="62"/>
        <v>2</v>
      </c>
      <c r="G661">
        <f t="shared" si="63"/>
        <v>8</v>
      </c>
      <c r="H661" s="5" t="s">
        <v>16</v>
      </c>
      <c r="I661">
        <f t="shared" si="64"/>
        <v>4</v>
      </c>
      <c r="J661">
        <f t="shared" si="65"/>
        <v>6</v>
      </c>
    </row>
    <row r="662" spans="1:10" x14ac:dyDescent="0.25">
      <c r="A662" s="6">
        <v>661</v>
      </c>
      <c r="B662" s="4" t="s">
        <v>12</v>
      </c>
      <c r="C662">
        <f t="shared" si="60"/>
        <v>7</v>
      </c>
      <c r="D662">
        <f t="shared" si="61"/>
        <v>3</v>
      </c>
      <c r="E662" s="5" t="s">
        <v>7</v>
      </c>
      <c r="F662">
        <f t="shared" si="62"/>
        <v>2</v>
      </c>
      <c r="G662">
        <f t="shared" si="63"/>
        <v>8</v>
      </c>
      <c r="H662" s="5" t="s">
        <v>16</v>
      </c>
      <c r="I662">
        <f t="shared" si="64"/>
        <v>4</v>
      </c>
      <c r="J662">
        <f t="shared" si="65"/>
        <v>6</v>
      </c>
    </row>
    <row r="663" spans="1:10" x14ac:dyDescent="0.25">
      <c r="A663" s="6">
        <v>662</v>
      </c>
      <c r="B663" s="4" t="s">
        <v>12</v>
      </c>
      <c r="C663">
        <f t="shared" si="60"/>
        <v>7</v>
      </c>
      <c r="D663">
        <f t="shared" si="61"/>
        <v>3</v>
      </c>
      <c r="E663" s="5" t="s">
        <v>7</v>
      </c>
      <c r="F663">
        <f t="shared" si="62"/>
        <v>2</v>
      </c>
      <c r="G663">
        <f t="shared" si="63"/>
        <v>8</v>
      </c>
      <c r="H663" s="5" t="s">
        <v>16</v>
      </c>
      <c r="I663">
        <f t="shared" si="64"/>
        <v>4</v>
      </c>
      <c r="J663">
        <f t="shared" si="65"/>
        <v>6</v>
      </c>
    </row>
    <row r="664" spans="1:10" x14ac:dyDescent="0.25">
      <c r="A664" s="6">
        <v>663</v>
      </c>
      <c r="B664" s="4" t="s">
        <v>12</v>
      </c>
      <c r="C664">
        <f t="shared" si="60"/>
        <v>7</v>
      </c>
      <c r="D664">
        <f t="shared" si="61"/>
        <v>3</v>
      </c>
      <c r="E664" s="5" t="s">
        <v>7</v>
      </c>
      <c r="F664">
        <f t="shared" si="62"/>
        <v>2</v>
      </c>
      <c r="G664">
        <f t="shared" si="63"/>
        <v>8</v>
      </c>
      <c r="H664" s="5" t="s">
        <v>16</v>
      </c>
      <c r="I664">
        <f t="shared" si="64"/>
        <v>4</v>
      </c>
      <c r="J664">
        <f t="shared" si="65"/>
        <v>6</v>
      </c>
    </row>
    <row r="665" spans="1:10" x14ac:dyDescent="0.25">
      <c r="A665" s="6">
        <v>664</v>
      </c>
      <c r="B665" s="4" t="s">
        <v>12</v>
      </c>
      <c r="C665">
        <f t="shared" si="60"/>
        <v>7</v>
      </c>
      <c r="D665">
        <f t="shared" si="61"/>
        <v>3</v>
      </c>
      <c r="E665" s="5" t="s">
        <v>7</v>
      </c>
      <c r="F665">
        <f t="shared" si="62"/>
        <v>2</v>
      </c>
      <c r="G665">
        <f t="shared" si="63"/>
        <v>8</v>
      </c>
      <c r="H665" s="5" t="s">
        <v>16</v>
      </c>
      <c r="I665">
        <f t="shared" si="64"/>
        <v>4</v>
      </c>
      <c r="J665">
        <f t="shared" si="65"/>
        <v>6</v>
      </c>
    </row>
    <row r="666" spans="1:10" x14ac:dyDescent="0.25">
      <c r="A666" s="6">
        <v>665</v>
      </c>
      <c r="B666" s="4" t="s">
        <v>12</v>
      </c>
      <c r="C666">
        <f t="shared" si="60"/>
        <v>7</v>
      </c>
      <c r="D666">
        <f t="shared" si="61"/>
        <v>3</v>
      </c>
      <c r="E666" s="5" t="s">
        <v>7</v>
      </c>
      <c r="F666">
        <f t="shared" si="62"/>
        <v>2</v>
      </c>
      <c r="G666">
        <f t="shared" si="63"/>
        <v>8</v>
      </c>
      <c r="H666" s="5" t="s">
        <v>16</v>
      </c>
      <c r="I666">
        <f t="shared" si="64"/>
        <v>4</v>
      </c>
      <c r="J666">
        <f t="shared" si="65"/>
        <v>6</v>
      </c>
    </row>
    <row r="667" spans="1:10" x14ac:dyDescent="0.25">
      <c r="A667" s="6">
        <v>666</v>
      </c>
      <c r="B667" s="4" t="s">
        <v>12</v>
      </c>
      <c r="C667">
        <f t="shared" si="60"/>
        <v>7</v>
      </c>
      <c r="D667">
        <f t="shared" si="61"/>
        <v>3</v>
      </c>
      <c r="E667" s="5" t="s">
        <v>7</v>
      </c>
      <c r="F667">
        <f t="shared" si="62"/>
        <v>2</v>
      </c>
      <c r="G667">
        <f t="shared" si="63"/>
        <v>8</v>
      </c>
      <c r="H667" s="5" t="s">
        <v>16</v>
      </c>
      <c r="I667">
        <f t="shared" si="64"/>
        <v>4</v>
      </c>
      <c r="J667">
        <f t="shared" si="65"/>
        <v>6</v>
      </c>
    </row>
    <row r="668" spans="1:10" x14ac:dyDescent="0.25">
      <c r="A668" s="6">
        <v>667</v>
      </c>
      <c r="B668" s="4" t="s">
        <v>12</v>
      </c>
      <c r="C668">
        <f t="shared" si="60"/>
        <v>7</v>
      </c>
      <c r="D668">
        <f t="shared" si="61"/>
        <v>3</v>
      </c>
      <c r="E668" s="5" t="s">
        <v>7</v>
      </c>
      <c r="F668">
        <f t="shared" si="62"/>
        <v>2</v>
      </c>
      <c r="G668">
        <f t="shared" si="63"/>
        <v>8</v>
      </c>
      <c r="H668" s="5" t="s">
        <v>16</v>
      </c>
      <c r="I668">
        <f t="shared" si="64"/>
        <v>4</v>
      </c>
      <c r="J668">
        <f t="shared" si="65"/>
        <v>6</v>
      </c>
    </row>
    <row r="669" spans="1:10" x14ac:dyDescent="0.25">
      <c r="A669" s="6">
        <v>668</v>
      </c>
      <c r="B669" s="4" t="s">
        <v>12</v>
      </c>
      <c r="C669">
        <f t="shared" si="60"/>
        <v>7</v>
      </c>
      <c r="D669">
        <f t="shared" si="61"/>
        <v>3</v>
      </c>
      <c r="E669" s="5" t="s">
        <v>7</v>
      </c>
      <c r="F669">
        <f t="shared" si="62"/>
        <v>2</v>
      </c>
      <c r="G669">
        <f t="shared" si="63"/>
        <v>8</v>
      </c>
      <c r="H669" s="5" t="s">
        <v>16</v>
      </c>
      <c r="I669">
        <f t="shared" si="64"/>
        <v>4</v>
      </c>
      <c r="J669">
        <f t="shared" si="65"/>
        <v>6</v>
      </c>
    </row>
    <row r="670" spans="1:10" x14ac:dyDescent="0.25">
      <c r="A670" s="6">
        <v>669</v>
      </c>
      <c r="B670" s="4" t="s">
        <v>12</v>
      </c>
      <c r="C670">
        <f t="shared" si="60"/>
        <v>7</v>
      </c>
      <c r="D670">
        <f t="shared" si="61"/>
        <v>3</v>
      </c>
      <c r="E670" s="5" t="s">
        <v>7</v>
      </c>
      <c r="F670">
        <f t="shared" si="62"/>
        <v>2</v>
      </c>
      <c r="G670">
        <f t="shared" si="63"/>
        <v>8</v>
      </c>
      <c r="H670" s="5" t="s">
        <v>16</v>
      </c>
      <c r="I670">
        <f t="shared" si="64"/>
        <v>4</v>
      </c>
      <c r="J670">
        <f t="shared" si="65"/>
        <v>6</v>
      </c>
    </row>
    <row r="671" spans="1:10" x14ac:dyDescent="0.25">
      <c r="A671" s="6">
        <v>670</v>
      </c>
      <c r="B671" s="4" t="s">
        <v>12</v>
      </c>
      <c r="C671">
        <f t="shared" si="60"/>
        <v>7</v>
      </c>
      <c r="D671">
        <f t="shared" si="61"/>
        <v>3</v>
      </c>
      <c r="E671" s="5" t="s">
        <v>7</v>
      </c>
      <c r="F671">
        <f t="shared" si="62"/>
        <v>2</v>
      </c>
      <c r="G671">
        <f t="shared" si="63"/>
        <v>8</v>
      </c>
      <c r="H671" s="5" t="s">
        <v>16</v>
      </c>
      <c r="I671">
        <f t="shared" si="64"/>
        <v>4</v>
      </c>
      <c r="J671">
        <f t="shared" si="65"/>
        <v>6</v>
      </c>
    </row>
    <row r="672" spans="1:10" x14ac:dyDescent="0.25">
      <c r="A672" s="6">
        <v>671</v>
      </c>
      <c r="B672" s="4" t="s">
        <v>12</v>
      </c>
      <c r="C672">
        <f t="shared" si="60"/>
        <v>7</v>
      </c>
      <c r="D672">
        <f t="shared" si="61"/>
        <v>3</v>
      </c>
      <c r="E672" s="5" t="s">
        <v>7</v>
      </c>
      <c r="F672">
        <f t="shared" si="62"/>
        <v>2</v>
      </c>
      <c r="G672">
        <f t="shared" si="63"/>
        <v>8</v>
      </c>
      <c r="H672" s="5" t="s">
        <v>16</v>
      </c>
      <c r="I672">
        <f t="shared" si="64"/>
        <v>4</v>
      </c>
      <c r="J672">
        <f t="shared" si="65"/>
        <v>6</v>
      </c>
    </row>
    <row r="673" spans="1:10" x14ac:dyDescent="0.25">
      <c r="A673" s="6">
        <v>672</v>
      </c>
      <c r="B673" s="4" t="s">
        <v>12</v>
      </c>
      <c r="C673">
        <f t="shared" si="60"/>
        <v>7</v>
      </c>
      <c r="D673">
        <f t="shared" si="61"/>
        <v>3</v>
      </c>
      <c r="E673" s="5" t="s">
        <v>7</v>
      </c>
      <c r="F673">
        <f t="shared" si="62"/>
        <v>2</v>
      </c>
      <c r="G673">
        <f t="shared" si="63"/>
        <v>8</v>
      </c>
      <c r="H673" s="5" t="s">
        <v>16</v>
      </c>
      <c r="I673">
        <f t="shared" si="64"/>
        <v>4</v>
      </c>
      <c r="J673">
        <f t="shared" si="65"/>
        <v>6</v>
      </c>
    </row>
    <row r="674" spans="1:10" x14ac:dyDescent="0.25">
      <c r="A674" s="6">
        <v>673</v>
      </c>
      <c r="B674" s="4" t="s">
        <v>12</v>
      </c>
      <c r="C674">
        <f t="shared" si="60"/>
        <v>7</v>
      </c>
      <c r="D674">
        <f t="shared" si="61"/>
        <v>3</v>
      </c>
      <c r="E674" s="5" t="s">
        <v>7</v>
      </c>
      <c r="F674">
        <f t="shared" si="62"/>
        <v>2</v>
      </c>
      <c r="G674">
        <f t="shared" si="63"/>
        <v>8</v>
      </c>
      <c r="H674" s="5" t="s">
        <v>16</v>
      </c>
      <c r="I674">
        <f t="shared" si="64"/>
        <v>4</v>
      </c>
      <c r="J674">
        <f t="shared" si="65"/>
        <v>6</v>
      </c>
    </row>
    <row r="675" spans="1:10" x14ac:dyDescent="0.25">
      <c r="A675" s="6">
        <v>674</v>
      </c>
      <c r="B675" s="4" t="s">
        <v>12</v>
      </c>
      <c r="C675">
        <f t="shared" si="60"/>
        <v>7</v>
      </c>
      <c r="D675">
        <f t="shared" si="61"/>
        <v>3</v>
      </c>
      <c r="E675" s="5" t="s">
        <v>7</v>
      </c>
      <c r="F675">
        <f t="shared" si="62"/>
        <v>2</v>
      </c>
      <c r="G675">
        <f t="shared" si="63"/>
        <v>8</v>
      </c>
      <c r="H675" s="5" t="s">
        <v>16</v>
      </c>
      <c r="I675">
        <f t="shared" si="64"/>
        <v>4</v>
      </c>
      <c r="J675">
        <f t="shared" si="65"/>
        <v>6</v>
      </c>
    </row>
    <row r="676" spans="1:10" x14ac:dyDescent="0.25">
      <c r="A676" s="6">
        <v>675</v>
      </c>
      <c r="B676" s="4" t="s">
        <v>12</v>
      </c>
      <c r="C676">
        <f t="shared" si="60"/>
        <v>7</v>
      </c>
      <c r="D676">
        <f t="shared" si="61"/>
        <v>3</v>
      </c>
      <c r="E676" s="5" t="s">
        <v>7</v>
      </c>
      <c r="F676">
        <f t="shared" si="62"/>
        <v>2</v>
      </c>
      <c r="G676">
        <f t="shared" si="63"/>
        <v>8</v>
      </c>
      <c r="H676" s="5" t="s">
        <v>16</v>
      </c>
      <c r="I676">
        <f t="shared" si="64"/>
        <v>4</v>
      </c>
      <c r="J676">
        <f t="shared" si="65"/>
        <v>6</v>
      </c>
    </row>
    <row r="677" spans="1:10" x14ac:dyDescent="0.25">
      <c r="A677" s="6">
        <v>676</v>
      </c>
      <c r="B677" s="4" t="s">
        <v>12</v>
      </c>
      <c r="C677">
        <f t="shared" si="60"/>
        <v>7</v>
      </c>
      <c r="D677">
        <f t="shared" si="61"/>
        <v>3</v>
      </c>
      <c r="E677" s="5" t="s">
        <v>7</v>
      </c>
      <c r="F677">
        <f t="shared" si="62"/>
        <v>2</v>
      </c>
      <c r="G677">
        <f t="shared" si="63"/>
        <v>8</v>
      </c>
      <c r="H677" s="5" t="s">
        <v>16</v>
      </c>
      <c r="I677">
        <f t="shared" si="64"/>
        <v>4</v>
      </c>
      <c r="J677">
        <f t="shared" si="65"/>
        <v>6</v>
      </c>
    </row>
    <row r="678" spans="1:10" x14ac:dyDescent="0.25">
      <c r="A678" s="6">
        <v>677</v>
      </c>
      <c r="B678" s="4" t="s">
        <v>12</v>
      </c>
      <c r="C678">
        <f t="shared" si="60"/>
        <v>7</v>
      </c>
      <c r="D678">
        <f t="shared" si="61"/>
        <v>3</v>
      </c>
      <c r="E678" s="5" t="s">
        <v>7</v>
      </c>
      <c r="F678">
        <f t="shared" si="62"/>
        <v>2</v>
      </c>
      <c r="G678">
        <f t="shared" si="63"/>
        <v>8</v>
      </c>
      <c r="H678" s="5" t="s">
        <v>16</v>
      </c>
      <c r="I678">
        <f t="shared" si="64"/>
        <v>4</v>
      </c>
      <c r="J678">
        <f t="shared" si="65"/>
        <v>6</v>
      </c>
    </row>
    <row r="679" spans="1:10" x14ac:dyDescent="0.25">
      <c r="A679" s="6">
        <v>678</v>
      </c>
      <c r="B679" s="4" t="s">
        <v>12</v>
      </c>
      <c r="C679">
        <f t="shared" si="60"/>
        <v>7</v>
      </c>
      <c r="D679">
        <f t="shared" si="61"/>
        <v>3</v>
      </c>
      <c r="E679" s="5" t="s">
        <v>7</v>
      </c>
      <c r="F679">
        <f t="shared" si="62"/>
        <v>2</v>
      </c>
      <c r="G679">
        <f t="shared" si="63"/>
        <v>8</v>
      </c>
      <c r="H679" s="5" t="s">
        <v>16</v>
      </c>
      <c r="I679">
        <f t="shared" si="64"/>
        <v>4</v>
      </c>
      <c r="J679">
        <f t="shared" si="65"/>
        <v>6</v>
      </c>
    </row>
    <row r="680" spans="1:10" x14ac:dyDescent="0.25">
      <c r="A680" s="6">
        <v>679</v>
      </c>
      <c r="B680" s="4" t="s">
        <v>12</v>
      </c>
      <c r="C680">
        <f t="shared" si="60"/>
        <v>7</v>
      </c>
      <c r="D680">
        <f t="shared" si="61"/>
        <v>3</v>
      </c>
      <c r="E680" s="5" t="s">
        <v>7</v>
      </c>
      <c r="F680">
        <f t="shared" si="62"/>
        <v>2</v>
      </c>
      <c r="G680">
        <f t="shared" si="63"/>
        <v>8</v>
      </c>
      <c r="H680" s="5" t="s">
        <v>16</v>
      </c>
      <c r="I680">
        <f t="shared" si="64"/>
        <v>4</v>
      </c>
      <c r="J680">
        <f t="shared" si="65"/>
        <v>6</v>
      </c>
    </row>
    <row r="681" spans="1:10" x14ac:dyDescent="0.25">
      <c r="A681" s="6">
        <v>680</v>
      </c>
      <c r="B681" s="4" t="s">
        <v>12</v>
      </c>
      <c r="C681">
        <f t="shared" si="60"/>
        <v>7</v>
      </c>
      <c r="D681">
        <f t="shared" si="61"/>
        <v>3</v>
      </c>
      <c r="E681" s="5" t="s">
        <v>7</v>
      </c>
      <c r="F681">
        <f t="shared" si="62"/>
        <v>2</v>
      </c>
      <c r="G681">
        <f t="shared" si="63"/>
        <v>8</v>
      </c>
      <c r="H681" s="5" t="s">
        <v>16</v>
      </c>
      <c r="I681">
        <f t="shared" si="64"/>
        <v>4</v>
      </c>
      <c r="J681">
        <f t="shared" si="65"/>
        <v>6</v>
      </c>
    </row>
    <row r="682" spans="1:10" x14ac:dyDescent="0.25">
      <c r="A682" s="6">
        <v>681</v>
      </c>
      <c r="B682" s="4" t="s">
        <v>12</v>
      </c>
      <c r="C682">
        <f t="shared" si="60"/>
        <v>7</v>
      </c>
      <c r="D682">
        <f t="shared" si="61"/>
        <v>3</v>
      </c>
      <c r="E682" s="5" t="s">
        <v>7</v>
      </c>
      <c r="F682">
        <f t="shared" si="62"/>
        <v>2</v>
      </c>
      <c r="G682">
        <f t="shared" si="63"/>
        <v>8</v>
      </c>
      <c r="H682" s="5" t="s">
        <v>16</v>
      </c>
      <c r="I682">
        <f t="shared" si="64"/>
        <v>4</v>
      </c>
      <c r="J682">
        <f t="shared" si="65"/>
        <v>6</v>
      </c>
    </row>
    <row r="683" spans="1:10" x14ac:dyDescent="0.25">
      <c r="A683" s="6">
        <v>682</v>
      </c>
      <c r="B683" s="4" t="s">
        <v>12</v>
      </c>
      <c r="C683">
        <f t="shared" si="60"/>
        <v>7</v>
      </c>
      <c r="D683">
        <f t="shared" si="61"/>
        <v>3</v>
      </c>
      <c r="E683" s="5" t="s">
        <v>7</v>
      </c>
      <c r="F683">
        <f t="shared" si="62"/>
        <v>2</v>
      </c>
      <c r="G683">
        <f t="shared" si="63"/>
        <v>8</v>
      </c>
      <c r="H683" s="5" t="s">
        <v>16</v>
      </c>
      <c r="I683">
        <f t="shared" si="64"/>
        <v>4</v>
      </c>
      <c r="J683">
        <f t="shared" si="65"/>
        <v>6</v>
      </c>
    </row>
    <row r="684" spans="1:10" x14ac:dyDescent="0.25">
      <c r="A684" s="6">
        <v>683</v>
      </c>
      <c r="B684" s="4" t="s">
        <v>12</v>
      </c>
      <c r="C684">
        <f t="shared" si="60"/>
        <v>7</v>
      </c>
      <c r="D684">
        <f t="shared" si="61"/>
        <v>3</v>
      </c>
      <c r="E684" s="5" t="s">
        <v>7</v>
      </c>
      <c r="F684">
        <f t="shared" si="62"/>
        <v>2</v>
      </c>
      <c r="G684">
        <f t="shared" si="63"/>
        <v>8</v>
      </c>
      <c r="H684" s="5" t="s">
        <v>16</v>
      </c>
      <c r="I684">
        <f t="shared" si="64"/>
        <v>4</v>
      </c>
      <c r="J684">
        <f t="shared" si="65"/>
        <v>6</v>
      </c>
    </row>
    <row r="685" spans="1:10" x14ac:dyDescent="0.25">
      <c r="A685" s="6">
        <v>684</v>
      </c>
      <c r="B685" s="4" t="s">
        <v>12</v>
      </c>
      <c r="C685">
        <f t="shared" si="60"/>
        <v>7</v>
      </c>
      <c r="D685">
        <f t="shared" si="61"/>
        <v>3</v>
      </c>
      <c r="E685" s="5" t="s">
        <v>7</v>
      </c>
      <c r="F685">
        <f t="shared" si="62"/>
        <v>2</v>
      </c>
      <c r="G685">
        <f t="shared" si="63"/>
        <v>8</v>
      </c>
      <c r="H685" s="5" t="s">
        <v>16</v>
      </c>
      <c r="I685">
        <f t="shared" si="64"/>
        <v>4</v>
      </c>
      <c r="J685">
        <f t="shared" si="65"/>
        <v>6</v>
      </c>
    </row>
    <row r="686" spans="1:10" x14ac:dyDescent="0.25">
      <c r="A686" s="6">
        <v>685</v>
      </c>
      <c r="B686" s="4" t="s">
        <v>12</v>
      </c>
      <c r="C686">
        <f t="shared" si="60"/>
        <v>7</v>
      </c>
      <c r="D686">
        <f t="shared" si="61"/>
        <v>3</v>
      </c>
      <c r="E686" s="5" t="s">
        <v>7</v>
      </c>
      <c r="F686">
        <f t="shared" si="62"/>
        <v>2</v>
      </c>
      <c r="G686">
        <f t="shared" si="63"/>
        <v>8</v>
      </c>
      <c r="H686" s="5" t="s">
        <v>16</v>
      </c>
      <c r="I686">
        <f t="shared" si="64"/>
        <v>4</v>
      </c>
      <c r="J686">
        <f t="shared" si="65"/>
        <v>6</v>
      </c>
    </row>
    <row r="687" spans="1:10" x14ac:dyDescent="0.25">
      <c r="A687" s="6">
        <v>686</v>
      </c>
      <c r="B687" s="4" t="s">
        <v>12</v>
      </c>
      <c r="C687">
        <f t="shared" si="60"/>
        <v>7</v>
      </c>
      <c r="D687">
        <f t="shared" si="61"/>
        <v>3</v>
      </c>
      <c r="E687" s="5" t="s">
        <v>7</v>
      </c>
      <c r="F687">
        <f t="shared" si="62"/>
        <v>2</v>
      </c>
      <c r="G687">
        <f t="shared" si="63"/>
        <v>8</v>
      </c>
      <c r="H687" s="5" t="s">
        <v>16</v>
      </c>
      <c r="I687">
        <f t="shared" si="64"/>
        <v>4</v>
      </c>
      <c r="J687">
        <f t="shared" si="65"/>
        <v>6</v>
      </c>
    </row>
    <row r="688" spans="1:10" x14ac:dyDescent="0.25">
      <c r="A688" s="6">
        <v>687</v>
      </c>
      <c r="B688" s="4" t="s">
        <v>12</v>
      </c>
      <c r="C688">
        <f t="shared" si="60"/>
        <v>7</v>
      </c>
      <c r="D688">
        <f t="shared" si="61"/>
        <v>3</v>
      </c>
      <c r="E688" s="5" t="s">
        <v>7</v>
      </c>
      <c r="F688">
        <f t="shared" si="62"/>
        <v>2</v>
      </c>
      <c r="G688">
        <f t="shared" si="63"/>
        <v>8</v>
      </c>
      <c r="H688" s="5" t="s">
        <v>16</v>
      </c>
      <c r="I688">
        <f t="shared" si="64"/>
        <v>4</v>
      </c>
      <c r="J688">
        <f t="shared" si="65"/>
        <v>6</v>
      </c>
    </row>
    <row r="689" spans="1:10" x14ac:dyDescent="0.25">
      <c r="A689" s="6">
        <v>688</v>
      </c>
      <c r="B689" s="4" t="s">
        <v>12</v>
      </c>
      <c r="C689">
        <f t="shared" si="60"/>
        <v>7</v>
      </c>
      <c r="D689">
        <f t="shared" si="61"/>
        <v>3</v>
      </c>
      <c r="E689" s="5" t="s">
        <v>7</v>
      </c>
      <c r="F689">
        <f t="shared" si="62"/>
        <v>2</v>
      </c>
      <c r="G689">
        <f t="shared" si="63"/>
        <v>8</v>
      </c>
      <c r="H689" s="5" t="s">
        <v>16</v>
      </c>
      <c r="I689">
        <f t="shared" si="64"/>
        <v>4</v>
      </c>
      <c r="J689">
        <f t="shared" si="65"/>
        <v>6</v>
      </c>
    </row>
    <row r="690" spans="1:10" x14ac:dyDescent="0.25">
      <c r="A690" s="6">
        <v>689</v>
      </c>
      <c r="B690" s="4" t="s">
        <v>12</v>
      </c>
      <c r="C690">
        <f t="shared" si="60"/>
        <v>7</v>
      </c>
      <c r="D690">
        <f t="shared" si="61"/>
        <v>3</v>
      </c>
      <c r="E690" s="5" t="s">
        <v>7</v>
      </c>
      <c r="F690">
        <f t="shared" si="62"/>
        <v>2</v>
      </c>
      <c r="G690">
        <f t="shared" si="63"/>
        <v>8</v>
      </c>
      <c r="H690" s="5" t="s">
        <v>16</v>
      </c>
      <c r="I690">
        <f t="shared" si="64"/>
        <v>4</v>
      </c>
      <c r="J690">
        <f t="shared" si="65"/>
        <v>6</v>
      </c>
    </row>
    <row r="691" spans="1:10" x14ac:dyDescent="0.25">
      <c r="A691" s="6">
        <v>690</v>
      </c>
      <c r="B691" s="4" t="s">
        <v>12</v>
      </c>
      <c r="C691">
        <f t="shared" si="60"/>
        <v>7</v>
      </c>
      <c r="D691">
        <f t="shared" si="61"/>
        <v>3</v>
      </c>
      <c r="E691" s="5" t="s">
        <v>7</v>
      </c>
      <c r="F691">
        <f t="shared" si="62"/>
        <v>2</v>
      </c>
      <c r="G691">
        <f t="shared" si="63"/>
        <v>8</v>
      </c>
      <c r="H691" s="5" t="s">
        <v>16</v>
      </c>
      <c r="I691">
        <f t="shared" si="64"/>
        <v>4</v>
      </c>
      <c r="J691">
        <f t="shared" si="65"/>
        <v>6</v>
      </c>
    </row>
    <row r="692" spans="1:10" x14ac:dyDescent="0.25">
      <c r="A692" s="6">
        <v>691</v>
      </c>
      <c r="B692" s="4" t="s">
        <v>12</v>
      </c>
      <c r="C692">
        <f t="shared" si="60"/>
        <v>7</v>
      </c>
      <c r="D692">
        <f t="shared" si="61"/>
        <v>3</v>
      </c>
      <c r="E692" s="5" t="s">
        <v>7</v>
      </c>
      <c r="F692">
        <f t="shared" si="62"/>
        <v>2</v>
      </c>
      <c r="G692">
        <f t="shared" si="63"/>
        <v>8</v>
      </c>
      <c r="H692" s="5" t="s">
        <v>16</v>
      </c>
      <c r="I692">
        <f t="shared" si="64"/>
        <v>4</v>
      </c>
      <c r="J692">
        <f t="shared" si="65"/>
        <v>6</v>
      </c>
    </row>
    <row r="693" spans="1:10" x14ac:dyDescent="0.25">
      <c r="A693" s="6">
        <v>692</v>
      </c>
      <c r="B693" s="4" t="s">
        <v>12</v>
      </c>
      <c r="C693">
        <f t="shared" si="60"/>
        <v>7</v>
      </c>
      <c r="D693">
        <f t="shared" si="61"/>
        <v>3</v>
      </c>
      <c r="E693" s="5" t="s">
        <v>7</v>
      </c>
      <c r="F693">
        <f t="shared" si="62"/>
        <v>2</v>
      </c>
      <c r="G693">
        <f t="shared" si="63"/>
        <v>8</v>
      </c>
      <c r="H693" s="5" t="s">
        <v>16</v>
      </c>
      <c r="I693">
        <f t="shared" si="64"/>
        <v>4</v>
      </c>
      <c r="J693">
        <f t="shared" si="65"/>
        <v>6</v>
      </c>
    </row>
    <row r="694" spans="1:10" x14ac:dyDescent="0.25">
      <c r="A694" s="6">
        <v>693</v>
      </c>
      <c r="B694" s="4" t="s">
        <v>12</v>
      </c>
      <c r="C694">
        <f t="shared" si="60"/>
        <v>7</v>
      </c>
      <c r="D694">
        <f t="shared" si="61"/>
        <v>3</v>
      </c>
      <c r="E694" s="5" t="s">
        <v>7</v>
      </c>
      <c r="F694">
        <f t="shared" si="62"/>
        <v>2</v>
      </c>
      <c r="G694">
        <f t="shared" si="63"/>
        <v>8</v>
      </c>
      <c r="H694" s="5" t="s">
        <v>16</v>
      </c>
      <c r="I694">
        <f t="shared" si="64"/>
        <v>4</v>
      </c>
      <c r="J694">
        <f t="shared" si="65"/>
        <v>6</v>
      </c>
    </row>
    <row r="695" spans="1:10" x14ac:dyDescent="0.25">
      <c r="A695" s="6">
        <v>694</v>
      </c>
      <c r="B695" s="4" t="s">
        <v>12</v>
      </c>
      <c r="C695">
        <f t="shared" si="60"/>
        <v>7</v>
      </c>
      <c r="D695">
        <f t="shared" si="61"/>
        <v>3</v>
      </c>
      <c r="E695" s="5" t="s">
        <v>7</v>
      </c>
      <c r="F695">
        <f t="shared" si="62"/>
        <v>2</v>
      </c>
      <c r="G695">
        <f t="shared" si="63"/>
        <v>8</v>
      </c>
      <c r="H695" s="5" t="s">
        <v>16</v>
      </c>
      <c r="I695">
        <f t="shared" si="64"/>
        <v>4</v>
      </c>
      <c r="J695">
        <f t="shared" si="65"/>
        <v>6</v>
      </c>
    </row>
    <row r="696" spans="1:10" x14ac:dyDescent="0.25">
      <c r="A696" s="6">
        <v>695</v>
      </c>
      <c r="B696" s="4" t="s">
        <v>12</v>
      </c>
      <c r="C696">
        <f t="shared" si="60"/>
        <v>7</v>
      </c>
      <c r="D696">
        <f t="shared" si="61"/>
        <v>3</v>
      </c>
      <c r="E696" s="5" t="s">
        <v>7</v>
      </c>
      <c r="F696">
        <f t="shared" si="62"/>
        <v>2</v>
      </c>
      <c r="G696">
        <f t="shared" si="63"/>
        <v>8</v>
      </c>
      <c r="H696" s="5" t="s">
        <v>16</v>
      </c>
      <c r="I696">
        <f t="shared" si="64"/>
        <v>4</v>
      </c>
      <c r="J696">
        <f t="shared" si="65"/>
        <v>6</v>
      </c>
    </row>
    <row r="697" spans="1:10" x14ac:dyDescent="0.25">
      <c r="A697" s="6">
        <v>696</v>
      </c>
      <c r="B697" s="4" t="s">
        <v>12</v>
      </c>
      <c r="C697">
        <f t="shared" si="60"/>
        <v>7</v>
      </c>
      <c r="D697">
        <f t="shared" si="61"/>
        <v>3</v>
      </c>
      <c r="E697" s="5" t="s">
        <v>7</v>
      </c>
      <c r="F697">
        <f t="shared" si="62"/>
        <v>2</v>
      </c>
      <c r="G697">
        <f t="shared" si="63"/>
        <v>8</v>
      </c>
      <c r="H697" s="5" t="s">
        <v>16</v>
      </c>
      <c r="I697">
        <f t="shared" si="64"/>
        <v>4</v>
      </c>
      <c r="J697">
        <f t="shared" si="65"/>
        <v>6</v>
      </c>
    </row>
    <row r="698" spans="1:10" x14ac:dyDescent="0.25">
      <c r="A698" s="6">
        <v>697</v>
      </c>
      <c r="B698" s="4" t="s">
        <v>12</v>
      </c>
      <c r="C698">
        <f t="shared" si="60"/>
        <v>7</v>
      </c>
      <c r="D698">
        <f t="shared" si="61"/>
        <v>3</v>
      </c>
      <c r="E698" s="5" t="s">
        <v>7</v>
      </c>
      <c r="F698">
        <f t="shared" si="62"/>
        <v>2</v>
      </c>
      <c r="G698">
        <f t="shared" si="63"/>
        <v>8</v>
      </c>
      <c r="H698" s="5" t="s">
        <v>16</v>
      </c>
      <c r="I698">
        <f t="shared" si="64"/>
        <v>4</v>
      </c>
      <c r="J698">
        <f t="shared" si="65"/>
        <v>6</v>
      </c>
    </row>
    <row r="699" spans="1:10" x14ac:dyDescent="0.25">
      <c r="A699" s="6">
        <v>698</v>
      </c>
      <c r="B699" s="4" t="s">
        <v>12</v>
      </c>
      <c r="C699">
        <f t="shared" si="60"/>
        <v>7</v>
      </c>
      <c r="D699">
        <f t="shared" si="61"/>
        <v>3</v>
      </c>
      <c r="E699" s="5" t="s">
        <v>7</v>
      </c>
      <c r="F699">
        <f t="shared" si="62"/>
        <v>2</v>
      </c>
      <c r="G699">
        <f t="shared" si="63"/>
        <v>8</v>
      </c>
      <c r="H699" s="5" t="s">
        <v>16</v>
      </c>
      <c r="I699">
        <f t="shared" si="64"/>
        <v>4</v>
      </c>
      <c r="J699">
        <f t="shared" si="65"/>
        <v>6</v>
      </c>
    </row>
    <row r="700" spans="1:10" x14ac:dyDescent="0.25">
      <c r="A700" s="6">
        <v>699</v>
      </c>
      <c r="B700" s="4" t="s">
        <v>12</v>
      </c>
      <c r="C700">
        <f t="shared" si="60"/>
        <v>7</v>
      </c>
      <c r="D700">
        <f t="shared" si="61"/>
        <v>3</v>
      </c>
      <c r="E700" s="5" t="s">
        <v>7</v>
      </c>
      <c r="F700">
        <f t="shared" si="62"/>
        <v>2</v>
      </c>
      <c r="G700">
        <f t="shared" si="63"/>
        <v>8</v>
      </c>
      <c r="H700" s="5" t="s">
        <v>16</v>
      </c>
      <c r="I700">
        <f t="shared" si="64"/>
        <v>4</v>
      </c>
      <c r="J700">
        <f t="shared" si="65"/>
        <v>6</v>
      </c>
    </row>
    <row r="701" spans="1:10" x14ac:dyDescent="0.25">
      <c r="A701" s="6">
        <v>700</v>
      </c>
      <c r="B701" s="4" t="s">
        <v>12</v>
      </c>
      <c r="C701">
        <f t="shared" si="60"/>
        <v>7</v>
      </c>
      <c r="D701">
        <f t="shared" si="61"/>
        <v>3</v>
      </c>
      <c r="E701" s="5" t="s">
        <v>7</v>
      </c>
      <c r="F701">
        <f t="shared" si="62"/>
        <v>2</v>
      </c>
      <c r="G701">
        <f t="shared" si="63"/>
        <v>8</v>
      </c>
      <c r="H701" s="5" t="s">
        <v>16</v>
      </c>
      <c r="I701">
        <f t="shared" si="64"/>
        <v>4</v>
      </c>
      <c r="J701">
        <f t="shared" si="65"/>
        <v>6</v>
      </c>
    </row>
    <row r="702" spans="1:10" x14ac:dyDescent="0.25">
      <c r="A702" s="6">
        <v>701</v>
      </c>
      <c r="B702" s="4" t="s">
        <v>12</v>
      </c>
      <c r="C702">
        <f t="shared" si="60"/>
        <v>7</v>
      </c>
      <c r="D702">
        <f t="shared" si="61"/>
        <v>3</v>
      </c>
      <c r="E702" s="5" t="s">
        <v>7</v>
      </c>
      <c r="F702">
        <f t="shared" si="62"/>
        <v>2</v>
      </c>
      <c r="G702">
        <f t="shared" si="63"/>
        <v>8</v>
      </c>
      <c r="H702" s="5" t="s">
        <v>16</v>
      </c>
      <c r="I702">
        <f t="shared" si="64"/>
        <v>4</v>
      </c>
      <c r="J702">
        <f t="shared" si="65"/>
        <v>6</v>
      </c>
    </row>
    <row r="703" spans="1:10" x14ac:dyDescent="0.25">
      <c r="A703" s="6">
        <v>702</v>
      </c>
      <c r="B703" s="4" t="s">
        <v>12</v>
      </c>
      <c r="C703">
        <f t="shared" si="60"/>
        <v>7</v>
      </c>
      <c r="D703">
        <f t="shared" si="61"/>
        <v>3</v>
      </c>
      <c r="E703" s="5" t="s">
        <v>7</v>
      </c>
      <c r="F703">
        <f t="shared" si="62"/>
        <v>2</v>
      </c>
      <c r="G703">
        <f t="shared" si="63"/>
        <v>8</v>
      </c>
      <c r="H703" s="5" t="s">
        <v>16</v>
      </c>
      <c r="I703">
        <f t="shared" si="64"/>
        <v>4</v>
      </c>
      <c r="J703">
        <f t="shared" si="65"/>
        <v>6</v>
      </c>
    </row>
    <row r="704" spans="1:10" x14ac:dyDescent="0.25">
      <c r="A704" s="6">
        <v>703</v>
      </c>
      <c r="B704" s="4" t="s">
        <v>12</v>
      </c>
      <c r="C704">
        <f t="shared" si="60"/>
        <v>7</v>
      </c>
      <c r="D704">
        <f t="shared" si="61"/>
        <v>3</v>
      </c>
      <c r="E704" s="5" t="s">
        <v>7</v>
      </c>
      <c r="F704">
        <f t="shared" si="62"/>
        <v>2</v>
      </c>
      <c r="G704">
        <f t="shared" si="63"/>
        <v>8</v>
      </c>
      <c r="H704" s="5" t="s">
        <v>16</v>
      </c>
      <c r="I704">
        <f t="shared" si="64"/>
        <v>4</v>
      </c>
      <c r="J704">
        <f t="shared" si="65"/>
        <v>6</v>
      </c>
    </row>
    <row r="705" spans="1:10" x14ac:dyDescent="0.25">
      <c r="A705" s="6">
        <v>704</v>
      </c>
      <c r="B705" s="4" t="s">
        <v>12</v>
      </c>
      <c r="C705">
        <f t="shared" si="60"/>
        <v>7</v>
      </c>
      <c r="D705">
        <f t="shared" si="61"/>
        <v>3</v>
      </c>
      <c r="E705" s="5" t="s">
        <v>7</v>
      </c>
      <c r="F705">
        <f t="shared" si="62"/>
        <v>2</v>
      </c>
      <c r="G705">
        <f t="shared" si="63"/>
        <v>8</v>
      </c>
      <c r="H705" s="5" t="s">
        <v>16</v>
      </c>
      <c r="I705">
        <f t="shared" si="64"/>
        <v>4</v>
      </c>
      <c r="J705">
        <f t="shared" si="65"/>
        <v>6</v>
      </c>
    </row>
    <row r="706" spans="1:10" x14ac:dyDescent="0.25">
      <c r="A706" s="6">
        <v>705</v>
      </c>
      <c r="B706" s="4" t="s">
        <v>12</v>
      </c>
      <c r="C706">
        <f t="shared" si="60"/>
        <v>7</v>
      </c>
      <c r="D706">
        <f t="shared" si="61"/>
        <v>3</v>
      </c>
      <c r="E706" s="5" t="s">
        <v>7</v>
      </c>
      <c r="F706">
        <f t="shared" si="62"/>
        <v>2</v>
      </c>
      <c r="G706">
        <f t="shared" si="63"/>
        <v>8</v>
      </c>
      <c r="H706" s="5" t="s">
        <v>16</v>
      </c>
      <c r="I706">
        <f t="shared" si="64"/>
        <v>4</v>
      </c>
      <c r="J706">
        <f t="shared" si="65"/>
        <v>6</v>
      </c>
    </row>
    <row r="707" spans="1:10" x14ac:dyDescent="0.25">
      <c r="A707" s="6">
        <v>706</v>
      </c>
      <c r="B707" s="4" t="s">
        <v>12</v>
      </c>
      <c r="C707">
        <f t="shared" ref="C707:C770" si="66">SUM(10-D707)</f>
        <v>7</v>
      </c>
      <c r="D707">
        <f t="shared" ref="D707:D770" si="67">LEN(B707)- LEN(SUBSTITUTE(B707, 0, ""))</f>
        <v>3</v>
      </c>
      <c r="E707" s="5" t="s">
        <v>7</v>
      </c>
      <c r="F707">
        <f t="shared" ref="F707:F770" si="68">SUM(10-G707)</f>
        <v>2</v>
      </c>
      <c r="G707">
        <f t="shared" ref="G707:G770" si="69">LEN(E707)- LEN(SUBSTITUTE(E707, 0, ""))</f>
        <v>8</v>
      </c>
      <c r="H707" s="5" t="s">
        <v>16</v>
      </c>
      <c r="I707">
        <f t="shared" ref="I707:I770" si="70">SUM(10-J707)</f>
        <v>4</v>
      </c>
      <c r="J707">
        <f t="shared" ref="J707:J770" si="71">LEN(H707)- LEN(SUBSTITUTE(H707, 0, ""))</f>
        <v>6</v>
      </c>
    </row>
    <row r="708" spans="1:10" x14ac:dyDescent="0.25">
      <c r="A708" s="6">
        <v>707</v>
      </c>
      <c r="B708" s="4" t="s">
        <v>12</v>
      </c>
      <c r="C708">
        <f t="shared" si="66"/>
        <v>7</v>
      </c>
      <c r="D708">
        <f t="shared" si="67"/>
        <v>3</v>
      </c>
      <c r="E708" s="5" t="s">
        <v>7</v>
      </c>
      <c r="F708">
        <f t="shared" si="68"/>
        <v>2</v>
      </c>
      <c r="G708">
        <f t="shared" si="69"/>
        <v>8</v>
      </c>
      <c r="H708" s="5" t="s">
        <v>16</v>
      </c>
      <c r="I708">
        <f t="shared" si="70"/>
        <v>4</v>
      </c>
      <c r="J708">
        <f t="shared" si="71"/>
        <v>6</v>
      </c>
    </row>
    <row r="709" spans="1:10" x14ac:dyDescent="0.25">
      <c r="A709" s="6">
        <v>708</v>
      </c>
      <c r="B709" s="4" t="s">
        <v>12</v>
      </c>
      <c r="C709">
        <f t="shared" si="66"/>
        <v>7</v>
      </c>
      <c r="D709">
        <f t="shared" si="67"/>
        <v>3</v>
      </c>
      <c r="E709" s="5" t="s">
        <v>7</v>
      </c>
      <c r="F709">
        <f t="shared" si="68"/>
        <v>2</v>
      </c>
      <c r="G709">
        <f t="shared" si="69"/>
        <v>8</v>
      </c>
      <c r="H709" s="5" t="s">
        <v>16</v>
      </c>
      <c r="I709">
        <f t="shared" si="70"/>
        <v>4</v>
      </c>
      <c r="J709">
        <f t="shared" si="71"/>
        <v>6</v>
      </c>
    </row>
    <row r="710" spans="1:10" x14ac:dyDescent="0.25">
      <c r="A710" s="6">
        <v>709</v>
      </c>
      <c r="B710" s="4" t="s">
        <v>12</v>
      </c>
      <c r="C710">
        <f t="shared" si="66"/>
        <v>7</v>
      </c>
      <c r="D710">
        <f t="shared" si="67"/>
        <v>3</v>
      </c>
      <c r="E710" s="5" t="s">
        <v>7</v>
      </c>
      <c r="F710">
        <f t="shared" si="68"/>
        <v>2</v>
      </c>
      <c r="G710">
        <f t="shared" si="69"/>
        <v>8</v>
      </c>
      <c r="H710" s="5" t="s">
        <v>16</v>
      </c>
      <c r="I710">
        <f t="shared" si="70"/>
        <v>4</v>
      </c>
      <c r="J710">
        <f t="shared" si="71"/>
        <v>6</v>
      </c>
    </row>
    <row r="711" spans="1:10" x14ac:dyDescent="0.25">
      <c r="A711" s="6">
        <v>710</v>
      </c>
      <c r="B711" s="4" t="s">
        <v>12</v>
      </c>
      <c r="C711">
        <f t="shared" si="66"/>
        <v>7</v>
      </c>
      <c r="D711">
        <f t="shared" si="67"/>
        <v>3</v>
      </c>
      <c r="E711" s="5" t="s">
        <v>7</v>
      </c>
      <c r="F711">
        <f t="shared" si="68"/>
        <v>2</v>
      </c>
      <c r="G711">
        <f t="shared" si="69"/>
        <v>8</v>
      </c>
      <c r="H711" s="5" t="s">
        <v>16</v>
      </c>
      <c r="I711">
        <f t="shared" si="70"/>
        <v>4</v>
      </c>
      <c r="J711">
        <f t="shared" si="71"/>
        <v>6</v>
      </c>
    </row>
    <row r="712" spans="1:10" x14ac:dyDescent="0.25">
      <c r="A712" s="6">
        <v>711</v>
      </c>
      <c r="B712" s="4" t="s">
        <v>12</v>
      </c>
      <c r="C712">
        <f t="shared" si="66"/>
        <v>7</v>
      </c>
      <c r="D712">
        <f t="shared" si="67"/>
        <v>3</v>
      </c>
      <c r="E712" s="5" t="s">
        <v>7</v>
      </c>
      <c r="F712">
        <f t="shared" si="68"/>
        <v>2</v>
      </c>
      <c r="G712">
        <f t="shared" si="69"/>
        <v>8</v>
      </c>
      <c r="H712" s="5" t="s">
        <v>16</v>
      </c>
      <c r="I712">
        <f t="shared" si="70"/>
        <v>4</v>
      </c>
      <c r="J712">
        <f t="shared" si="71"/>
        <v>6</v>
      </c>
    </row>
    <row r="713" spans="1:10" x14ac:dyDescent="0.25">
      <c r="A713" s="6">
        <v>712</v>
      </c>
      <c r="B713" s="4" t="s">
        <v>12</v>
      </c>
      <c r="C713">
        <f t="shared" si="66"/>
        <v>7</v>
      </c>
      <c r="D713">
        <f t="shared" si="67"/>
        <v>3</v>
      </c>
      <c r="E713" s="5" t="s">
        <v>7</v>
      </c>
      <c r="F713">
        <f t="shared" si="68"/>
        <v>2</v>
      </c>
      <c r="G713">
        <f t="shared" si="69"/>
        <v>8</v>
      </c>
      <c r="H713" s="5" t="s">
        <v>16</v>
      </c>
      <c r="I713">
        <f t="shared" si="70"/>
        <v>4</v>
      </c>
      <c r="J713">
        <f t="shared" si="71"/>
        <v>6</v>
      </c>
    </row>
    <row r="714" spans="1:10" x14ac:dyDescent="0.25">
      <c r="A714" s="6">
        <v>713</v>
      </c>
      <c r="B714" s="4" t="s">
        <v>12</v>
      </c>
      <c r="C714">
        <f t="shared" si="66"/>
        <v>7</v>
      </c>
      <c r="D714">
        <f t="shared" si="67"/>
        <v>3</v>
      </c>
      <c r="E714" s="5" t="s">
        <v>7</v>
      </c>
      <c r="F714">
        <f t="shared" si="68"/>
        <v>2</v>
      </c>
      <c r="G714">
        <f t="shared" si="69"/>
        <v>8</v>
      </c>
      <c r="H714" s="5" t="s">
        <v>16</v>
      </c>
      <c r="I714">
        <f t="shared" si="70"/>
        <v>4</v>
      </c>
      <c r="J714">
        <f t="shared" si="71"/>
        <v>6</v>
      </c>
    </row>
    <row r="715" spans="1:10" x14ac:dyDescent="0.25">
      <c r="A715" s="6">
        <v>714</v>
      </c>
      <c r="B715" s="4" t="s">
        <v>12</v>
      </c>
      <c r="C715">
        <f t="shared" si="66"/>
        <v>7</v>
      </c>
      <c r="D715">
        <f t="shared" si="67"/>
        <v>3</v>
      </c>
      <c r="E715" s="5" t="s">
        <v>7</v>
      </c>
      <c r="F715">
        <f t="shared" si="68"/>
        <v>2</v>
      </c>
      <c r="G715">
        <f t="shared" si="69"/>
        <v>8</v>
      </c>
      <c r="H715" s="5" t="s">
        <v>16</v>
      </c>
      <c r="I715">
        <f t="shared" si="70"/>
        <v>4</v>
      </c>
      <c r="J715">
        <f t="shared" si="71"/>
        <v>6</v>
      </c>
    </row>
    <row r="716" spans="1:10" x14ac:dyDescent="0.25">
      <c r="A716" s="6">
        <v>715</v>
      </c>
      <c r="B716" s="4" t="s">
        <v>12</v>
      </c>
      <c r="C716">
        <f t="shared" si="66"/>
        <v>7</v>
      </c>
      <c r="D716">
        <f t="shared" si="67"/>
        <v>3</v>
      </c>
      <c r="E716" s="5" t="s">
        <v>7</v>
      </c>
      <c r="F716">
        <f t="shared" si="68"/>
        <v>2</v>
      </c>
      <c r="G716">
        <f t="shared" si="69"/>
        <v>8</v>
      </c>
      <c r="H716" s="5" t="s">
        <v>16</v>
      </c>
      <c r="I716">
        <f t="shared" si="70"/>
        <v>4</v>
      </c>
      <c r="J716">
        <f t="shared" si="71"/>
        <v>6</v>
      </c>
    </row>
    <row r="717" spans="1:10" x14ac:dyDescent="0.25">
      <c r="A717" s="6">
        <v>716</v>
      </c>
      <c r="B717" s="4" t="s">
        <v>12</v>
      </c>
      <c r="C717">
        <f t="shared" si="66"/>
        <v>7</v>
      </c>
      <c r="D717">
        <f t="shared" si="67"/>
        <v>3</v>
      </c>
      <c r="E717" s="5" t="s">
        <v>7</v>
      </c>
      <c r="F717">
        <f t="shared" si="68"/>
        <v>2</v>
      </c>
      <c r="G717">
        <f t="shared" si="69"/>
        <v>8</v>
      </c>
      <c r="H717" s="5" t="s">
        <v>16</v>
      </c>
      <c r="I717">
        <f t="shared" si="70"/>
        <v>4</v>
      </c>
      <c r="J717">
        <f t="shared" si="71"/>
        <v>6</v>
      </c>
    </row>
    <row r="718" spans="1:10" x14ac:dyDescent="0.25">
      <c r="A718" s="6">
        <v>717</v>
      </c>
      <c r="B718" s="4" t="s">
        <v>12</v>
      </c>
      <c r="C718">
        <f t="shared" si="66"/>
        <v>7</v>
      </c>
      <c r="D718">
        <f t="shared" si="67"/>
        <v>3</v>
      </c>
      <c r="E718" s="5" t="s">
        <v>7</v>
      </c>
      <c r="F718">
        <f t="shared" si="68"/>
        <v>2</v>
      </c>
      <c r="G718">
        <f t="shared" si="69"/>
        <v>8</v>
      </c>
      <c r="H718" s="5" t="s">
        <v>16</v>
      </c>
      <c r="I718">
        <f t="shared" si="70"/>
        <v>4</v>
      </c>
      <c r="J718">
        <f t="shared" si="71"/>
        <v>6</v>
      </c>
    </row>
    <row r="719" spans="1:10" x14ac:dyDescent="0.25">
      <c r="A719" s="6">
        <v>718</v>
      </c>
      <c r="B719" s="4" t="s">
        <v>12</v>
      </c>
      <c r="C719">
        <f t="shared" si="66"/>
        <v>7</v>
      </c>
      <c r="D719">
        <f t="shared" si="67"/>
        <v>3</v>
      </c>
      <c r="E719" s="5" t="s">
        <v>7</v>
      </c>
      <c r="F719">
        <f t="shared" si="68"/>
        <v>2</v>
      </c>
      <c r="G719">
        <f t="shared" si="69"/>
        <v>8</v>
      </c>
      <c r="H719" s="5" t="s">
        <v>16</v>
      </c>
      <c r="I719">
        <f t="shared" si="70"/>
        <v>4</v>
      </c>
      <c r="J719">
        <f t="shared" si="71"/>
        <v>6</v>
      </c>
    </row>
    <row r="720" spans="1:10" x14ac:dyDescent="0.25">
      <c r="A720" s="6">
        <v>719</v>
      </c>
      <c r="B720" s="4" t="s">
        <v>12</v>
      </c>
      <c r="C720">
        <f t="shared" si="66"/>
        <v>7</v>
      </c>
      <c r="D720">
        <f t="shared" si="67"/>
        <v>3</v>
      </c>
      <c r="E720" s="5" t="s">
        <v>7</v>
      </c>
      <c r="F720">
        <f t="shared" si="68"/>
        <v>2</v>
      </c>
      <c r="G720">
        <f t="shared" si="69"/>
        <v>8</v>
      </c>
      <c r="H720" s="5" t="s">
        <v>16</v>
      </c>
      <c r="I720">
        <f t="shared" si="70"/>
        <v>4</v>
      </c>
      <c r="J720">
        <f t="shared" si="71"/>
        <v>6</v>
      </c>
    </row>
    <row r="721" spans="1:10" x14ac:dyDescent="0.25">
      <c r="A721" s="6">
        <v>720</v>
      </c>
      <c r="B721" s="4" t="s">
        <v>12</v>
      </c>
      <c r="C721">
        <f t="shared" si="66"/>
        <v>7</v>
      </c>
      <c r="D721">
        <f t="shared" si="67"/>
        <v>3</v>
      </c>
      <c r="E721" s="5" t="s">
        <v>7</v>
      </c>
      <c r="F721">
        <f t="shared" si="68"/>
        <v>2</v>
      </c>
      <c r="G721">
        <f t="shared" si="69"/>
        <v>8</v>
      </c>
      <c r="H721" s="5" t="s">
        <v>16</v>
      </c>
      <c r="I721">
        <f t="shared" si="70"/>
        <v>4</v>
      </c>
      <c r="J721">
        <f t="shared" si="71"/>
        <v>6</v>
      </c>
    </row>
    <row r="722" spans="1:10" x14ac:dyDescent="0.25">
      <c r="A722" s="6">
        <v>721</v>
      </c>
      <c r="B722" s="4" t="s">
        <v>12</v>
      </c>
      <c r="C722">
        <f t="shared" si="66"/>
        <v>7</v>
      </c>
      <c r="D722">
        <f t="shared" si="67"/>
        <v>3</v>
      </c>
      <c r="E722" s="5" t="s">
        <v>7</v>
      </c>
      <c r="F722">
        <f t="shared" si="68"/>
        <v>2</v>
      </c>
      <c r="G722">
        <f t="shared" si="69"/>
        <v>8</v>
      </c>
      <c r="H722" s="5" t="s">
        <v>16</v>
      </c>
      <c r="I722">
        <f t="shared" si="70"/>
        <v>4</v>
      </c>
      <c r="J722">
        <f t="shared" si="71"/>
        <v>6</v>
      </c>
    </row>
    <row r="723" spans="1:10" x14ac:dyDescent="0.25">
      <c r="A723" s="6">
        <v>722</v>
      </c>
      <c r="B723" s="4" t="s">
        <v>12</v>
      </c>
      <c r="C723">
        <f t="shared" si="66"/>
        <v>7</v>
      </c>
      <c r="D723">
        <f t="shared" si="67"/>
        <v>3</v>
      </c>
      <c r="E723" s="5" t="s">
        <v>7</v>
      </c>
      <c r="F723">
        <f t="shared" si="68"/>
        <v>2</v>
      </c>
      <c r="G723">
        <f t="shared" si="69"/>
        <v>8</v>
      </c>
      <c r="H723" s="5" t="s">
        <v>16</v>
      </c>
      <c r="I723">
        <f t="shared" si="70"/>
        <v>4</v>
      </c>
      <c r="J723">
        <f t="shared" si="71"/>
        <v>6</v>
      </c>
    </row>
    <row r="724" spans="1:10" x14ac:dyDescent="0.25">
      <c r="A724" s="6">
        <v>723</v>
      </c>
      <c r="B724" s="4" t="s">
        <v>12</v>
      </c>
      <c r="C724">
        <f t="shared" si="66"/>
        <v>7</v>
      </c>
      <c r="D724">
        <f t="shared" si="67"/>
        <v>3</v>
      </c>
      <c r="E724" s="5" t="s">
        <v>7</v>
      </c>
      <c r="F724">
        <f t="shared" si="68"/>
        <v>2</v>
      </c>
      <c r="G724">
        <f t="shared" si="69"/>
        <v>8</v>
      </c>
      <c r="H724" s="5" t="s">
        <v>16</v>
      </c>
      <c r="I724">
        <f t="shared" si="70"/>
        <v>4</v>
      </c>
      <c r="J724">
        <f t="shared" si="71"/>
        <v>6</v>
      </c>
    </row>
    <row r="725" spans="1:10" x14ac:dyDescent="0.25">
      <c r="A725" s="6">
        <v>724</v>
      </c>
      <c r="B725" s="4" t="s">
        <v>12</v>
      </c>
      <c r="C725">
        <f t="shared" si="66"/>
        <v>7</v>
      </c>
      <c r="D725">
        <f t="shared" si="67"/>
        <v>3</v>
      </c>
      <c r="E725" s="5" t="s">
        <v>7</v>
      </c>
      <c r="F725">
        <f t="shared" si="68"/>
        <v>2</v>
      </c>
      <c r="G725">
        <f t="shared" si="69"/>
        <v>8</v>
      </c>
      <c r="H725" s="5" t="s">
        <v>16</v>
      </c>
      <c r="I725">
        <f t="shared" si="70"/>
        <v>4</v>
      </c>
      <c r="J725">
        <f t="shared" si="71"/>
        <v>6</v>
      </c>
    </row>
    <row r="726" spans="1:10" x14ac:dyDescent="0.25">
      <c r="A726" s="6">
        <v>725</v>
      </c>
      <c r="B726" s="4" t="s">
        <v>12</v>
      </c>
      <c r="C726">
        <f t="shared" si="66"/>
        <v>7</v>
      </c>
      <c r="D726">
        <f t="shared" si="67"/>
        <v>3</v>
      </c>
      <c r="E726" s="5" t="s">
        <v>7</v>
      </c>
      <c r="F726">
        <f t="shared" si="68"/>
        <v>2</v>
      </c>
      <c r="G726">
        <f t="shared" si="69"/>
        <v>8</v>
      </c>
      <c r="H726" s="5" t="s">
        <v>16</v>
      </c>
      <c r="I726">
        <f t="shared" si="70"/>
        <v>4</v>
      </c>
      <c r="J726">
        <f t="shared" si="71"/>
        <v>6</v>
      </c>
    </row>
    <row r="727" spans="1:10" x14ac:dyDescent="0.25">
      <c r="A727" s="6">
        <v>726</v>
      </c>
      <c r="B727" s="4" t="s">
        <v>12</v>
      </c>
      <c r="C727">
        <f t="shared" si="66"/>
        <v>7</v>
      </c>
      <c r="D727">
        <f t="shared" si="67"/>
        <v>3</v>
      </c>
      <c r="E727" s="5" t="s">
        <v>7</v>
      </c>
      <c r="F727">
        <f t="shared" si="68"/>
        <v>2</v>
      </c>
      <c r="G727">
        <f t="shared" si="69"/>
        <v>8</v>
      </c>
      <c r="H727" s="5" t="s">
        <v>16</v>
      </c>
      <c r="I727">
        <f t="shared" si="70"/>
        <v>4</v>
      </c>
      <c r="J727">
        <f t="shared" si="71"/>
        <v>6</v>
      </c>
    </row>
    <row r="728" spans="1:10" x14ac:dyDescent="0.25">
      <c r="A728" s="6">
        <v>727</v>
      </c>
      <c r="B728" s="4" t="s">
        <v>12</v>
      </c>
      <c r="C728">
        <f t="shared" si="66"/>
        <v>7</v>
      </c>
      <c r="D728">
        <f t="shared" si="67"/>
        <v>3</v>
      </c>
      <c r="E728" s="5" t="s">
        <v>7</v>
      </c>
      <c r="F728">
        <f t="shared" si="68"/>
        <v>2</v>
      </c>
      <c r="G728">
        <f t="shared" si="69"/>
        <v>8</v>
      </c>
      <c r="H728" s="5" t="s">
        <v>16</v>
      </c>
      <c r="I728">
        <f t="shared" si="70"/>
        <v>4</v>
      </c>
      <c r="J728">
        <f t="shared" si="71"/>
        <v>6</v>
      </c>
    </row>
    <row r="729" spans="1:10" x14ac:dyDescent="0.25">
      <c r="A729" s="6">
        <v>728</v>
      </c>
      <c r="B729" s="4" t="s">
        <v>12</v>
      </c>
      <c r="C729">
        <f t="shared" si="66"/>
        <v>7</v>
      </c>
      <c r="D729">
        <f t="shared" si="67"/>
        <v>3</v>
      </c>
      <c r="E729" s="5" t="s">
        <v>7</v>
      </c>
      <c r="F729">
        <f t="shared" si="68"/>
        <v>2</v>
      </c>
      <c r="G729">
        <f t="shared" si="69"/>
        <v>8</v>
      </c>
      <c r="H729" s="5" t="s">
        <v>16</v>
      </c>
      <c r="I729">
        <f t="shared" si="70"/>
        <v>4</v>
      </c>
      <c r="J729">
        <f t="shared" si="71"/>
        <v>6</v>
      </c>
    </row>
    <row r="730" spans="1:10" x14ac:dyDescent="0.25">
      <c r="A730" s="6">
        <v>729</v>
      </c>
      <c r="B730" s="4" t="s">
        <v>12</v>
      </c>
      <c r="C730">
        <f t="shared" si="66"/>
        <v>7</v>
      </c>
      <c r="D730">
        <f t="shared" si="67"/>
        <v>3</v>
      </c>
      <c r="E730" s="5" t="s">
        <v>7</v>
      </c>
      <c r="F730">
        <f t="shared" si="68"/>
        <v>2</v>
      </c>
      <c r="G730">
        <f t="shared" si="69"/>
        <v>8</v>
      </c>
      <c r="H730" s="5" t="s">
        <v>16</v>
      </c>
      <c r="I730">
        <f t="shared" si="70"/>
        <v>4</v>
      </c>
      <c r="J730">
        <f t="shared" si="71"/>
        <v>6</v>
      </c>
    </row>
    <row r="731" spans="1:10" x14ac:dyDescent="0.25">
      <c r="A731" s="6">
        <v>730</v>
      </c>
      <c r="B731" s="4" t="s">
        <v>12</v>
      </c>
      <c r="C731">
        <f t="shared" si="66"/>
        <v>7</v>
      </c>
      <c r="D731">
        <f t="shared" si="67"/>
        <v>3</v>
      </c>
      <c r="E731" s="5" t="s">
        <v>7</v>
      </c>
      <c r="F731">
        <f t="shared" si="68"/>
        <v>2</v>
      </c>
      <c r="G731">
        <f t="shared" si="69"/>
        <v>8</v>
      </c>
      <c r="H731" s="5" t="s">
        <v>16</v>
      </c>
      <c r="I731">
        <f t="shared" si="70"/>
        <v>4</v>
      </c>
      <c r="J731">
        <f t="shared" si="71"/>
        <v>6</v>
      </c>
    </row>
    <row r="732" spans="1:10" x14ac:dyDescent="0.25">
      <c r="A732" s="6">
        <v>731</v>
      </c>
      <c r="B732" s="4" t="s">
        <v>12</v>
      </c>
      <c r="C732">
        <f t="shared" si="66"/>
        <v>7</v>
      </c>
      <c r="D732">
        <f t="shared" si="67"/>
        <v>3</v>
      </c>
      <c r="E732" s="5" t="s">
        <v>7</v>
      </c>
      <c r="F732">
        <f t="shared" si="68"/>
        <v>2</v>
      </c>
      <c r="G732">
        <f t="shared" si="69"/>
        <v>8</v>
      </c>
      <c r="H732" s="5" t="s">
        <v>16</v>
      </c>
      <c r="I732">
        <f t="shared" si="70"/>
        <v>4</v>
      </c>
      <c r="J732">
        <f t="shared" si="71"/>
        <v>6</v>
      </c>
    </row>
    <row r="733" spans="1:10" x14ac:dyDescent="0.25">
      <c r="A733" s="6">
        <v>732</v>
      </c>
      <c r="B733" s="4" t="s">
        <v>12</v>
      </c>
      <c r="C733">
        <f t="shared" si="66"/>
        <v>7</v>
      </c>
      <c r="D733">
        <f t="shared" si="67"/>
        <v>3</v>
      </c>
      <c r="E733" s="5" t="s">
        <v>7</v>
      </c>
      <c r="F733">
        <f t="shared" si="68"/>
        <v>2</v>
      </c>
      <c r="G733">
        <f t="shared" si="69"/>
        <v>8</v>
      </c>
      <c r="H733" s="5" t="s">
        <v>16</v>
      </c>
      <c r="I733">
        <f t="shared" si="70"/>
        <v>4</v>
      </c>
      <c r="J733">
        <f t="shared" si="71"/>
        <v>6</v>
      </c>
    </row>
    <row r="734" spans="1:10" x14ac:dyDescent="0.25">
      <c r="A734" s="6">
        <v>733</v>
      </c>
      <c r="B734" s="4" t="s">
        <v>12</v>
      </c>
      <c r="C734">
        <f t="shared" si="66"/>
        <v>7</v>
      </c>
      <c r="D734">
        <f t="shared" si="67"/>
        <v>3</v>
      </c>
      <c r="E734" s="5" t="s">
        <v>7</v>
      </c>
      <c r="F734">
        <f t="shared" si="68"/>
        <v>2</v>
      </c>
      <c r="G734">
        <f t="shared" si="69"/>
        <v>8</v>
      </c>
      <c r="H734" s="5" t="s">
        <v>16</v>
      </c>
      <c r="I734">
        <f t="shared" si="70"/>
        <v>4</v>
      </c>
      <c r="J734">
        <f t="shared" si="71"/>
        <v>6</v>
      </c>
    </row>
    <row r="735" spans="1:10" x14ac:dyDescent="0.25">
      <c r="A735" s="6">
        <v>734</v>
      </c>
      <c r="B735" s="4" t="s">
        <v>12</v>
      </c>
      <c r="C735">
        <f t="shared" si="66"/>
        <v>7</v>
      </c>
      <c r="D735">
        <f t="shared" si="67"/>
        <v>3</v>
      </c>
      <c r="E735" s="5" t="s">
        <v>7</v>
      </c>
      <c r="F735">
        <f t="shared" si="68"/>
        <v>2</v>
      </c>
      <c r="G735">
        <f t="shared" si="69"/>
        <v>8</v>
      </c>
      <c r="H735" s="5" t="s">
        <v>16</v>
      </c>
      <c r="I735">
        <f t="shared" si="70"/>
        <v>4</v>
      </c>
      <c r="J735">
        <f t="shared" si="71"/>
        <v>6</v>
      </c>
    </row>
    <row r="736" spans="1:10" x14ac:dyDescent="0.25">
      <c r="A736" s="6">
        <v>735</v>
      </c>
      <c r="B736" s="4" t="s">
        <v>12</v>
      </c>
      <c r="C736">
        <f t="shared" si="66"/>
        <v>7</v>
      </c>
      <c r="D736">
        <f t="shared" si="67"/>
        <v>3</v>
      </c>
      <c r="E736" s="5" t="s">
        <v>7</v>
      </c>
      <c r="F736">
        <f t="shared" si="68"/>
        <v>2</v>
      </c>
      <c r="G736">
        <f t="shared" si="69"/>
        <v>8</v>
      </c>
      <c r="H736" s="5" t="s">
        <v>16</v>
      </c>
      <c r="I736">
        <f t="shared" si="70"/>
        <v>4</v>
      </c>
      <c r="J736">
        <f t="shared" si="71"/>
        <v>6</v>
      </c>
    </row>
    <row r="737" spans="1:10" x14ac:dyDescent="0.25">
      <c r="A737" s="6">
        <v>736</v>
      </c>
      <c r="B737" s="4" t="s">
        <v>12</v>
      </c>
      <c r="C737">
        <f t="shared" si="66"/>
        <v>7</v>
      </c>
      <c r="D737">
        <f t="shared" si="67"/>
        <v>3</v>
      </c>
      <c r="E737" s="5" t="s">
        <v>7</v>
      </c>
      <c r="F737">
        <f t="shared" si="68"/>
        <v>2</v>
      </c>
      <c r="G737">
        <f t="shared" si="69"/>
        <v>8</v>
      </c>
      <c r="H737" s="5" t="s">
        <v>16</v>
      </c>
      <c r="I737">
        <f t="shared" si="70"/>
        <v>4</v>
      </c>
      <c r="J737">
        <f t="shared" si="71"/>
        <v>6</v>
      </c>
    </row>
    <row r="738" spans="1:10" x14ac:dyDescent="0.25">
      <c r="A738" s="6">
        <v>737</v>
      </c>
      <c r="B738" s="4" t="s">
        <v>12</v>
      </c>
      <c r="C738">
        <f t="shared" si="66"/>
        <v>7</v>
      </c>
      <c r="D738">
        <f t="shared" si="67"/>
        <v>3</v>
      </c>
      <c r="E738" s="5" t="s">
        <v>7</v>
      </c>
      <c r="F738">
        <f t="shared" si="68"/>
        <v>2</v>
      </c>
      <c r="G738">
        <f t="shared" si="69"/>
        <v>8</v>
      </c>
      <c r="H738" s="5" t="s">
        <v>16</v>
      </c>
      <c r="I738">
        <f t="shared" si="70"/>
        <v>4</v>
      </c>
      <c r="J738">
        <f t="shared" si="71"/>
        <v>6</v>
      </c>
    </row>
    <row r="739" spans="1:10" x14ac:dyDescent="0.25">
      <c r="A739" s="6">
        <v>738</v>
      </c>
      <c r="B739" s="4" t="s">
        <v>12</v>
      </c>
      <c r="C739">
        <f t="shared" si="66"/>
        <v>7</v>
      </c>
      <c r="D739">
        <f t="shared" si="67"/>
        <v>3</v>
      </c>
      <c r="E739" s="5" t="s">
        <v>7</v>
      </c>
      <c r="F739">
        <f t="shared" si="68"/>
        <v>2</v>
      </c>
      <c r="G739">
        <f t="shared" si="69"/>
        <v>8</v>
      </c>
      <c r="H739" s="5" t="s">
        <v>16</v>
      </c>
      <c r="I739">
        <f t="shared" si="70"/>
        <v>4</v>
      </c>
      <c r="J739">
        <f t="shared" si="71"/>
        <v>6</v>
      </c>
    </row>
    <row r="740" spans="1:10" x14ac:dyDescent="0.25">
      <c r="A740" s="6">
        <v>739</v>
      </c>
      <c r="B740" s="4" t="s">
        <v>12</v>
      </c>
      <c r="C740">
        <f t="shared" si="66"/>
        <v>7</v>
      </c>
      <c r="D740">
        <f t="shared" si="67"/>
        <v>3</v>
      </c>
      <c r="E740" s="5" t="s">
        <v>7</v>
      </c>
      <c r="F740">
        <f t="shared" si="68"/>
        <v>2</v>
      </c>
      <c r="G740">
        <f t="shared" si="69"/>
        <v>8</v>
      </c>
      <c r="H740" s="5" t="s">
        <v>16</v>
      </c>
      <c r="I740">
        <f t="shared" si="70"/>
        <v>4</v>
      </c>
      <c r="J740">
        <f t="shared" si="71"/>
        <v>6</v>
      </c>
    </row>
    <row r="741" spans="1:10" x14ac:dyDescent="0.25">
      <c r="A741" s="6">
        <v>740</v>
      </c>
      <c r="B741" s="4" t="s">
        <v>12</v>
      </c>
      <c r="C741">
        <f t="shared" si="66"/>
        <v>7</v>
      </c>
      <c r="D741">
        <f t="shared" si="67"/>
        <v>3</v>
      </c>
      <c r="E741" s="5" t="s">
        <v>7</v>
      </c>
      <c r="F741">
        <f t="shared" si="68"/>
        <v>2</v>
      </c>
      <c r="G741">
        <f t="shared" si="69"/>
        <v>8</v>
      </c>
      <c r="H741" s="5" t="s">
        <v>16</v>
      </c>
      <c r="I741">
        <f t="shared" si="70"/>
        <v>4</v>
      </c>
      <c r="J741">
        <f t="shared" si="71"/>
        <v>6</v>
      </c>
    </row>
    <row r="742" spans="1:10" x14ac:dyDescent="0.25">
      <c r="A742" s="6">
        <v>741</v>
      </c>
      <c r="B742" s="4" t="s">
        <v>12</v>
      </c>
      <c r="C742">
        <f t="shared" si="66"/>
        <v>7</v>
      </c>
      <c r="D742">
        <f t="shared" si="67"/>
        <v>3</v>
      </c>
      <c r="E742" s="5" t="s">
        <v>7</v>
      </c>
      <c r="F742">
        <f t="shared" si="68"/>
        <v>2</v>
      </c>
      <c r="G742">
        <f t="shared" si="69"/>
        <v>8</v>
      </c>
      <c r="H742" s="5" t="s">
        <v>16</v>
      </c>
      <c r="I742">
        <f t="shared" si="70"/>
        <v>4</v>
      </c>
      <c r="J742">
        <f t="shared" si="71"/>
        <v>6</v>
      </c>
    </row>
    <row r="743" spans="1:10" x14ac:dyDescent="0.25">
      <c r="A743" s="6">
        <v>742</v>
      </c>
      <c r="B743" s="4" t="s">
        <v>12</v>
      </c>
      <c r="C743">
        <f t="shared" si="66"/>
        <v>7</v>
      </c>
      <c r="D743">
        <f t="shared" si="67"/>
        <v>3</v>
      </c>
      <c r="E743" s="5" t="s">
        <v>7</v>
      </c>
      <c r="F743">
        <f t="shared" si="68"/>
        <v>2</v>
      </c>
      <c r="G743">
        <f t="shared" si="69"/>
        <v>8</v>
      </c>
      <c r="H743" s="5" t="s">
        <v>16</v>
      </c>
      <c r="I743">
        <f t="shared" si="70"/>
        <v>4</v>
      </c>
      <c r="J743">
        <f t="shared" si="71"/>
        <v>6</v>
      </c>
    </row>
    <row r="744" spans="1:10" x14ac:dyDescent="0.25">
      <c r="A744" s="6">
        <v>743</v>
      </c>
      <c r="B744" s="4" t="s">
        <v>12</v>
      </c>
      <c r="C744">
        <f t="shared" si="66"/>
        <v>7</v>
      </c>
      <c r="D744">
        <f t="shared" si="67"/>
        <v>3</v>
      </c>
      <c r="E744" s="5" t="s">
        <v>7</v>
      </c>
      <c r="F744">
        <f t="shared" si="68"/>
        <v>2</v>
      </c>
      <c r="G744">
        <f t="shared" si="69"/>
        <v>8</v>
      </c>
      <c r="H744" s="5" t="s">
        <v>16</v>
      </c>
      <c r="I744">
        <f t="shared" si="70"/>
        <v>4</v>
      </c>
      <c r="J744">
        <f t="shared" si="71"/>
        <v>6</v>
      </c>
    </row>
    <row r="745" spans="1:10" x14ac:dyDescent="0.25">
      <c r="A745" s="6">
        <v>744</v>
      </c>
      <c r="B745" s="4" t="s">
        <v>12</v>
      </c>
      <c r="C745">
        <f t="shared" si="66"/>
        <v>7</v>
      </c>
      <c r="D745">
        <f t="shared" si="67"/>
        <v>3</v>
      </c>
      <c r="E745" s="5" t="s">
        <v>7</v>
      </c>
      <c r="F745">
        <f t="shared" si="68"/>
        <v>2</v>
      </c>
      <c r="G745">
        <f t="shared" si="69"/>
        <v>8</v>
      </c>
      <c r="H745" s="5" t="s">
        <v>16</v>
      </c>
      <c r="I745">
        <f t="shared" si="70"/>
        <v>4</v>
      </c>
      <c r="J745">
        <f t="shared" si="71"/>
        <v>6</v>
      </c>
    </row>
    <row r="746" spans="1:10" x14ac:dyDescent="0.25">
      <c r="A746" s="6">
        <v>745</v>
      </c>
      <c r="B746" s="4" t="s">
        <v>12</v>
      </c>
      <c r="C746">
        <f t="shared" si="66"/>
        <v>7</v>
      </c>
      <c r="D746">
        <f t="shared" si="67"/>
        <v>3</v>
      </c>
      <c r="E746" s="5" t="s">
        <v>7</v>
      </c>
      <c r="F746">
        <f t="shared" si="68"/>
        <v>2</v>
      </c>
      <c r="G746">
        <f t="shared" si="69"/>
        <v>8</v>
      </c>
      <c r="H746" s="5" t="s">
        <v>16</v>
      </c>
      <c r="I746">
        <f t="shared" si="70"/>
        <v>4</v>
      </c>
      <c r="J746">
        <f t="shared" si="71"/>
        <v>6</v>
      </c>
    </row>
    <row r="747" spans="1:10" x14ac:dyDescent="0.25">
      <c r="A747" s="6">
        <v>746</v>
      </c>
      <c r="B747" s="4" t="s">
        <v>12</v>
      </c>
      <c r="C747">
        <f t="shared" si="66"/>
        <v>7</v>
      </c>
      <c r="D747">
        <f t="shared" si="67"/>
        <v>3</v>
      </c>
      <c r="E747" s="5" t="s">
        <v>7</v>
      </c>
      <c r="F747">
        <f t="shared" si="68"/>
        <v>2</v>
      </c>
      <c r="G747">
        <f t="shared" si="69"/>
        <v>8</v>
      </c>
      <c r="H747" s="5" t="s">
        <v>16</v>
      </c>
      <c r="I747">
        <f t="shared" si="70"/>
        <v>4</v>
      </c>
      <c r="J747">
        <f t="shared" si="71"/>
        <v>6</v>
      </c>
    </row>
    <row r="748" spans="1:10" x14ac:dyDescent="0.25">
      <c r="A748" s="6">
        <v>747</v>
      </c>
      <c r="B748" s="4" t="s">
        <v>12</v>
      </c>
      <c r="C748">
        <f t="shared" si="66"/>
        <v>7</v>
      </c>
      <c r="D748">
        <f t="shared" si="67"/>
        <v>3</v>
      </c>
      <c r="E748" s="5" t="s">
        <v>7</v>
      </c>
      <c r="F748">
        <f t="shared" si="68"/>
        <v>2</v>
      </c>
      <c r="G748">
        <f t="shared" si="69"/>
        <v>8</v>
      </c>
      <c r="H748" s="5" t="s">
        <v>16</v>
      </c>
      <c r="I748">
        <f t="shared" si="70"/>
        <v>4</v>
      </c>
      <c r="J748">
        <f t="shared" si="71"/>
        <v>6</v>
      </c>
    </row>
    <row r="749" spans="1:10" x14ac:dyDescent="0.25">
      <c r="A749" s="6">
        <v>748</v>
      </c>
      <c r="B749" s="4" t="s">
        <v>12</v>
      </c>
      <c r="C749">
        <f t="shared" si="66"/>
        <v>7</v>
      </c>
      <c r="D749">
        <f t="shared" si="67"/>
        <v>3</v>
      </c>
      <c r="E749" s="5" t="s">
        <v>7</v>
      </c>
      <c r="F749">
        <f t="shared" si="68"/>
        <v>2</v>
      </c>
      <c r="G749">
        <f t="shared" si="69"/>
        <v>8</v>
      </c>
      <c r="H749" s="5" t="s">
        <v>16</v>
      </c>
      <c r="I749">
        <f t="shared" si="70"/>
        <v>4</v>
      </c>
      <c r="J749">
        <f t="shared" si="71"/>
        <v>6</v>
      </c>
    </row>
    <row r="750" spans="1:10" x14ac:dyDescent="0.25">
      <c r="A750" s="6">
        <v>749</v>
      </c>
      <c r="B750" s="4" t="s">
        <v>12</v>
      </c>
      <c r="C750">
        <f t="shared" si="66"/>
        <v>7</v>
      </c>
      <c r="D750">
        <f t="shared" si="67"/>
        <v>3</v>
      </c>
      <c r="E750" s="5" t="s">
        <v>7</v>
      </c>
      <c r="F750">
        <f t="shared" si="68"/>
        <v>2</v>
      </c>
      <c r="G750">
        <f t="shared" si="69"/>
        <v>8</v>
      </c>
      <c r="H750" s="5" t="s">
        <v>16</v>
      </c>
      <c r="I750">
        <f t="shared" si="70"/>
        <v>4</v>
      </c>
      <c r="J750">
        <f t="shared" si="71"/>
        <v>6</v>
      </c>
    </row>
    <row r="751" spans="1:10" x14ac:dyDescent="0.25">
      <c r="A751" s="6">
        <v>750</v>
      </c>
      <c r="B751" s="4" t="s">
        <v>12</v>
      </c>
      <c r="C751">
        <f t="shared" si="66"/>
        <v>7</v>
      </c>
      <c r="D751">
        <f t="shared" si="67"/>
        <v>3</v>
      </c>
      <c r="E751" s="5" t="s">
        <v>7</v>
      </c>
      <c r="F751">
        <f t="shared" si="68"/>
        <v>2</v>
      </c>
      <c r="G751">
        <f t="shared" si="69"/>
        <v>8</v>
      </c>
      <c r="H751" s="5" t="s">
        <v>16</v>
      </c>
      <c r="I751">
        <f t="shared" si="70"/>
        <v>4</v>
      </c>
      <c r="J751">
        <f t="shared" si="71"/>
        <v>6</v>
      </c>
    </row>
    <row r="752" spans="1:10" x14ac:dyDescent="0.25">
      <c r="A752" s="6">
        <v>751</v>
      </c>
      <c r="B752" s="4" t="s">
        <v>12</v>
      </c>
      <c r="C752">
        <f t="shared" si="66"/>
        <v>7</v>
      </c>
      <c r="D752">
        <f t="shared" si="67"/>
        <v>3</v>
      </c>
      <c r="E752" s="5" t="s">
        <v>7</v>
      </c>
      <c r="F752">
        <f t="shared" si="68"/>
        <v>2</v>
      </c>
      <c r="G752">
        <f t="shared" si="69"/>
        <v>8</v>
      </c>
      <c r="H752" s="5" t="s">
        <v>16</v>
      </c>
      <c r="I752">
        <f t="shared" si="70"/>
        <v>4</v>
      </c>
      <c r="J752">
        <f t="shared" si="71"/>
        <v>6</v>
      </c>
    </row>
    <row r="753" spans="1:10" x14ac:dyDescent="0.25">
      <c r="A753" s="6">
        <v>752</v>
      </c>
      <c r="B753" s="4" t="s">
        <v>12</v>
      </c>
      <c r="C753">
        <f t="shared" si="66"/>
        <v>7</v>
      </c>
      <c r="D753">
        <f t="shared" si="67"/>
        <v>3</v>
      </c>
      <c r="E753" s="5" t="s">
        <v>7</v>
      </c>
      <c r="F753">
        <f t="shared" si="68"/>
        <v>2</v>
      </c>
      <c r="G753">
        <f t="shared" si="69"/>
        <v>8</v>
      </c>
      <c r="H753" s="5" t="s">
        <v>16</v>
      </c>
      <c r="I753">
        <f t="shared" si="70"/>
        <v>4</v>
      </c>
      <c r="J753">
        <f t="shared" si="71"/>
        <v>6</v>
      </c>
    </row>
    <row r="754" spans="1:10" x14ac:dyDescent="0.25">
      <c r="A754" s="6">
        <v>753</v>
      </c>
      <c r="B754" s="4" t="s">
        <v>12</v>
      </c>
      <c r="C754">
        <f t="shared" si="66"/>
        <v>7</v>
      </c>
      <c r="D754">
        <f t="shared" si="67"/>
        <v>3</v>
      </c>
      <c r="E754" s="5" t="s">
        <v>7</v>
      </c>
      <c r="F754">
        <f t="shared" si="68"/>
        <v>2</v>
      </c>
      <c r="G754">
        <f t="shared" si="69"/>
        <v>8</v>
      </c>
      <c r="H754" s="5" t="s">
        <v>16</v>
      </c>
      <c r="I754">
        <f t="shared" si="70"/>
        <v>4</v>
      </c>
      <c r="J754">
        <f t="shared" si="71"/>
        <v>6</v>
      </c>
    </row>
    <row r="755" spans="1:10" x14ac:dyDescent="0.25">
      <c r="A755" s="6">
        <v>754</v>
      </c>
      <c r="B755" s="4" t="s">
        <v>12</v>
      </c>
      <c r="C755">
        <f t="shared" si="66"/>
        <v>7</v>
      </c>
      <c r="D755">
        <f t="shared" si="67"/>
        <v>3</v>
      </c>
      <c r="E755" s="5" t="s">
        <v>7</v>
      </c>
      <c r="F755">
        <f t="shared" si="68"/>
        <v>2</v>
      </c>
      <c r="G755">
        <f t="shared" si="69"/>
        <v>8</v>
      </c>
      <c r="H755" s="5" t="s">
        <v>16</v>
      </c>
      <c r="I755">
        <f t="shared" si="70"/>
        <v>4</v>
      </c>
      <c r="J755">
        <f t="shared" si="71"/>
        <v>6</v>
      </c>
    </row>
    <row r="756" spans="1:10" x14ac:dyDescent="0.25">
      <c r="A756" s="6">
        <v>755</v>
      </c>
      <c r="B756" s="4" t="s">
        <v>12</v>
      </c>
      <c r="C756">
        <f t="shared" si="66"/>
        <v>7</v>
      </c>
      <c r="D756">
        <f t="shared" si="67"/>
        <v>3</v>
      </c>
      <c r="E756" s="5" t="s">
        <v>7</v>
      </c>
      <c r="F756">
        <f t="shared" si="68"/>
        <v>2</v>
      </c>
      <c r="G756">
        <f t="shared" si="69"/>
        <v>8</v>
      </c>
      <c r="H756" s="5" t="s">
        <v>16</v>
      </c>
      <c r="I756">
        <f t="shared" si="70"/>
        <v>4</v>
      </c>
      <c r="J756">
        <f t="shared" si="71"/>
        <v>6</v>
      </c>
    </row>
    <row r="757" spans="1:10" x14ac:dyDescent="0.25">
      <c r="A757" s="6">
        <v>756</v>
      </c>
      <c r="B757" s="4" t="s">
        <v>12</v>
      </c>
      <c r="C757">
        <f t="shared" si="66"/>
        <v>7</v>
      </c>
      <c r="D757">
        <f t="shared" si="67"/>
        <v>3</v>
      </c>
      <c r="E757" s="5" t="s">
        <v>7</v>
      </c>
      <c r="F757">
        <f t="shared" si="68"/>
        <v>2</v>
      </c>
      <c r="G757">
        <f t="shared" si="69"/>
        <v>8</v>
      </c>
      <c r="H757" s="5" t="s">
        <v>16</v>
      </c>
      <c r="I757">
        <f t="shared" si="70"/>
        <v>4</v>
      </c>
      <c r="J757">
        <f t="shared" si="71"/>
        <v>6</v>
      </c>
    </row>
    <row r="758" spans="1:10" x14ac:dyDescent="0.25">
      <c r="A758" s="6">
        <v>757</v>
      </c>
      <c r="B758" s="4" t="s">
        <v>12</v>
      </c>
      <c r="C758">
        <f t="shared" si="66"/>
        <v>7</v>
      </c>
      <c r="D758">
        <f t="shared" si="67"/>
        <v>3</v>
      </c>
      <c r="E758" s="5" t="s">
        <v>7</v>
      </c>
      <c r="F758">
        <f t="shared" si="68"/>
        <v>2</v>
      </c>
      <c r="G758">
        <f t="shared" si="69"/>
        <v>8</v>
      </c>
      <c r="H758" s="5" t="s">
        <v>16</v>
      </c>
      <c r="I758">
        <f t="shared" si="70"/>
        <v>4</v>
      </c>
      <c r="J758">
        <f t="shared" si="71"/>
        <v>6</v>
      </c>
    </row>
    <row r="759" spans="1:10" x14ac:dyDescent="0.25">
      <c r="A759" s="6">
        <v>758</v>
      </c>
      <c r="B759" s="4" t="s">
        <v>12</v>
      </c>
      <c r="C759">
        <f t="shared" si="66"/>
        <v>7</v>
      </c>
      <c r="D759">
        <f t="shared" si="67"/>
        <v>3</v>
      </c>
      <c r="E759" s="5" t="s">
        <v>7</v>
      </c>
      <c r="F759">
        <f t="shared" si="68"/>
        <v>2</v>
      </c>
      <c r="G759">
        <f t="shared" si="69"/>
        <v>8</v>
      </c>
      <c r="H759" s="5" t="s">
        <v>16</v>
      </c>
      <c r="I759">
        <f t="shared" si="70"/>
        <v>4</v>
      </c>
      <c r="J759">
        <f t="shared" si="71"/>
        <v>6</v>
      </c>
    </row>
    <row r="760" spans="1:10" x14ac:dyDescent="0.25">
      <c r="A760" s="6">
        <v>759</v>
      </c>
      <c r="B760" s="4" t="s">
        <v>12</v>
      </c>
      <c r="C760">
        <f t="shared" si="66"/>
        <v>7</v>
      </c>
      <c r="D760">
        <f t="shared" si="67"/>
        <v>3</v>
      </c>
      <c r="E760" s="5" t="s">
        <v>7</v>
      </c>
      <c r="F760">
        <f t="shared" si="68"/>
        <v>2</v>
      </c>
      <c r="G760">
        <f t="shared" si="69"/>
        <v>8</v>
      </c>
      <c r="H760" s="5" t="s">
        <v>16</v>
      </c>
      <c r="I760">
        <f t="shared" si="70"/>
        <v>4</v>
      </c>
      <c r="J760">
        <f t="shared" si="71"/>
        <v>6</v>
      </c>
    </row>
    <row r="761" spans="1:10" x14ac:dyDescent="0.25">
      <c r="A761" s="6">
        <v>760</v>
      </c>
      <c r="B761" s="4" t="s">
        <v>12</v>
      </c>
      <c r="C761">
        <f t="shared" si="66"/>
        <v>7</v>
      </c>
      <c r="D761">
        <f t="shared" si="67"/>
        <v>3</v>
      </c>
      <c r="E761" s="5" t="s">
        <v>7</v>
      </c>
      <c r="F761">
        <f t="shared" si="68"/>
        <v>2</v>
      </c>
      <c r="G761">
        <f t="shared" si="69"/>
        <v>8</v>
      </c>
      <c r="H761" s="5" t="s">
        <v>16</v>
      </c>
      <c r="I761">
        <f t="shared" si="70"/>
        <v>4</v>
      </c>
      <c r="J761">
        <f t="shared" si="71"/>
        <v>6</v>
      </c>
    </row>
    <row r="762" spans="1:10" x14ac:dyDescent="0.25">
      <c r="A762" s="6">
        <v>761</v>
      </c>
      <c r="B762" s="4" t="s">
        <v>12</v>
      </c>
      <c r="C762">
        <f t="shared" si="66"/>
        <v>7</v>
      </c>
      <c r="D762">
        <f t="shared" si="67"/>
        <v>3</v>
      </c>
      <c r="E762" s="5" t="s">
        <v>7</v>
      </c>
      <c r="F762">
        <f t="shared" si="68"/>
        <v>2</v>
      </c>
      <c r="G762">
        <f t="shared" si="69"/>
        <v>8</v>
      </c>
      <c r="H762" s="5" t="s">
        <v>16</v>
      </c>
      <c r="I762">
        <f t="shared" si="70"/>
        <v>4</v>
      </c>
      <c r="J762">
        <f t="shared" si="71"/>
        <v>6</v>
      </c>
    </row>
    <row r="763" spans="1:10" x14ac:dyDescent="0.25">
      <c r="A763" s="6">
        <v>762</v>
      </c>
      <c r="B763" s="4" t="s">
        <v>12</v>
      </c>
      <c r="C763">
        <f t="shared" si="66"/>
        <v>7</v>
      </c>
      <c r="D763">
        <f t="shared" si="67"/>
        <v>3</v>
      </c>
      <c r="E763" s="5" t="s">
        <v>7</v>
      </c>
      <c r="F763">
        <f t="shared" si="68"/>
        <v>2</v>
      </c>
      <c r="G763">
        <f t="shared" si="69"/>
        <v>8</v>
      </c>
      <c r="H763" s="5" t="s">
        <v>16</v>
      </c>
      <c r="I763">
        <f t="shared" si="70"/>
        <v>4</v>
      </c>
      <c r="J763">
        <f t="shared" si="71"/>
        <v>6</v>
      </c>
    </row>
    <row r="764" spans="1:10" x14ac:dyDescent="0.25">
      <c r="A764" s="6">
        <v>763</v>
      </c>
      <c r="B764" s="4" t="s">
        <v>12</v>
      </c>
      <c r="C764">
        <f t="shared" si="66"/>
        <v>7</v>
      </c>
      <c r="D764">
        <f t="shared" si="67"/>
        <v>3</v>
      </c>
      <c r="E764" s="5" t="s">
        <v>7</v>
      </c>
      <c r="F764">
        <f t="shared" si="68"/>
        <v>2</v>
      </c>
      <c r="G764">
        <f t="shared" si="69"/>
        <v>8</v>
      </c>
      <c r="H764" s="5" t="s">
        <v>16</v>
      </c>
      <c r="I764">
        <f t="shared" si="70"/>
        <v>4</v>
      </c>
      <c r="J764">
        <f t="shared" si="71"/>
        <v>6</v>
      </c>
    </row>
    <row r="765" spans="1:10" x14ac:dyDescent="0.25">
      <c r="A765" s="6">
        <v>764</v>
      </c>
      <c r="B765" s="4" t="s">
        <v>12</v>
      </c>
      <c r="C765">
        <f t="shared" si="66"/>
        <v>7</v>
      </c>
      <c r="D765">
        <f t="shared" si="67"/>
        <v>3</v>
      </c>
      <c r="E765" s="5" t="s">
        <v>7</v>
      </c>
      <c r="F765">
        <f t="shared" si="68"/>
        <v>2</v>
      </c>
      <c r="G765">
        <f t="shared" si="69"/>
        <v>8</v>
      </c>
      <c r="H765" s="5" t="s">
        <v>16</v>
      </c>
      <c r="I765">
        <f t="shared" si="70"/>
        <v>4</v>
      </c>
      <c r="J765">
        <f t="shared" si="71"/>
        <v>6</v>
      </c>
    </row>
    <row r="766" spans="1:10" x14ac:dyDescent="0.25">
      <c r="A766" s="6">
        <v>765</v>
      </c>
      <c r="B766" s="4" t="s">
        <v>12</v>
      </c>
      <c r="C766">
        <f t="shared" si="66"/>
        <v>7</v>
      </c>
      <c r="D766">
        <f t="shared" si="67"/>
        <v>3</v>
      </c>
      <c r="E766" s="5" t="s">
        <v>7</v>
      </c>
      <c r="F766">
        <f t="shared" si="68"/>
        <v>2</v>
      </c>
      <c r="G766">
        <f t="shared" si="69"/>
        <v>8</v>
      </c>
      <c r="H766" s="5" t="s">
        <v>16</v>
      </c>
      <c r="I766">
        <f t="shared" si="70"/>
        <v>4</v>
      </c>
      <c r="J766">
        <f t="shared" si="71"/>
        <v>6</v>
      </c>
    </row>
    <row r="767" spans="1:10" x14ac:dyDescent="0.25">
      <c r="A767" s="6">
        <v>766</v>
      </c>
      <c r="B767" s="4" t="s">
        <v>12</v>
      </c>
      <c r="C767">
        <f t="shared" si="66"/>
        <v>7</v>
      </c>
      <c r="D767">
        <f t="shared" si="67"/>
        <v>3</v>
      </c>
      <c r="E767" s="5" t="s">
        <v>7</v>
      </c>
      <c r="F767">
        <f t="shared" si="68"/>
        <v>2</v>
      </c>
      <c r="G767">
        <f t="shared" si="69"/>
        <v>8</v>
      </c>
      <c r="H767" s="5" t="s">
        <v>16</v>
      </c>
      <c r="I767">
        <f t="shared" si="70"/>
        <v>4</v>
      </c>
      <c r="J767">
        <f t="shared" si="71"/>
        <v>6</v>
      </c>
    </row>
    <row r="768" spans="1:10" x14ac:dyDescent="0.25">
      <c r="A768" s="6">
        <v>767</v>
      </c>
      <c r="B768" s="4" t="s">
        <v>12</v>
      </c>
      <c r="C768">
        <f t="shared" si="66"/>
        <v>7</v>
      </c>
      <c r="D768">
        <f t="shared" si="67"/>
        <v>3</v>
      </c>
      <c r="E768" s="5" t="s">
        <v>7</v>
      </c>
      <c r="F768">
        <f t="shared" si="68"/>
        <v>2</v>
      </c>
      <c r="G768">
        <f t="shared" si="69"/>
        <v>8</v>
      </c>
      <c r="H768" s="5" t="s">
        <v>16</v>
      </c>
      <c r="I768">
        <f t="shared" si="70"/>
        <v>4</v>
      </c>
      <c r="J768">
        <f t="shared" si="71"/>
        <v>6</v>
      </c>
    </row>
    <row r="769" spans="1:10" x14ac:dyDescent="0.25">
      <c r="A769" s="6">
        <v>768</v>
      </c>
      <c r="B769" s="4" t="s">
        <v>12</v>
      </c>
      <c r="C769">
        <f t="shared" si="66"/>
        <v>7</v>
      </c>
      <c r="D769">
        <f t="shared" si="67"/>
        <v>3</v>
      </c>
      <c r="E769" s="5" t="s">
        <v>7</v>
      </c>
      <c r="F769">
        <f t="shared" si="68"/>
        <v>2</v>
      </c>
      <c r="G769">
        <f t="shared" si="69"/>
        <v>8</v>
      </c>
      <c r="H769" s="5" t="s">
        <v>16</v>
      </c>
      <c r="I769">
        <f t="shared" si="70"/>
        <v>4</v>
      </c>
      <c r="J769">
        <f t="shared" si="71"/>
        <v>6</v>
      </c>
    </row>
    <row r="770" spans="1:10" x14ac:dyDescent="0.25">
      <c r="A770" s="6">
        <v>769</v>
      </c>
      <c r="B770" s="4" t="s">
        <v>12</v>
      </c>
      <c r="C770">
        <f t="shared" si="66"/>
        <v>7</v>
      </c>
      <c r="D770">
        <f t="shared" si="67"/>
        <v>3</v>
      </c>
      <c r="E770" s="5" t="s">
        <v>7</v>
      </c>
      <c r="F770">
        <f t="shared" si="68"/>
        <v>2</v>
      </c>
      <c r="G770">
        <f t="shared" si="69"/>
        <v>8</v>
      </c>
      <c r="H770" s="5" t="s">
        <v>16</v>
      </c>
      <c r="I770">
        <f t="shared" si="70"/>
        <v>4</v>
      </c>
      <c r="J770">
        <f t="shared" si="71"/>
        <v>6</v>
      </c>
    </row>
    <row r="771" spans="1:10" x14ac:dyDescent="0.25">
      <c r="A771" s="6">
        <v>770</v>
      </c>
      <c r="B771" s="4" t="s">
        <v>12</v>
      </c>
      <c r="C771">
        <f t="shared" ref="C771:C834" si="72">SUM(10-D771)</f>
        <v>7</v>
      </c>
      <c r="D771">
        <f t="shared" ref="D771:D834" si="73">LEN(B771)- LEN(SUBSTITUTE(B771, 0, ""))</f>
        <v>3</v>
      </c>
      <c r="E771" s="5" t="s">
        <v>7</v>
      </c>
      <c r="F771">
        <f t="shared" ref="F771:F834" si="74">SUM(10-G771)</f>
        <v>2</v>
      </c>
      <c r="G771">
        <f t="shared" ref="G771:G834" si="75">LEN(E771)- LEN(SUBSTITUTE(E771, 0, ""))</f>
        <v>8</v>
      </c>
      <c r="H771" s="5" t="s">
        <v>16</v>
      </c>
      <c r="I771">
        <f t="shared" ref="I771:I834" si="76">SUM(10-J771)</f>
        <v>4</v>
      </c>
      <c r="J771">
        <f t="shared" ref="J771:J834" si="77">LEN(H771)- LEN(SUBSTITUTE(H771, 0, ""))</f>
        <v>6</v>
      </c>
    </row>
    <row r="772" spans="1:10" x14ac:dyDescent="0.25">
      <c r="A772" s="6">
        <v>771</v>
      </c>
      <c r="B772" s="4" t="s">
        <v>12</v>
      </c>
      <c r="C772">
        <f t="shared" si="72"/>
        <v>7</v>
      </c>
      <c r="D772">
        <f t="shared" si="73"/>
        <v>3</v>
      </c>
      <c r="E772" s="5" t="s">
        <v>7</v>
      </c>
      <c r="F772">
        <f t="shared" si="74"/>
        <v>2</v>
      </c>
      <c r="G772">
        <f t="shared" si="75"/>
        <v>8</v>
      </c>
      <c r="H772" s="5" t="s">
        <v>16</v>
      </c>
      <c r="I772">
        <f t="shared" si="76"/>
        <v>4</v>
      </c>
      <c r="J772">
        <f t="shared" si="77"/>
        <v>6</v>
      </c>
    </row>
    <row r="773" spans="1:10" x14ac:dyDescent="0.25">
      <c r="A773" s="6">
        <v>772</v>
      </c>
      <c r="B773" s="4" t="s">
        <v>12</v>
      </c>
      <c r="C773">
        <f t="shared" si="72"/>
        <v>7</v>
      </c>
      <c r="D773">
        <f t="shared" si="73"/>
        <v>3</v>
      </c>
      <c r="E773" s="5" t="s">
        <v>7</v>
      </c>
      <c r="F773">
        <f t="shared" si="74"/>
        <v>2</v>
      </c>
      <c r="G773">
        <f t="shared" si="75"/>
        <v>8</v>
      </c>
      <c r="H773" s="5" t="s">
        <v>16</v>
      </c>
      <c r="I773">
        <f t="shared" si="76"/>
        <v>4</v>
      </c>
      <c r="J773">
        <f t="shared" si="77"/>
        <v>6</v>
      </c>
    </row>
    <row r="774" spans="1:10" x14ac:dyDescent="0.25">
      <c r="A774" s="6">
        <v>773</v>
      </c>
      <c r="B774" s="4" t="s">
        <v>12</v>
      </c>
      <c r="C774">
        <f t="shared" si="72"/>
        <v>7</v>
      </c>
      <c r="D774">
        <f t="shared" si="73"/>
        <v>3</v>
      </c>
      <c r="E774" s="5" t="s">
        <v>7</v>
      </c>
      <c r="F774">
        <f t="shared" si="74"/>
        <v>2</v>
      </c>
      <c r="G774">
        <f t="shared" si="75"/>
        <v>8</v>
      </c>
      <c r="H774" s="5" t="s">
        <v>16</v>
      </c>
      <c r="I774">
        <f t="shared" si="76"/>
        <v>4</v>
      </c>
      <c r="J774">
        <f t="shared" si="77"/>
        <v>6</v>
      </c>
    </row>
    <row r="775" spans="1:10" x14ac:dyDescent="0.25">
      <c r="A775" s="6">
        <v>774</v>
      </c>
      <c r="B775" s="4" t="s">
        <v>12</v>
      </c>
      <c r="C775">
        <f t="shared" si="72"/>
        <v>7</v>
      </c>
      <c r="D775">
        <f t="shared" si="73"/>
        <v>3</v>
      </c>
      <c r="E775" s="5" t="s">
        <v>7</v>
      </c>
      <c r="F775">
        <f t="shared" si="74"/>
        <v>2</v>
      </c>
      <c r="G775">
        <f t="shared" si="75"/>
        <v>8</v>
      </c>
      <c r="H775" s="5" t="s">
        <v>16</v>
      </c>
      <c r="I775">
        <f t="shared" si="76"/>
        <v>4</v>
      </c>
      <c r="J775">
        <f t="shared" si="77"/>
        <v>6</v>
      </c>
    </row>
    <row r="776" spans="1:10" x14ac:dyDescent="0.25">
      <c r="A776" s="6">
        <v>775</v>
      </c>
      <c r="B776" s="4" t="s">
        <v>12</v>
      </c>
      <c r="C776">
        <f t="shared" si="72"/>
        <v>7</v>
      </c>
      <c r="D776">
        <f t="shared" si="73"/>
        <v>3</v>
      </c>
      <c r="E776" s="5" t="s">
        <v>7</v>
      </c>
      <c r="F776">
        <f t="shared" si="74"/>
        <v>2</v>
      </c>
      <c r="G776">
        <f t="shared" si="75"/>
        <v>8</v>
      </c>
      <c r="H776" s="5" t="s">
        <v>16</v>
      </c>
      <c r="I776">
        <f t="shared" si="76"/>
        <v>4</v>
      </c>
      <c r="J776">
        <f t="shared" si="77"/>
        <v>6</v>
      </c>
    </row>
    <row r="777" spans="1:10" x14ac:dyDescent="0.25">
      <c r="A777" s="6">
        <v>776</v>
      </c>
      <c r="B777" s="4" t="s">
        <v>12</v>
      </c>
      <c r="C777">
        <f t="shared" si="72"/>
        <v>7</v>
      </c>
      <c r="D777">
        <f t="shared" si="73"/>
        <v>3</v>
      </c>
      <c r="E777" s="5" t="s">
        <v>7</v>
      </c>
      <c r="F777">
        <f t="shared" si="74"/>
        <v>2</v>
      </c>
      <c r="G777">
        <f t="shared" si="75"/>
        <v>8</v>
      </c>
      <c r="H777" s="5" t="s">
        <v>16</v>
      </c>
      <c r="I777">
        <f t="shared" si="76"/>
        <v>4</v>
      </c>
      <c r="J777">
        <f t="shared" si="77"/>
        <v>6</v>
      </c>
    </row>
    <row r="778" spans="1:10" x14ac:dyDescent="0.25">
      <c r="A778" s="6">
        <v>777</v>
      </c>
      <c r="B778" s="4" t="s">
        <v>12</v>
      </c>
      <c r="C778">
        <f t="shared" si="72"/>
        <v>7</v>
      </c>
      <c r="D778">
        <f t="shared" si="73"/>
        <v>3</v>
      </c>
      <c r="E778" s="5" t="s">
        <v>7</v>
      </c>
      <c r="F778">
        <f t="shared" si="74"/>
        <v>2</v>
      </c>
      <c r="G778">
        <f t="shared" si="75"/>
        <v>8</v>
      </c>
      <c r="H778" s="5" t="s">
        <v>16</v>
      </c>
      <c r="I778">
        <f t="shared" si="76"/>
        <v>4</v>
      </c>
      <c r="J778">
        <f t="shared" si="77"/>
        <v>6</v>
      </c>
    </row>
    <row r="779" spans="1:10" x14ac:dyDescent="0.25">
      <c r="A779" s="6">
        <v>778</v>
      </c>
      <c r="B779" s="4" t="s">
        <v>12</v>
      </c>
      <c r="C779">
        <f t="shared" si="72"/>
        <v>7</v>
      </c>
      <c r="D779">
        <f t="shared" si="73"/>
        <v>3</v>
      </c>
      <c r="E779" s="5" t="s">
        <v>7</v>
      </c>
      <c r="F779">
        <f t="shared" si="74"/>
        <v>2</v>
      </c>
      <c r="G779">
        <f t="shared" si="75"/>
        <v>8</v>
      </c>
      <c r="H779" s="5" t="s">
        <v>16</v>
      </c>
      <c r="I779">
        <f t="shared" si="76"/>
        <v>4</v>
      </c>
      <c r="J779">
        <f t="shared" si="77"/>
        <v>6</v>
      </c>
    </row>
    <row r="780" spans="1:10" x14ac:dyDescent="0.25">
      <c r="A780" s="6">
        <v>779</v>
      </c>
      <c r="B780" s="4" t="s">
        <v>12</v>
      </c>
      <c r="C780">
        <f t="shared" si="72"/>
        <v>7</v>
      </c>
      <c r="D780">
        <f t="shared" si="73"/>
        <v>3</v>
      </c>
      <c r="E780" s="5" t="s">
        <v>7</v>
      </c>
      <c r="F780">
        <f t="shared" si="74"/>
        <v>2</v>
      </c>
      <c r="G780">
        <f t="shared" si="75"/>
        <v>8</v>
      </c>
      <c r="H780" s="5" t="s">
        <v>16</v>
      </c>
      <c r="I780">
        <f t="shared" si="76"/>
        <v>4</v>
      </c>
      <c r="J780">
        <f t="shared" si="77"/>
        <v>6</v>
      </c>
    </row>
    <row r="781" spans="1:10" x14ac:dyDescent="0.25">
      <c r="A781" s="6">
        <v>780</v>
      </c>
      <c r="B781" s="4" t="s">
        <v>12</v>
      </c>
      <c r="C781">
        <f t="shared" si="72"/>
        <v>7</v>
      </c>
      <c r="D781">
        <f t="shared" si="73"/>
        <v>3</v>
      </c>
      <c r="E781" s="5" t="s">
        <v>7</v>
      </c>
      <c r="F781">
        <f t="shared" si="74"/>
        <v>2</v>
      </c>
      <c r="G781">
        <f t="shared" si="75"/>
        <v>8</v>
      </c>
      <c r="H781" s="5" t="s">
        <v>16</v>
      </c>
      <c r="I781">
        <f t="shared" si="76"/>
        <v>4</v>
      </c>
      <c r="J781">
        <f t="shared" si="77"/>
        <v>6</v>
      </c>
    </row>
    <row r="782" spans="1:10" x14ac:dyDescent="0.25">
      <c r="A782" s="6">
        <v>781</v>
      </c>
      <c r="B782" s="4" t="s">
        <v>12</v>
      </c>
      <c r="C782">
        <f t="shared" si="72"/>
        <v>7</v>
      </c>
      <c r="D782">
        <f t="shared" si="73"/>
        <v>3</v>
      </c>
      <c r="E782" s="5" t="s">
        <v>7</v>
      </c>
      <c r="F782">
        <f t="shared" si="74"/>
        <v>2</v>
      </c>
      <c r="G782">
        <f t="shared" si="75"/>
        <v>8</v>
      </c>
      <c r="H782" s="5" t="s">
        <v>16</v>
      </c>
      <c r="I782">
        <f t="shared" si="76"/>
        <v>4</v>
      </c>
      <c r="J782">
        <f t="shared" si="77"/>
        <v>6</v>
      </c>
    </row>
    <row r="783" spans="1:10" x14ac:dyDescent="0.25">
      <c r="A783" s="6">
        <v>782</v>
      </c>
      <c r="B783" s="4" t="s">
        <v>12</v>
      </c>
      <c r="C783">
        <f t="shared" si="72"/>
        <v>7</v>
      </c>
      <c r="D783">
        <f t="shared" si="73"/>
        <v>3</v>
      </c>
      <c r="E783" s="5" t="s">
        <v>7</v>
      </c>
      <c r="F783">
        <f t="shared" si="74"/>
        <v>2</v>
      </c>
      <c r="G783">
        <f t="shared" si="75"/>
        <v>8</v>
      </c>
      <c r="H783" s="5" t="s">
        <v>16</v>
      </c>
      <c r="I783">
        <f t="shared" si="76"/>
        <v>4</v>
      </c>
      <c r="J783">
        <f t="shared" si="77"/>
        <v>6</v>
      </c>
    </row>
    <row r="784" spans="1:10" x14ac:dyDescent="0.25">
      <c r="A784" s="6">
        <v>783</v>
      </c>
      <c r="B784" s="4" t="s">
        <v>12</v>
      </c>
      <c r="C784">
        <f t="shared" si="72"/>
        <v>7</v>
      </c>
      <c r="D784">
        <f t="shared" si="73"/>
        <v>3</v>
      </c>
      <c r="E784" s="5" t="s">
        <v>7</v>
      </c>
      <c r="F784">
        <f t="shared" si="74"/>
        <v>2</v>
      </c>
      <c r="G784">
        <f t="shared" si="75"/>
        <v>8</v>
      </c>
      <c r="H784" s="5" t="s">
        <v>16</v>
      </c>
      <c r="I784">
        <f t="shared" si="76"/>
        <v>4</v>
      </c>
      <c r="J784">
        <f t="shared" si="77"/>
        <v>6</v>
      </c>
    </row>
    <row r="785" spans="1:10" x14ac:dyDescent="0.25">
      <c r="A785" s="6">
        <v>784</v>
      </c>
      <c r="B785" s="4" t="s">
        <v>12</v>
      </c>
      <c r="C785">
        <f t="shared" si="72"/>
        <v>7</v>
      </c>
      <c r="D785">
        <f t="shared" si="73"/>
        <v>3</v>
      </c>
      <c r="E785" s="5" t="s">
        <v>7</v>
      </c>
      <c r="F785">
        <f t="shared" si="74"/>
        <v>2</v>
      </c>
      <c r="G785">
        <f t="shared" si="75"/>
        <v>8</v>
      </c>
      <c r="H785" s="5" t="s">
        <v>16</v>
      </c>
      <c r="I785">
        <f t="shared" si="76"/>
        <v>4</v>
      </c>
      <c r="J785">
        <f t="shared" si="77"/>
        <v>6</v>
      </c>
    </row>
    <row r="786" spans="1:10" x14ac:dyDescent="0.25">
      <c r="A786" s="6">
        <v>785</v>
      </c>
      <c r="B786" s="4" t="s">
        <v>12</v>
      </c>
      <c r="C786">
        <f t="shared" si="72"/>
        <v>7</v>
      </c>
      <c r="D786">
        <f t="shared" si="73"/>
        <v>3</v>
      </c>
      <c r="E786" s="5" t="s">
        <v>7</v>
      </c>
      <c r="F786">
        <f t="shared" si="74"/>
        <v>2</v>
      </c>
      <c r="G786">
        <f t="shared" si="75"/>
        <v>8</v>
      </c>
      <c r="H786" s="5" t="s">
        <v>16</v>
      </c>
      <c r="I786">
        <f t="shared" si="76"/>
        <v>4</v>
      </c>
      <c r="J786">
        <f t="shared" si="77"/>
        <v>6</v>
      </c>
    </row>
    <row r="787" spans="1:10" x14ac:dyDescent="0.25">
      <c r="A787" s="6">
        <v>786</v>
      </c>
      <c r="B787" s="4" t="s">
        <v>12</v>
      </c>
      <c r="C787">
        <f t="shared" si="72"/>
        <v>7</v>
      </c>
      <c r="D787">
        <f t="shared" si="73"/>
        <v>3</v>
      </c>
      <c r="E787" s="5" t="s">
        <v>7</v>
      </c>
      <c r="F787">
        <f t="shared" si="74"/>
        <v>2</v>
      </c>
      <c r="G787">
        <f t="shared" si="75"/>
        <v>8</v>
      </c>
      <c r="H787" s="5" t="s">
        <v>16</v>
      </c>
      <c r="I787">
        <f t="shared" si="76"/>
        <v>4</v>
      </c>
      <c r="J787">
        <f t="shared" si="77"/>
        <v>6</v>
      </c>
    </row>
    <row r="788" spans="1:10" x14ac:dyDescent="0.25">
      <c r="A788" s="6">
        <v>787</v>
      </c>
      <c r="B788" s="4" t="s">
        <v>12</v>
      </c>
      <c r="C788">
        <f t="shared" si="72"/>
        <v>7</v>
      </c>
      <c r="D788">
        <f t="shared" si="73"/>
        <v>3</v>
      </c>
      <c r="E788" s="5" t="s">
        <v>7</v>
      </c>
      <c r="F788">
        <f t="shared" si="74"/>
        <v>2</v>
      </c>
      <c r="G788">
        <f t="shared" si="75"/>
        <v>8</v>
      </c>
      <c r="H788" s="5" t="s">
        <v>16</v>
      </c>
      <c r="I788">
        <f t="shared" si="76"/>
        <v>4</v>
      </c>
      <c r="J788">
        <f t="shared" si="77"/>
        <v>6</v>
      </c>
    </row>
    <row r="789" spans="1:10" x14ac:dyDescent="0.25">
      <c r="A789" s="6">
        <v>788</v>
      </c>
      <c r="B789" s="4" t="s">
        <v>12</v>
      </c>
      <c r="C789">
        <f t="shared" si="72"/>
        <v>7</v>
      </c>
      <c r="D789">
        <f t="shared" si="73"/>
        <v>3</v>
      </c>
      <c r="E789" s="5" t="s">
        <v>7</v>
      </c>
      <c r="F789">
        <f t="shared" si="74"/>
        <v>2</v>
      </c>
      <c r="G789">
        <f t="shared" si="75"/>
        <v>8</v>
      </c>
      <c r="H789" s="5" t="s">
        <v>16</v>
      </c>
      <c r="I789">
        <f t="shared" si="76"/>
        <v>4</v>
      </c>
      <c r="J789">
        <f t="shared" si="77"/>
        <v>6</v>
      </c>
    </row>
    <row r="790" spans="1:10" x14ac:dyDescent="0.25">
      <c r="A790" s="6">
        <v>789</v>
      </c>
      <c r="B790" s="4" t="s">
        <v>12</v>
      </c>
      <c r="C790">
        <f t="shared" si="72"/>
        <v>7</v>
      </c>
      <c r="D790">
        <f t="shared" si="73"/>
        <v>3</v>
      </c>
      <c r="E790" s="5" t="s">
        <v>7</v>
      </c>
      <c r="F790">
        <f t="shared" si="74"/>
        <v>2</v>
      </c>
      <c r="G790">
        <f t="shared" si="75"/>
        <v>8</v>
      </c>
      <c r="H790" s="5" t="s">
        <v>16</v>
      </c>
      <c r="I790">
        <f t="shared" si="76"/>
        <v>4</v>
      </c>
      <c r="J790">
        <f t="shared" si="77"/>
        <v>6</v>
      </c>
    </row>
    <row r="791" spans="1:10" x14ac:dyDescent="0.25">
      <c r="A791" s="6">
        <v>790</v>
      </c>
      <c r="B791" s="4" t="s">
        <v>12</v>
      </c>
      <c r="C791">
        <f t="shared" si="72"/>
        <v>7</v>
      </c>
      <c r="D791">
        <f t="shared" si="73"/>
        <v>3</v>
      </c>
      <c r="E791" s="5" t="s">
        <v>7</v>
      </c>
      <c r="F791">
        <f t="shared" si="74"/>
        <v>2</v>
      </c>
      <c r="G791">
        <f t="shared" si="75"/>
        <v>8</v>
      </c>
      <c r="H791" s="5" t="s">
        <v>16</v>
      </c>
      <c r="I791">
        <f t="shared" si="76"/>
        <v>4</v>
      </c>
      <c r="J791">
        <f t="shared" si="77"/>
        <v>6</v>
      </c>
    </row>
    <row r="792" spans="1:10" x14ac:dyDescent="0.25">
      <c r="A792" s="6">
        <v>791</v>
      </c>
      <c r="B792" s="4" t="s">
        <v>12</v>
      </c>
      <c r="C792">
        <f t="shared" si="72"/>
        <v>7</v>
      </c>
      <c r="D792">
        <f t="shared" si="73"/>
        <v>3</v>
      </c>
      <c r="E792" s="5" t="s">
        <v>7</v>
      </c>
      <c r="F792">
        <f t="shared" si="74"/>
        <v>2</v>
      </c>
      <c r="G792">
        <f t="shared" si="75"/>
        <v>8</v>
      </c>
      <c r="H792" s="5" t="s">
        <v>16</v>
      </c>
      <c r="I792">
        <f t="shared" si="76"/>
        <v>4</v>
      </c>
      <c r="J792">
        <f t="shared" si="77"/>
        <v>6</v>
      </c>
    </row>
    <row r="793" spans="1:10" x14ac:dyDescent="0.25">
      <c r="A793" s="6">
        <v>792</v>
      </c>
      <c r="B793" s="4" t="s">
        <v>12</v>
      </c>
      <c r="C793">
        <f t="shared" si="72"/>
        <v>7</v>
      </c>
      <c r="D793">
        <f t="shared" si="73"/>
        <v>3</v>
      </c>
      <c r="E793" s="5" t="s">
        <v>7</v>
      </c>
      <c r="F793">
        <f t="shared" si="74"/>
        <v>2</v>
      </c>
      <c r="G793">
        <f t="shared" si="75"/>
        <v>8</v>
      </c>
      <c r="H793" s="5" t="s">
        <v>16</v>
      </c>
      <c r="I793">
        <f t="shared" si="76"/>
        <v>4</v>
      </c>
      <c r="J793">
        <f t="shared" si="77"/>
        <v>6</v>
      </c>
    </row>
    <row r="794" spans="1:10" x14ac:dyDescent="0.25">
      <c r="A794" s="6">
        <v>793</v>
      </c>
      <c r="B794" s="4" t="s">
        <v>12</v>
      </c>
      <c r="C794">
        <f t="shared" si="72"/>
        <v>7</v>
      </c>
      <c r="D794">
        <f t="shared" si="73"/>
        <v>3</v>
      </c>
      <c r="E794" s="5" t="s">
        <v>7</v>
      </c>
      <c r="F794">
        <f t="shared" si="74"/>
        <v>2</v>
      </c>
      <c r="G794">
        <f t="shared" si="75"/>
        <v>8</v>
      </c>
      <c r="H794" s="5" t="s">
        <v>16</v>
      </c>
      <c r="I794">
        <f t="shared" si="76"/>
        <v>4</v>
      </c>
      <c r="J794">
        <f t="shared" si="77"/>
        <v>6</v>
      </c>
    </row>
    <row r="795" spans="1:10" x14ac:dyDescent="0.25">
      <c r="A795" s="6">
        <v>794</v>
      </c>
      <c r="B795" s="4" t="s">
        <v>12</v>
      </c>
      <c r="C795">
        <f t="shared" si="72"/>
        <v>7</v>
      </c>
      <c r="D795">
        <f t="shared" si="73"/>
        <v>3</v>
      </c>
      <c r="E795" s="5" t="s">
        <v>7</v>
      </c>
      <c r="F795">
        <f t="shared" si="74"/>
        <v>2</v>
      </c>
      <c r="G795">
        <f t="shared" si="75"/>
        <v>8</v>
      </c>
      <c r="H795" s="5" t="s">
        <v>16</v>
      </c>
      <c r="I795">
        <f t="shared" si="76"/>
        <v>4</v>
      </c>
      <c r="J795">
        <f t="shared" si="77"/>
        <v>6</v>
      </c>
    </row>
    <row r="796" spans="1:10" x14ac:dyDescent="0.25">
      <c r="A796" s="6">
        <v>795</v>
      </c>
      <c r="B796" s="4" t="s">
        <v>12</v>
      </c>
      <c r="C796">
        <f t="shared" si="72"/>
        <v>7</v>
      </c>
      <c r="D796">
        <f t="shared" si="73"/>
        <v>3</v>
      </c>
      <c r="E796" s="5" t="s">
        <v>7</v>
      </c>
      <c r="F796">
        <f t="shared" si="74"/>
        <v>2</v>
      </c>
      <c r="G796">
        <f t="shared" si="75"/>
        <v>8</v>
      </c>
      <c r="H796" s="5" t="s">
        <v>16</v>
      </c>
      <c r="I796">
        <f t="shared" si="76"/>
        <v>4</v>
      </c>
      <c r="J796">
        <f t="shared" si="77"/>
        <v>6</v>
      </c>
    </row>
    <row r="797" spans="1:10" x14ac:dyDescent="0.25">
      <c r="A797" s="6">
        <v>796</v>
      </c>
      <c r="B797" s="4" t="s">
        <v>12</v>
      </c>
      <c r="C797">
        <f t="shared" si="72"/>
        <v>7</v>
      </c>
      <c r="D797">
        <f t="shared" si="73"/>
        <v>3</v>
      </c>
      <c r="E797" s="5" t="s">
        <v>7</v>
      </c>
      <c r="F797">
        <f t="shared" si="74"/>
        <v>2</v>
      </c>
      <c r="G797">
        <f t="shared" si="75"/>
        <v>8</v>
      </c>
      <c r="H797" s="5" t="s">
        <v>16</v>
      </c>
      <c r="I797">
        <f t="shared" si="76"/>
        <v>4</v>
      </c>
      <c r="J797">
        <f t="shared" si="77"/>
        <v>6</v>
      </c>
    </row>
    <row r="798" spans="1:10" x14ac:dyDescent="0.25">
      <c r="A798" s="6">
        <v>797</v>
      </c>
      <c r="B798" s="4" t="s">
        <v>12</v>
      </c>
      <c r="C798">
        <f t="shared" si="72"/>
        <v>7</v>
      </c>
      <c r="D798">
        <f t="shared" si="73"/>
        <v>3</v>
      </c>
      <c r="E798" s="5" t="s">
        <v>7</v>
      </c>
      <c r="F798">
        <f t="shared" si="74"/>
        <v>2</v>
      </c>
      <c r="G798">
        <f t="shared" si="75"/>
        <v>8</v>
      </c>
      <c r="H798" s="5" t="s">
        <v>16</v>
      </c>
      <c r="I798">
        <f t="shared" si="76"/>
        <v>4</v>
      </c>
      <c r="J798">
        <f t="shared" si="77"/>
        <v>6</v>
      </c>
    </row>
    <row r="799" spans="1:10" x14ac:dyDescent="0.25">
      <c r="A799" s="6">
        <v>798</v>
      </c>
      <c r="B799" s="4" t="s">
        <v>12</v>
      </c>
      <c r="C799">
        <f t="shared" si="72"/>
        <v>7</v>
      </c>
      <c r="D799">
        <f t="shared" si="73"/>
        <v>3</v>
      </c>
      <c r="E799" s="5" t="s">
        <v>7</v>
      </c>
      <c r="F799">
        <f t="shared" si="74"/>
        <v>2</v>
      </c>
      <c r="G799">
        <f t="shared" si="75"/>
        <v>8</v>
      </c>
      <c r="H799" s="5" t="s">
        <v>16</v>
      </c>
      <c r="I799">
        <f t="shared" si="76"/>
        <v>4</v>
      </c>
      <c r="J799">
        <f t="shared" si="77"/>
        <v>6</v>
      </c>
    </row>
    <row r="800" spans="1:10" x14ac:dyDescent="0.25">
      <c r="A800" s="6">
        <v>799</v>
      </c>
      <c r="B800" s="4" t="s">
        <v>12</v>
      </c>
      <c r="C800">
        <f t="shared" si="72"/>
        <v>7</v>
      </c>
      <c r="D800">
        <f t="shared" si="73"/>
        <v>3</v>
      </c>
      <c r="E800" s="5" t="s">
        <v>7</v>
      </c>
      <c r="F800">
        <f t="shared" si="74"/>
        <v>2</v>
      </c>
      <c r="G800">
        <f t="shared" si="75"/>
        <v>8</v>
      </c>
      <c r="H800" s="5" t="s">
        <v>16</v>
      </c>
      <c r="I800">
        <f t="shared" si="76"/>
        <v>4</v>
      </c>
      <c r="J800">
        <f t="shared" si="77"/>
        <v>6</v>
      </c>
    </row>
    <row r="801" spans="1:10" x14ac:dyDescent="0.25">
      <c r="A801" s="6">
        <v>800</v>
      </c>
      <c r="B801" s="4" t="s">
        <v>12</v>
      </c>
      <c r="C801">
        <f t="shared" si="72"/>
        <v>7</v>
      </c>
      <c r="D801">
        <f t="shared" si="73"/>
        <v>3</v>
      </c>
      <c r="E801" s="5" t="s">
        <v>7</v>
      </c>
      <c r="F801">
        <f t="shared" si="74"/>
        <v>2</v>
      </c>
      <c r="G801">
        <f t="shared" si="75"/>
        <v>8</v>
      </c>
      <c r="H801" s="5" t="s">
        <v>16</v>
      </c>
      <c r="I801">
        <f t="shared" si="76"/>
        <v>4</v>
      </c>
      <c r="J801">
        <f t="shared" si="77"/>
        <v>6</v>
      </c>
    </row>
    <row r="802" spans="1:10" x14ac:dyDescent="0.25">
      <c r="A802" s="6">
        <v>801</v>
      </c>
      <c r="B802" s="4" t="s">
        <v>12</v>
      </c>
      <c r="C802">
        <f t="shared" si="72"/>
        <v>7</v>
      </c>
      <c r="D802">
        <f t="shared" si="73"/>
        <v>3</v>
      </c>
      <c r="E802" s="5" t="s">
        <v>7</v>
      </c>
      <c r="F802">
        <f t="shared" si="74"/>
        <v>2</v>
      </c>
      <c r="G802">
        <f t="shared" si="75"/>
        <v>8</v>
      </c>
      <c r="H802" s="5" t="s">
        <v>16</v>
      </c>
      <c r="I802">
        <f t="shared" si="76"/>
        <v>4</v>
      </c>
      <c r="J802">
        <f t="shared" si="77"/>
        <v>6</v>
      </c>
    </row>
    <row r="803" spans="1:10" x14ac:dyDescent="0.25">
      <c r="A803" s="6">
        <v>802</v>
      </c>
      <c r="B803" s="4" t="s">
        <v>12</v>
      </c>
      <c r="C803">
        <f t="shared" si="72"/>
        <v>7</v>
      </c>
      <c r="D803">
        <f t="shared" si="73"/>
        <v>3</v>
      </c>
      <c r="E803" s="5" t="s">
        <v>7</v>
      </c>
      <c r="F803">
        <f t="shared" si="74"/>
        <v>2</v>
      </c>
      <c r="G803">
        <f t="shared" si="75"/>
        <v>8</v>
      </c>
      <c r="H803" s="5" t="s">
        <v>16</v>
      </c>
      <c r="I803">
        <f t="shared" si="76"/>
        <v>4</v>
      </c>
      <c r="J803">
        <f t="shared" si="77"/>
        <v>6</v>
      </c>
    </row>
    <row r="804" spans="1:10" x14ac:dyDescent="0.25">
      <c r="A804" s="6">
        <v>803</v>
      </c>
      <c r="B804" s="4" t="s">
        <v>12</v>
      </c>
      <c r="C804">
        <f t="shared" si="72"/>
        <v>7</v>
      </c>
      <c r="D804">
        <f t="shared" si="73"/>
        <v>3</v>
      </c>
      <c r="E804" s="5" t="s">
        <v>7</v>
      </c>
      <c r="F804">
        <f t="shared" si="74"/>
        <v>2</v>
      </c>
      <c r="G804">
        <f t="shared" si="75"/>
        <v>8</v>
      </c>
      <c r="H804" s="5" t="s">
        <v>16</v>
      </c>
      <c r="I804">
        <f t="shared" si="76"/>
        <v>4</v>
      </c>
      <c r="J804">
        <f t="shared" si="77"/>
        <v>6</v>
      </c>
    </row>
    <row r="805" spans="1:10" x14ac:dyDescent="0.25">
      <c r="A805" s="6">
        <v>804</v>
      </c>
      <c r="B805" s="4" t="s">
        <v>12</v>
      </c>
      <c r="C805">
        <f t="shared" si="72"/>
        <v>7</v>
      </c>
      <c r="D805">
        <f t="shared" si="73"/>
        <v>3</v>
      </c>
      <c r="E805" s="5" t="s">
        <v>7</v>
      </c>
      <c r="F805">
        <f t="shared" si="74"/>
        <v>2</v>
      </c>
      <c r="G805">
        <f t="shared" si="75"/>
        <v>8</v>
      </c>
      <c r="H805" s="5" t="s">
        <v>16</v>
      </c>
      <c r="I805">
        <f t="shared" si="76"/>
        <v>4</v>
      </c>
      <c r="J805">
        <f t="shared" si="77"/>
        <v>6</v>
      </c>
    </row>
    <row r="806" spans="1:10" x14ac:dyDescent="0.25">
      <c r="A806" s="6">
        <v>805</v>
      </c>
      <c r="B806" s="4" t="s">
        <v>12</v>
      </c>
      <c r="C806">
        <f t="shared" si="72"/>
        <v>7</v>
      </c>
      <c r="D806">
        <f t="shared" si="73"/>
        <v>3</v>
      </c>
      <c r="E806" s="5" t="s">
        <v>7</v>
      </c>
      <c r="F806">
        <f t="shared" si="74"/>
        <v>2</v>
      </c>
      <c r="G806">
        <f t="shared" si="75"/>
        <v>8</v>
      </c>
      <c r="H806" s="5" t="s">
        <v>16</v>
      </c>
      <c r="I806">
        <f t="shared" si="76"/>
        <v>4</v>
      </c>
      <c r="J806">
        <f t="shared" si="77"/>
        <v>6</v>
      </c>
    </row>
    <row r="807" spans="1:10" x14ac:dyDescent="0.25">
      <c r="A807" s="6">
        <v>806</v>
      </c>
      <c r="B807" s="4" t="s">
        <v>12</v>
      </c>
      <c r="C807">
        <f t="shared" si="72"/>
        <v>7</v>
      </c>
      <c r="D807">
        <f t="shared" si="73"/>
        <v>3</v>
      </c>
      <c r="E807" s="5" t="s">
        <v>7</v>
      </c>
      <c r="F807">
        <f t="shared" si="74"/>
        <v>2</v>
      </c>
      <c r="G807">
        <f t="shared" si="75"/>
        <v>8</v>
      </c>
      <c r="H807" s="5" t="s">
        <v>16</v>
      </c>
      <c r="I807">
        <f t="shared" si="76"/>
        <v>4</v>
      </c>
      <c r="J807">
        <f t="shared" si="77"/>
        <v>6</v>
      </c>
    </row>
    <row r="808" spans="1:10" x14ac:dyDescent="0.25">
      <c r="A808" s="6">
        <v>807</v>
      </c>
      <c r="B808" s="4" t="s">
        <v>12</v>
      </c>
      <c r="C808">
        <f t="shared" si="72"/>
        <v>7</v>
      </c>
      <c r="D808">
        <f t="shared" si="73"/>
        <v>3</v>
      </c>
      <c r="E808" s="5" t="s">
        <v>7</v>
      </c>
      <c r="F808">
        <f t="shared" si="74"/>
        <v>2</v>
      </c>
      <c r="G808">
        <f t="shared" si="75"/>
        <v>8</v>
      </c>
      <c r="H808" s="5" t="s">
        <v>16</v>
      </c>
      <c r="I808">
        <f t="shared" si="76"/>
        <v>4</v>
      </c>
      <c r="J808">
        <f t="shared" si="77"/>
        <v>6</v>
      </c>
    </row>
    <row r="809" spans="1:10" x14ac:dyDescent="0.25">
      <c r="A809" s="6">
        <v>808</v>
      </c>
      <c r="B809" s="4" t="s">
        <v>12</v>
      </c>
      <c r="C809">
        <f t="shared" si="72"/>
        <v>7</v>
      </c>
      <c r="D809">
        <f t="shared" si="73"/>
        <v>3</v>
      </c>
      <c r="E809" s="5" t="s">
        <v>7</v>
      </c>
      <c r="F809">
        <f t="shared" si="74"/>
        <v>2</v>
      </c>
      <c r="G809">
        <f t="shared" si="75"/>
        <v>8</v>
      </c>
      <c r="H809" s="5" t="s">
        <v>16</v>
      </c>
      <c r="I809">
        <f t="shared" si="76"/>
        <v>4</v>
      </c>
      <c r="J809">
        <f t="shared" si="77"/>
        <v>6</v>
      </c>
    </row>
    <row r="810" spans="1:10" x14ac:dyDescent="0.25">
      <c r="A810" s="6">
        <v>809</v>
      </c>
      <c r="B810" s="4" t="s">
        <v>12</v>
      </c>
      <c r="C810">
        <f t="shared" si="72"/>
        <v>7</v>
      </c>
      <c r="D810">
        <f t="shared" si="73"/>
        <v>3</v>
      </c>
      <c r="E810" s="5" t="s">
        <v>7</v>
      </c>
      <c r="F810">
        <f t="shared" si="74"/>
        <v>2</v>
      </c>
      <c r="G810">
        <f t="shared" si="75"/>
        <v>8</v>
      </c>
      <c r="H810" s="5" t="s">
        <v>16</v>
      </c>
      <c r="I810">
        <f t="shared" si="76"/>
        <v>4</v>
      </c>
      <c r="J810">
        <f t="shared" si="77"/>
        <v>6</v>
      </c>
    </row>
    <row r="811" spans="1:10" x14ac:dyDescent="0.25">
      <c r="A811" s="6">
        <v>810</v>
      </c>
      <c r="B811" s="4" t="s">
        <v>12</v>
      </c>
      <c r="C811">
        <f t="shared" si="72"/>
        <v>7</v>
      </c>
      <c r="D811">
        <f t="shared" si="73"/>
        <v>3</v>
      </c>
      <c r="E811" s="5" t="s">
        <v>7</v>
      </c>
      <c r="F811">
        <f t="shared" si="74"/>
        <v>2</v>
      </c>
      <c r="G811">
        <f t="shared" si="75"/>
        <v>8</v>
      </c>
      <c r="H811" s="5" t="s">
        <v>16</v>
      </c>
      <c r="I811">
        <f t="shared" si="76"/>
        <v>4</v>
      </c>
      <c r="J811">
        <f t="shared" si="77"/>
        <v>6</v>
      </c>
    </row>
    <row r="812" spans="1:10" x14ac:dyDescent="0.25">
      <c r="A812" s="6">
        <v>811</v>
      </c>
      <c r="B812" s="4" t="s">
        <v>12</v>
      </c>
      <c r="C812">
        <f t="shared" si="72"/>
        <v>7</v>
      </c>
      <c r="D812">
        <f t="shared" si="73"/>
        <v>3</v>
      </c>
      <c r="E812" s="5" t="s">
        <v>7</v>
      </c>
      <c r="F812">
        <f t="shared" si="74"/>
        <v>2</v>
      </c>
      <c r="G812">
        <f t="shared" si="75"/>
        <v>8</v>
      </c>
      <c r="H812" s="5" t="s">
        <v>16</v>
      </c>
      <c r="I812">
        <f t="shared" si="76"/>
        <v>4</v>
      </c>
      <c r="J812">
        <f t="shared" si="77"/>
        <v>6</v>
      </c>
    </row>
    <row r="813" spans="1:10" x14ac:dyDescent="0.25">
      <c r="A813" s="6">
        <v>812</v>
      </c>
      <c r="B813" s="4" t="s">
        <v>12</v>
      </c>
      <c r="C813">
        <f t="shared" si="72"/>
        <v>7</v>
      </c>
      <c r="D813">
        <f t="shared" si="73"/>
        <v>3</v>
      </c>
      <c r="E813" s="5" t="s">
        <v>7</v>
      </c>
      <c r="F813">
        <f t="shared" si="74"/>
        <v>2</v>
      </c>
      <c r="G813">
        <f t="shared" si="75"/>
        <v>8</v>
      </c>
      <c r="H813" s="5" t="s">
        <v>16</v>
      </c>
      <c r="I813">
        <f t="shared" si="76"/>
        <v>4</v>
      </c>
      <c r="J813">
        <f t="shared" si="77"/>
        <v>6</v>
      </c>
    </row>
    <row r="814" spans="1:10" x14ac:dyDescent="0.25">
      <c r="A814" s="6">
        <v>813</v>
      </c>
      <c r="B814" s="4" t="s">
        <v>12</v>
      </c>
      <c r="C814">
        <f t="shared" si="72"/>
        <v>7</v>
      </c>
      <c r="D814">
        <f t="shared" si="73"/>
        <v>3</v>
      </c>
      <c r="E814" s="5" t="s">
        <v>7</v>
      </c>
      <c r="F814">
        <f t="shared" si="74"/>
        <v>2</v>
      </c>
      <c r="G814">
        <f t="shared" si="75"/>
        <v>8</v>
      </c>
      <c r="H814" s="5" t="s">
        <v>16</v>
      </c>
      <c r="I814">
        <f t="shared" si="76"/>
        <v>4</v>
      </c>
      <c r="J814">
        <f t="shared" si="77"/>
        <v>6</v>
      </c>
    </row>
    <row r="815" spans="1:10" x14ac:dyDescent="0.25">
      <c r="A815" s="6">
        <v>814</v>
      </c>
      <c r="B815" s="4" t="s">
        <v>12</v>
      </c>
      <c r="C815">
        <f t="shared" si="72"/>
        <v>7</v>
      </c>
      <c r="D815">
        <f t="shared" si="73"/>
        <v>3</v>
      </c>
      <c r="E815" s="5" t="s">
        <v>7</v>
      </c>
      <c r="F815">
        <f t="shared" si="74"/>
        <v>2</v>
      </c>
      <c r="G815">
        <f t="shared" si="75"/>
        <v>8</v>
      </c>
      <c r="H815" s="5" t="s">
        <v>16</v>
      </c>
      <c r="I815">
        <f t="shared" si="76"/>
        <v>4</v>
      </c>
      <c r="J815">
        <f t="shared" si="77"/>
        <v>6</v>
      </c>
    </row>
    <row r="816" spans="1:10" x14ac:dyDescent="0.25">
      <c r="A816" s="6">
        <v>815</v>
      </c>
      <c r="B816" s="4" t="s">
        <v>12</v>
      </c>
      <c r="C816">
        <f t="shared" si="72"/>
        <v>7</v>
      </c>
      <c r="D816">
        <f t="shared" si="73"/>
        <v>3</v>
      </c>
      <c r="E816" s="5" t="s">
        <v>7</v>
      </c>
      <c r="F816">
        <f t="shared" si="74"/>
        <v>2</v>
      </c>
      <c r="G816">
        <f t="shared" si="75"/>
        <v>8</v>
      </c>
      <c r="H816" s="5" t="s">
        <v>16</v>
      </c>
      <c r="I816">
        <f t="shared" si="76"/>
        <v>4</v>
      </c>
      <c r="J816">
        <f t="shared" si="77"/>
        <v>6</v>
      </c>
    </row>
    <row r="817" spans="1:10" x14ac:dyDescent="0.25">
      <c r="A817" s="6">
        <v>816</v>
      </c>
      <c r="B817" s="4" t="s">
        <v>12</v>
      </c>
      <c r="C817">
        <f t="shared" si="72"/>
        <v>7</v>
      </c>
      <c r="D817">
        <f t="shared" si="73"/>
        <v>3</v>
      </c>
      <c r="E817" s="5" t="s">
        <v>7</v>
      </c>
      <c r="F817">
        <f t="shared" si="74"/>
        <v>2</v>
      </c>
      <c r="G817">
        <f t="shared" si="75"/>
        <v>8</v>
      </c>
      <c r="H817" s="5" t="s">
        <v>16</v>
      </c>
      <c r="I817">
        <f t="shared" si="76"/>
        <v>4</v>
      </c>
      <c r="J817">
        <f t="shared" si="77"/>
        <v>6</v>
      </c>
    </row>
    <row r="818" spans="1:10" x14ac:dyDescent="0.25">
      <c r="A818" s="6">
        <v>817</v>
      </c>
      <c r="B818" s="4" t="s">
        <v>12</v>
      </c>
      <c r="C818">
        <f t="shared" si="72"/>
        <v>7</v>
      </c>
      <c r="D818">
        <f t="shared" si="73"/>
        <v>3</v>
      </c>
      <c r="E818" s="5" t="s">
        <v>7</v>
      </c>
      <c r="F818">
        <f t="shared" si="74"/>
        <v>2</v>
      </c>
      <c r="G818">
        <f t="shared" si="75"/>
        <v>8</v>
      </c>
      <c r="H818" s="5" t="s">
        <v>16</v>
      </c>
      <c r="I818">
        <f t="shared" si="76"/>
        <v>4</v>
      </c>
      <c r="J818">
        <f t="shared" si="77"/>
        <v>6</v>
      </c>
    </row>
    <row r="819" spans="1:10" x14ac:dyDescent="0.25">
      <c r="A819" s="6">
        <v>818</v>
      </c>
      <c r="B819" s="4" t="s">
        <v>12</v>
      </c>
      <c r="C819">
        <f t="shared" si="72"/>
        <v>7</v>
      </c>
      <c r="D819">
        <f t="shared" si="73"/>
        <v>3</v>
      </c>
      <c r="E819" s="5" t="s">
        <v>7</v>
      </c>
      <c r="F819">
        <f t="shared" si="74"/>
        <v>2</v>
      </c>
      <c r="G819">
        <f t="shared" si="75"/>
        <v>8</v>
      </c>
      <c r="H819" s="5" t="s">
        <v>16</v>
      </c>
      <c r="I819">
        <f t="shared" si="76"/>
        <v>4</v>
      </c>
      <c r="J819">
        <f t="shared" si="77"/>
        <v>6</v>
      </c>
    </row>
    <row r="820" spans="1:10" x14ac:dyDescent="0.25">
      <c r="A820" s="6">
        <v>819</v>
      </c>
      <c r="B820" s="4" t="s">
        <v>12</v>
      </c>
      <c r="C820">
        <f t="shared" si="72"/>
        <v>7</v>
      </c>
      <c r="D820">
        <f t="shared" si="73"/>
        <v>3</v>
      </c>
      <c r="E820" s="5" t="s">
        <v>7</v>
      </c>
      <c r="F820">
        <f t="shared" si="74"/>
        <v>2</v>
      </c>
      <c r="G820">
        <f t="shared" si="75"/>
        <v>8</v>
      </c>
      <c r="H820" s="5" t="s">
        <v>16</v>
      </c>
      <c r="I820">
        <f t="shared" si="76"/>
        <v>4</v>
      </c>
      <c r="J820">
        <f t="shared" si="77"/>
        <v>6</v>
      </c>
    </row>
    <row r="821" spans="1:10" x14ac:dyDescent="0.25">
      <c r="A821" s="6">
        <v>820</v>
      </c>
      <c r="B821" s="4" t="s">
        <v>12</v>
      </c>
      <c r="C821">
        <f t="shared" si="72"/>
        <v>7</v>
      </c>
      <c r="D821">
        <f t="shared" si="73"/>
        <v>3</v>
      </c>
      <c r="E821" s="5" t="s">
        <v>7</v>
      </c>
      <c r="F821">
        <f t="shared" si="74"/>
        <v>2</v>
      </c>
      <c r="G821">
        <f t="shared" si="75"/>
        <v>8</v>
      </c>
      <c r="H821" s="5" t="s">
        <v>16</v>
      </c>
      <c r="I821">
        <f t="shared" si="76"/>
        <v>4</v>
      </c>
      <c r="J821">
        <f t="shared" si="77"/>
        <v>6</v>
      </c>
    </row>
    <row r="822" spans="1:10" x14ac:dyDescent="0.25">
      <c r="A822" s="6">
        <v>821</v>
      </c>
      <c r="B822" s="4" t="s">
        <v>12</v>
      </c>
      <c r="C822">
        <f t="shared" si="72"/>
        <v>7</v>
      </c>
      <c r="D822">
        <f t="shared" si="73"/>
        <v>3</v>
      </c>
      <c r="E822" s="5" t="s">
        <v>7</v>
      </c>
      <c r="F822">
        <f t="shared" si="74"/>
        <v>2</v>
      </c>
      <c r="G822">
        <f t="shared" si="75"/>
        <v>8</v>
      </c>
      <c r="H822" s="5" t="s">
        <v>16</v>
      </c>
      <c r="I822">
        <f t="shared" si="76"/>
        <v>4</v>
      </c>
      <c r="J822">
        <f t="shared" si="77"/>
        <v>6</v>
      </c>
    </row>
    <row r="823" spans="1:10" x14ac:dyDescent="0.25">
      <c r="A823" s="6">
        <v>822</v>
      </c>
      <c r="B823" s="4" t="s">
        <v>12</v>
      </c>
      <c r="C823">
        <f t="shared" si="72"/>
        <v>7</v>
      </c>
      <c r="D823">
        <f t="shared" si="73"/>
        <v>3</v>
      </c>
      <c r="E823" s="5" t="s">
        <v>7</v>
      </c>
      <c r="F823">
        <f t="shared" si="74"/>
        <v>2</v>
      </c>
      <c r="G823">
        <f t="shared" si="75"/>
        <v>8</v>
      </c>
      <c r="H823" s="5" t="s">
        <v>16</v>
      </c>
      <c r="I823">
        <f t="shared" si="76"/>
        <v>4</v>
      </c>
      <c r="J823">
        <f t="shared" si="77"/>
        <v>6</v>
      </c>
    </row>
    <row r="824" spans="1:10" x14ac:dyDescent="0.25">
      <c r="A824" s="6">
        <v>823</v>
      </c>
      <c r="B824" s="4" t="s">
        <v>12</v>
      </c>
      <c r="C824">
        <f t="shared" si="72"/>
        <v>7</v>
      </c>
      <c r="D824">
        <f t="shared" si="73"/>
        <v>3</v>
      </c>
      <c r="E824" s="5" t="s">
        <v>7</v>
      </c>
      <c r="F824">
        <f t="shared" si="74"/>
        <v>2</v>
      </c>
      <c r="G824">
        <f t="shared" si="75"/>
        <v>8</v>
      </c>
      <c r="H824" s="5" t="s">
        <v>16</v>
      </c>
      <c r="I824">
        <f t="shared" si="76"/>
        <v>4</v>
      </c>
      <c r="J824">
        <f t="shared" si="77"/>
        <v>6</v>
      </c>
    </row>
    <row r="825" spans="1:10" x14ac:dyDescent="0.25">
      <c r="A825" s="6">
        <v>824</v>
      </c>
      <c r="B825" s="4" t="s">
        <v>12</v>
      </c>
      <c r="C825">
        <f t="shared" si="72"/>
        <v>7</v>
      </c>
      <c r="D825">
        <f t="shared" si="73"/>
        <v>3</v>
      </c>
      <c r="E825" s="5" t="s">
        <v>7</v>
      </c>
      <c r="F825">
        <f t="shared" si="74"/>
        <v>2</v>
      </c>
      <c r="G825">
        <f t="shared" si="75"/>
        <v>8</v>
      </c>
      <c r="H825" s="5" t="s">
        <v>16</v>
      </c>
      <c r="I825">
        <f t="shared" si="76"/>
        <v>4</v>
      </c>
      <c r="J825">
        <f t="shared" si="77"/>
        <v>6</v>
      </c>
    </row>
    <row r="826" spans="1:10" x14ac:dyDescent="0.25">
      <c r="A826" s="6">
        <v>825</v>
      </c>
      <c r="B826" s="4" t="s">
        <v>12</v>
      </c>
      <c r="C826">
        <f t="shared" si="72"/>
        <v>7</v>
      </c>
      <c r="D826">
        <f t="shared" si="73"/>
        <v>3</v>
      </c>
      <c r="E826" s="5" t="s">
        <v>7</v>
      </c>
      <c r="F826">
        <f t="shared" si="74"/>
        <v>2</v>
      </c>
      <c r="G826">
        <f t="shared" si="75"/>
        <v>8</v>
      </c>
      <c r="H826" s="5" t="s">
        <v>16</v>
      </c>
      <c r="I826">
        <f t="shared" si="76"/>
        <v>4</v>
      </c>
      <c r="J826">
        <f t="shared" si="77"/>
        <v>6</v>
      </c>
    </row>
    <row r="827" spans="1:10" x14ac:dyDescent="0.25">
      <c r="A827" s="6">
        <v>826</v>
      </c>
      <c r="B827" s="4" t="s">
        <v>12</v>
      </c>
      <c r="C827">
        <f t="shared" si="72"/>
        <v>7</v>
      </c>
      <c r="D827">
        <f t="shared" si="73"/>
        <v>3</v>
      </c>
      <c r="E827" s="5" t="s">
        <v>7</v>
      </c>
      <c r="F827">
        <f t="shared" si="74"/>
        <v>2</v>
      </c>
      <c r="G827">
        <f t="shared" si="75"/>
        <v>8</v>
      </c>
      <c r="H827" s="5" t="s">
        <v>16</v>
      </c>
      <c r="I827">
        <f t="shared" si="76"/>
        <v>4</v>
      </c>
      <c r="J827">
        <f t="shared" si="77"/>
        <v>6</v>
      </c>
    </row>
    <row r="828" spans="1:10" x14ac:dyDescent="0.25">
      <c r="A828" s="6">
        <v>827</v>
      </c>
      <c r="B828" s="4" t="s">
        <v>12</v>
      </c>
      <c r="C828">
        <f t="shared" si="72"/>
        <v>7</v>
      </c>
      <c r="D828">
        <f t="shared" si="73"/>
        <v>3</v>
      </c>
      <c r="E828" s="5" t="s">
        <v>7</v>
      </c>
      <c r="F828">
        <f t="shared" si="74"/>
        <v>2</v>
      </c>
      <c r="G828">
        <f t="shared" si="75"/>
        <v>8</v>
      </c>
      <c r="H828" s="5" t="s">
        <v>16</v>
      </c>
      <c r="I828">
        <f t="shared" si="76"/>
        <v>4</v>
      </c>
      <c r="J828">
        <f t="shared" si="77"/>
        <v>6</v>
      </c>
    </row>
    <row r="829" spans="1:10" x14ac:dyDescent="0.25">
      <c r="A829" s="6">
        <v>828</v>
      </c>
      <c r="B829" s="4" t="s">
        <v>12</v>
      </c>
      <c r="C829">
        <f t="shared" si="72"/>
        <v>7</v>
      </c>
      <c r="D829">
        <f t="shared" si="73"/>
        <v>3</v>
      </c>
      <c r="E829" s="5" t="s">
        <v>7</v>
      </c>
      <c r="F829">
        <f t="shared" si="74"/>
        <v>2</v>
      </c>
      <c r="G829">
        <f t="shared" si="75"/>
        <v>8</v>
      </c>
      <c r="H829" s="5" t="s">
        <v>16</v>
      </c>
      <c r="I829">
        <f t="shared" si="76"/>
        <v>4</v>
      </c>
      <c r="J829">
        <f t="shared" si="77"/>
        <v>6</v>
      </c>
    </row>
    <row r="830" spans="1:10" x14ac:dyDescent="0.25">
      <c r="A830" s="6">
        <v>829</v>
      </c>
      <c r="B830" s="4" t="s">
        <v>12</v>
      </c>
      <c r="C830">
        <f t="shared" si="72"/>
        <v>7</v>
      </c>
      <c r="D830">
        <f t="shared" si="73"/>
        <v>3</v>
      </c>
      <c r="E830" s="5" t="s">
        <v>7</v>
      </c>
      <c r="F830">
        <f t="shared" si="74"/>
        <v>2</v>
      </c>
      <c r="G830">
        <f t="shared" si="75"/>
        <v>8</v>
      </c>
      <c r="H830" s="5" t="s">
        <v>16</v>
      </c>
      <c r="I830">
        <f t="shared" si="76"/>
        <v>4</v>
      </c>
      <c r="J830">
        <f t="shared" si="77"/>
        <v>6</v>
      </c>
    </row>
    <row r="831" spans="1:10" x14ac:dyDescent="0.25">
      <c r="A831" s="6">
        <v>830</v>
      </c>
      <c r="B831" s="4" t="s">
        <v>12</v>
      </c>
      <c r="C831">
        <f t="shared" si="72"/>
        <v>7</v>
      </c>
      <c r="D831">
        <f t="shared" si="73"/>
        <v>3</v>
      </c>
      <c r="E831" s="5" t="s">
        <v>7</v>
      </c>
      <c r="F831">
        <f t="shared" si="74"/>
        <v>2</v>
      </c>
      <c r="G831">
        <f t="shared" si="75"/>
        <v>8</v>
      </c>
      <c r="H831" s="5" t="s">
        <v>16</v>
      </c>
      <c r="I831">
        <f t="shared" si="76"/>
        <v>4</v>
      </c>
      <c r="J831">
        <f t="shared" si="77"/>
        <v>6</v>
      </c>
    </row>
    <row r="832" spans="1:10" x14ac:dyDescent="0.25">
      <c r="A832" s="6">
        <v>831</v>
      </c>
      <c r="B832" s="4" t="s">
        <v>12</v>
      </c>
      <c r="C832">
        <f t="shared" si="72"/>
        <v>7</v>
      </c>
      <c r="D832">
        <f t="shared" si="73"/>
        <v>3</v>
      </c>
      <c r="E832" s="5" t="s">
        <v>7</v>
      </c>
      <c r="F832">
        <f t="shared" si="74"/>
        <v>2</v>
      </c>
      <c r="G832">
        <f t="shared" si="75"/>
        <v>8</v>
      </c>
      <c r="H832" s="5" t="s">
        <v>16</v>
      </c>
      <c r="I832">
        <f t="shared" si="76"/>
        <v>4</v>
      </c>
      <c r="J832">
        <f t="shared" si="77"/>
        <v>6</v>
      </c>
    </row>
    <row r="833" spans="1:10" x14ac:dyDescent="0.25">
      <c r="A833" s="6">
        <v>832</v>
      </c>
      <c r="B833" s="4" t="s">
        <v>12</v>
      </c>
      <c r="C833">
        <f t="shared" si="72"/>
        <v>7</v>
      </c>
      <c r="D833">
        <f t="shared" si="73"/>
        <v>3</v>
      </c>
      <c r="E833" s="5" t="s">
        <v>7</v>
      </c>
      <c r="F833">
        <f t="shared" si="74"/>
        <v>2</v>
      </c>
      <c r="G833">
        <f t="shared" si="75"/>
        <v>8</v>
      </c>
      <c r="H833" s="5" t="s">
        <v>16</v>
      </c>
      <c r="I833">
        <f t="shared" si="76"/>
        <v>4</v>
      </c>
      <c r="J833">
        <f t="shared" si="77"/>
        <v>6</v>
      </c>
    </row>
    <row r="834" spans="1:10" x14ac:dyDescent="0.25">
      <c r="A834" s="6">
        <v>833</v>
      </c>
      <c r="B834" s="4" t="s">
        <v>12</v>
      </c>
      <c r="C834">
        <f t="shared" si="72"/>
        <v>7</v>
      </c>
      <c r="D834">
        <f t="shared" si="73"/>
        <v>3</v>
      </c>
      <c r="E834" s="5" t="s">
        <v>7</v>
      </c>
      <c r="F834">
        <f t="shared" si="74"/>
        <v>2</v>
      </c>
      <c r="G834">
        <f t="shared" si="75"/>
        <v>8</v>
      </c>
      <c r="H834" s="5" t="s">
        <v>16</v>
      </c>
      <c r="I834">
        <f t="shared" si="76"/>
        <v>4</v>
      </c>
      <c r="J834">
        <f t="shared" si="77"/>
        <v>6</v>
      </c>
    </row>
    <row r="835" spans="1:10" x14ac:dyDescent="0.25">
      <c r="A835" s="6">
        <v>834</v>
      </c>
      <c r="B835" s="4" t="s">
        <v>12</v>
      </c>
      <c r="C835">
        <f t="shared" ref="C835:C898" si="78">SUM(10-D835)</f>
        <v>7</v>
      </c>
      <c r="D835">
        <f t="shared" ref="D835:D898" si="79">LEN(B835)- LEN(SUBSTITUTE(B835, 0, ""))</f>
        <v>3</v>
      </c>
      <c r="E835" s="5" t="s">
        <v>7</v>
      </c>
      <c r="F835">
        <f t="shared" ref="F835:F898" si="80">SUM(10-G835)</f>
        <v>2</v>
      </c>
      <c r="G835">
        <f t="shared" ref="G835:G898" si="81">LEN(E835)- LEN(SUBSTITUTE(E835, 0, ""))</f>
        <v>8</v>
      </c>
      <c r="H835" s="5" t="s">
        <v>16</v>
      </c>
      <c r="I835">
        <f t="shared" ref="I835:I898" si="82">SUM(10-J835)</f>
        <v>4</v>
      </c>
      <c r="J835">
        <f t="shared" ref="J835:J898" si="83">LEN(H835)- LEN(SUBSTITUTE(H835, 0, ""))</f>
        <v>6</v>
      </c>
    </row>
    <row r="836" spans="1:10" x14ac:dyDescent="0.25">
      <c r="A836" s="6">
        <v>835</v>
      </c>
      <c r="B836" s="4" t="s">
        <v>12</v>
      </c>
      <c r="C836">
        <f t="shared" si="78"/>
        <v>7</v>
      </c>
      <c r="D836">
        <f t="shared" si="79"/>
        <v>3</v>
      </c>
      <c r="E836" s="5" t="s">
        <v>7</v>
      </c>
      <c r="F836">
        <f t="shared" si="80"/>
        <v>2</v>
      </c>
      <c r="G836">
        <f t="shared" si="81"/>
        <v>8</v>
      </c>
      <c r="H836" s="5" t="s">
        <v>16</v>
      </c>
      <c r="I836">
        <f t="shared" si="82"/>
        <v>4</v>
      </c>
      <c r="J836">
        <f t="shared" si="83"/>
        <v>6</v>
      </c>
    </row>
    <row r="837" spans="1:10" x14ac:dyDescent="0.25">
      <c r="A837" s="6">
        <v>836</v>
      </c>
      <c r="B837" s="4" t="s">
        <v>12</v>
      </c>
      <c r="C837">
        <f t="shared" si="78"/>
        <v>7</v>
      </c>
      <c r="D837">
        <f t="shared" si="79"/>
        <v>3</v>
      </c>
      <c r="E837" s="5" t="s">
        <v>7</v>
      </c>
      <c r="F837">
        <f t="shared" si="80"/>
        <v>2</v>
      </c>
      <c r="G837">
        <f t="shared" si="81"/>
        <v>8</v>
      </c>
      <c r="H837" s="5" t="s">
        <v>16</v>
      </c>
      <c r="I837">
        <f t="shared" si="82"/>
        <v>4</v>
      </c>
      <c r="J837">
        <f t="shared" si="83"/>
        <v>6</v>
      </c>
    </row>
    <row r="838" spans="1:10" x14ac:dyDescent="0.25">
      <c r="A838" s="6">
        <v>837</v>
      </c>
      <c r="B838" s="4" t="s">
        <v>12</v>
      </c>
      <c r="C838">
        <f t="shared" si="78"/>
        <v>7</v>
      </c>
      <c r="D838">
        <f t="shared" si="79"/>
        <v>3</v>
      </c>
      <c r="E838" s="5" t="s">
        <v>7</v>
      </c>
      <c r="F838">
        <f t="shared" si="80"/>
        <v>2</v>
      </c>
      <c r="G838">
        <f t="shared" si="81"/>
        <v>8</v>
      </c>
      <c r="H838" s="5" t="s">
        <v>16</v>
      </c>
      <c r="I838">
        <f t="shared" si="82"/>
        <v>4</v>
      </c>
      <c r="J838">
        <f t="shared" si="83"/>
        <v>6</v>
      </c>
    </row>
    <row r="839" spans="1:10" x14ac:dyDescent="0.25">
      <c r="A839" s="6">
        <v>838</v>
      </c>
      <c r="B839" s="4" t="s">
        <v>12</v>
      </c>
      <c r="C839">
        <f t="shared" si="78"/>
        <v>7</v>
      </c>
      <c r="D839">
        <f t="shared" si="79"/>
        <v>3</v>
      </c>
      <c r="E839" s="5" t="s">
        <v>7</v>
      </c>
      <c r="F839">
        <f t="shared" si="80"/>
        <v>2</v>
      </c>
      <c r="G839">
        <f t="shared" si="81"/>
        <v>8</v>
      </c>
      <c r="H839" s="5" t="s">
        <v>16</v>
      </c>
      <c r="I839">
        <f t="shared" si="82"/>
        <v>4</v>
      </c>
      <c r="J839">
        <f t="shared" si="83"/>
        <v>6</v>
      </c>
    </row>
    <row r="840" spans="1:10" x14ac:dyDescent="0.25">
      <c r="A840" s="6">
        <v>839</v>
      </c>
      <c r="B840" s="4" t="s">
        <v>12</v>
      </c>
      <c r="C840">
        <f t="shared" si="78"/>
        <v>7</v>
      </c>
      <c r="D840">
        <f t="shared" si="79"/>
        <v>3</v>
      </c>
      <c r="E840" s="5" t="s">
        <v>7</v>
      </c>
      <c r="F840">
        <f t="shared" si="80"/>
        <v>2</v>
      </c>
      <c r="G840">
        <f t="shared" si="81"/>
        <v>8</v>
      </c>
      <c r="H840" s="5" t="s">
        <v>16</v>
      </c>
      <c r="I840">
        <f t="shared" si="82"/>
        <v>4</v>
      </c>
      <c r="J840">
        <f t="shared" si="83"/>
        <v>6</v>
      </c>
    </row>
    <row r="841" spans="1:10" x14ac:dyDescent="0.25">
      <c r="A841" s="6">
        <v>840</v>
      </c>
      <c r="B841" s="4" t="s">
        <v>12</v>
      </c>
      <c r="C841">
        <f t="shared" si="78"/>
        <v>7</v>
      </c>
      <c r="D841">
        <f t="shared" si="79"/>
        <v>3</v>
      </c>
      <c r="E841" s="5" t="s">
        <v>7</v>
      </c>
      <c r="F841">
        <f t="shared" si="80"/>
        <v>2</v>
      </c>
      <c r="G841">
        <f t="shared" si="81"/>
        <v>8</v>
      </c>
      <c r="H841" s="5" t="s">
        <v>16</v>
      </c>
      <c r="I841">
        <f t="shared" si="82"/>
        <v>4</v>
      </c>
      <c r="J841">
        <f t="shared" si="83"/>
        <v>6</v>
      </c>
    </row>
    <row r="842" spans="1:10" x14ac:dyDescent="0.25">
      <c r="A842" s="6">
        <v>841</v>
      </c>
      <c r="B842" s="4" t="s">
        <v>12</v>
      </c>
      <c r="C842">
        <f t="shared" si="78"/>
        <v>7</v>
      </c>
      <c r="D842">
        <f t="shared" si="79"/>
        <v>3</v>
      </c>
      <c r="E842" s="5" t="s">
        <v>7</v>
      </c>
      <c r="F842">
        <f t="shared" si="80"/>
        <v>2</v>
      </c>
      <c r="G842">
        <f t="shared" si="81"/>
        <v>8</v>
      </c>
      <c r="H842" s="5" t="s">
        <v>16</v>
      </c>
      <c r="I842">
        <f t="shared" si="82"/>
        <v>4</v>
      </c>
      <c r="J842">
        <f t="shared" si="83"/>
        <v>6</v>
      </c>
    </row>
    <row r="843" spans="1:10" x14ac:dyDescent="0.25">
      <c r="A843" s="6">
        <v>842</v>
      </c>
      <c r="B843" s="4" t="s">
        <v>12</v>
      </c>
      <c r="C843">
        <f t="shared" si="78"/>
        <v>7</v>
      </c>
      <c r="D843">
        <f t="shared" si="79"/>
        <v>3</v>
      </c>
      <c r="E843" s="5" t="s">
        <v>7</v>
      </c>
      <c r="F843">
        <f t="shared" si="80"/>
        <v>2</v>
      </c>
      <c r="G843">
        <f t="shared" si="81"/>
        <v>8</v>
      </c>
      <c r="H843" s="5" t="s">
        <v>16</v>
      </c>
      <c r="I843">
        <f t="shared" si="82"/>
        <v>4</v>
      </c>
      <c r="J843">
        <f t="shared" si="83"/>
        <v>6</v>
      </c>
    </row>
    <row r="844" spans="1:10" x14ac:dyDescent="0.25">
      <c r="A844" s="6">
        <v>843</v>
      </c>
      <c r="B844" s="4" t="s">
        <v>12</v>
      </c>
      <c r="C844">
        <f t="shared" si="78"/>
        <v>7</v>
      </c>
      <c r="D844">
        <f t="shared" si="79"/>
        <v>3</v>
      </c>
      <c r="E844" s="5" t="s">
        <v>7</v>
      </c>
      <c r="F844">
        <f t="shared" si="80"/>
        <v>2</v>
      </c>
      <c r="G844">
        <f t="shared" si="81"/>
        <v>8</v>
      </c>
      <c r="H844" s="5" t="s">
        <v>16</v>
      </c>
      <c r="I844">
        <f t="shared" si="82"/>
        <v>4</v>
      </c>
      <c r="J844">
        <f t="shared" si="83"/>
        <v>6</v>
      </c>
    </row>
    <row r="845" spans="1:10" x14ac:dyDescent="0.25">
      <c r="A845" s="6">
        <v>844</v>
      </c>
      <c r="B845" s="4" t="s">
        <v>12</v>
      </c>
      <c r="C845">
        <f t="shared" si="78"/>
        <v>7</v>
      </c>
      <c r="D845">
        <f t="shared" si="79"/>
        <v>3</v>
      </c>
      <c r="E845" s="5" t="s">
        <v>7</v>
      </c>
      <c r="F845">
        <f t="shared" si="80"/>
        <v>2</v>
      </c>
      <c r="G845">
        <f t="shared" si="81"/>
        <v>8</v>
      </c>
      <c r="H845" s="5" t="s">
        <v>16</v>
      </c>
      <c r="I845">
        <f t="shared" si="82"/>
        <v>4</v>
      </c>
      <c r="J845">
        <f t="shared" si="83"/>
        <v>6</v>
      </c>
    </row>
    <row r="846" spans="1:10" x14ac:dyDescent="0.25">
      <c r="A846" s="6">
        <v>845</v>
      </c>
      <c r="B846" s="4" t="s">
        <v>12</v>
      </c>
      <c r="C846">
        <f t="shared" si="78"/>
        <v>7</v>
      </c>
      <c r="D846">
        <f t="shared" si="79"/>
        <v>3</v>
      </c>
      <c r="E846" s="5" t="s">
        <v>7</v>
      </c>
      <c r="F846">
        <f t="shared" si="80"/>
        <v>2</v>
      </c>
      <c r="G846">
        <f t="shared" si="81"/>
        <v>8</v>
      </c>
      <c r="H846" s="5" t="s">
        <v>16</v>
      </c>
      <c r="I846">
        <f t="shared" si="82"/>
        <v>4</v>
      </c>
      <c r="J846">
        <f t="shared" si="83"/>
        <v>6</v>
      </c>
    </row>
    <row r="847" spans="1:10" x14ac:dyDescent="0.25">
      <c r="A847" s="6">
        <v>846</v>
      </c>
      <c r="B847" s="4" t="s">
        <v>12</v>
      </c>
      <c r="C847">
        <f t="shared" si="78"/>
        <v>7</v>
      </c>
      <c r="D847">
        <f t="shared" si="79"/>
        <v>3</v>
      </c>
      <c r="E847" s="5" t="s">
        <v>7</v>
      </c>
      <c r="F847">
        <f t="shared" si="80"/>
        <v>2</v>
      </c>
      <c r="G847">
        <f t="shared" si="81"/>
        <v>8</v>
      </c>
      <c r="H847" s="5" t="s">
        <v>16</v>
      </c>
      <c r="I847">
        <f t="shared" si="82"/>
        <v>4</v>
      </c>
      <c r="J847">
        <f t="shared" si="83"/>
        <v>6</v>
      </c>
    </row>
    <row r="848" spans="1:10" x14ac:dyDescent="0.25">
      <c r="A848" s="6">
        <v>847</v>
      </c>
      <c r="B848" s="4" t="s">
        <v>12</v>
      </c>
      <c r="C848">
        <f t="shared" si="78"/>
        <v>7</v>
      </c>
      <c r="D848">
        <f t="shared" si="79"/>
        <v>3</v>
      </c>
      <c r="E848" s="5" t="s">
        <v>7</v>
      </c>
      <c r="F848">
        <f t="shared" si="80"/>
        <v>2</v>
      </c>
      <c r="G848">
        <f t="shared" si="81"/>
        <v>8</v>
      </c>
      <c r="H848" s="5" t="s">
        <v>16</v>
      </c>
      <c r="I848">
        <f t="shared" si="82"/>
        <v>4</v>
      </c>
      <c r="J848">
        <f t="shared" si="83"/>
        <v>6</v>
      </c>
    </row>
    <row r="849" spans="1:10" x14ac:dyDescent="0.25">
      <c r="A849" s="6">
        <v>848</v>
      </c>
      <c r="B849" s="4" t="s">
        <v>12</v>
      </c>
      <c r="C849">
        <f t="shared" si="78"/>
        <v>7</v>
      </c>
      <c r="D849">
        <f t="shared" si="79"/>
        <v>3</v>
      </c>
      <c r="E849" s="5" t="s">
        <v>7</v>
      </c>
      <c r="F849">
        <f t="shared" si="80"/>
        <v>2</v>
      </c>
      <c r="G849">
        <f t="shared" si="81"/>
        <v>8</v>
      </c>
      <c r="H849" s="5" t="s">
        <v>16</v>
      </c>
      <c r="I849">
        <f t="shared" si="82"/>
        <v>4</v>
      </c>
      <c r="J849">
        <f t="shared" si="83"/>
        <v>6</v>
      </c>
    </row>
    <row r="850" spans="1:10" x14ac:dyDescent="0.25">
      <c r="A850" s="6">
        <v>849</v>
      </c>
      <c r="B850" s="4" t="s">
        <v>12</v>
      </c>
      <c r="C850">
        <f t="shared" si="78"/>
        <v>7</v>
      </c>
      <c r="D850">
        <f t="shared" si="79"/>
        <v>3</v>
      </c>
      <c r="E850" s="5" t="s">
        <v>7</v>
      </c>
      <c r="F850">
        <f t="shared" si="80"/>
        <v>2</v>
      </c>
      <c r="G850">
        <f t="shared" si="81"/>
        <v>8</v>
      </c>
      <c r="H850" s="5" t="s">
        <v>16</v>
      </c>
      <c r="I850">
        <f t="shared" si="82"/>
        <v>4</v>
      </c>
      <c r="J850">
        <f t="shared" si="83"/>
        <v>6</v>
      </c>
    </row>
    <row r="851" spans="1:10" x14ac:dyDescent="0.25">
      <c r="A851" s="6">
        <v>850</v>
      </c>
      <c r="B851" s="4" t="s">
        <v>12</v>
      </c>
      <c r="C851">
        <f t="shared" si="78"/>
        <v>7</v>
      </c>
      <c r="D851">
        <f t="shared" si="79"/>
        <v>3</v>
      </c>
      <c r="E851" s="5" t="s">
        <v>7</v>
      </c>
      <c r="F851">
        <f t="shared" si="80"/>
        <v>2</v>
      </c>
      <c r="G851">
        <f t="shared" si="81"/>
        <v>8</v>
      </c>
      <c r="H851" s="5" t="s">
        <v>16</v>
      </c>
      <c r="I851">
        <f t="shared" si="82"/>
        <v>4</v>
      </c>
      <c r="J851">
        <f t="shared" si="83"/>
        <v>6</v>
      </c>
    </row>
    <row r="852" spans="1:10" x14ac:dyDescent="0.25">
      <c r="A852" s="6">
        <v>851</v>
      </c>
      <c r="B852" s="4" t="s">
        <v>12</v>
      </c>
      <c r="C852">
        <f t="shared" si="78"/>
        <v>7</v>
      </c>
      <c r="D852">
        <f t="shared" si="79"/>
        <v>3</v>
      </c>
      <c r="E852" s="5" t="s">
        <v>7</v>
      </c>
      <c r="F852">
        <f t="shared" si="80"/>
        <v>2</v>
      </c>
      <c r="G852">
        <f t="shared" si="81"/>
        <v>8</v>
      </c>
      <c r="H852" s="5" t="s">
        <v>16</v>
      </c>
      <c r="I852">
        <f t="shared" si="82"/>
        <v>4</v>
      </c>
      <c r="J852">
        <f t="shared" si="83"/>
        <v>6</v>
      </c>
    </row>
    <row r="853" spans="1:10" x14ac:dyDescent="0.25">
      <c r="A853" s="6">
        <v>852</v>
      </c>
      <c r="B853" s="4" t="s">
        <v>12</v>
      </c>
      <c r="C853">
        <f t="shared" si="78"/>
        <v>7</v>
      </c>
      <c r="D853">
        <f t="shared" si="79"/>
        <v>3</v>
      </c>
      <c r="E853" s="5" t="s">
        <v>7</v>
      </c>
      <c r="F853">
        <f t="shared" si="80"/>
        <v>2</v>
      </c>
      <c r="G853">
        <f t="shared" si="81"/>
        <v>8</v>
      </c>
      <c r="H853" s="5" t="s">
        <v>16</v>
      </c>
      <c r="I853">
        <f t="shared" si="82"/>
        <v>4</v>
      </c>
      <c r="J853">
        <f t="shared" si="83"/>
        <v>6</v>
      </c>
    </row>
    <row r="854" spans="1:10" x14ac:dyDescent="0.25">
      <c r="A854" s="6">
        <v>853</v>
      </c>
      <c r="B854" s="4" t="s">
        <v>12</v>
      </c>
      <c r="C854">
        <f t="shared" si="78"/>
        <v>7</v>
      </c>
      <c r="D854">
        <f t="shared" si="79"/>
        <v>3</v>
      </c>
      <c r="E854" s="5" t="s">
        <v>7</v>
      </c>
      <c r="F854">
        <f t="shared" si="80"/>
        <v>2</v>
      </c>
      <c r="G854">
        <f t="shared" si="81"/>
        <v>8</v>
      </c>
      <c r="H854" s="5" t="s">
        <v>16</v>
      </c>
      <c r="I854">
        <f t="shared" si="82"/>
        <v>4</v>
      </c>
      <c r="J854">
        <f t="shared" si="83"/>
        <v>6</v>
      </c>
    </row>
    <row r="855" spans="1:10" x14ac:dyDescent="0.25">
      <c r="A855" s="6">
        <v>854</v>
      </c>
      <c r="B855" s="4" t="s">
        <v>12</v>
      </c>
      <c r="C855">
        <f t="shared" si="78"/>
        <v>7</v>
      </c>
      <c r="D855">
        <f t="shared" si="79"/>
        <v>3</v>
      </c>
      <c r="E855" s="5" t="s">
        <v>7</v>
      </c>
      <c r="F855">
        <f t="shared" si="80"/>
        <v>2</v>
      </c>
      <c r="G855">
        <f t="shared" si="81"/>
        <v>8</v>
      </c>
      <c r="H855" s="5" t="s">
        <v>16</v>
      </c>
      <c r="I855">
        <f t="shared" si="82"/>
        <v>4</v>
      </c>
      <c r="J855">
        <f t="shared" si="83"/>
        <v>6</v>
      </c>
    </row>
    <row r="856" spans="1:10" x14ac:dyDescent="0.25">
      <c r="A856" s="6">
        <v>855</v>
      </c>
      <c r="B856" s="4" t="s">
        <v>12</v>
      </c>
      <c r="C856">
        <f t="shared" si="78"/>
        <v>7</v>
      </c>
      <c r="D856">
        <f t="shared" si="79"/>
        <v>3</v>
      </c>
      <c r="E856" s="5" t="s">
        <v>7</v>
      </c>
      <c r="F856">
        <f t="shared" si="80"/>
        <v>2</v>
      </c>
      <c r="G856">
        <f t="shared" si="81"/>
        <v>8</v>
      </c>
      <c r="H856" s="5" t="s">
        <v>16</v>
      </c>
      <c r="I856">
        <f t="shared" si="82"/>
        <v>4</v>
      </c>
      <c r="J856">
        <f t="shared" si="83"/>
        <v>6</v>
      </c>
    </row>
    <row r="857" spans="1:10" x14ac:dyDescent="0.25">
      <c r="A857" s="6">
        <v>856</v>
      </c>
      <c r="B857" s="4" t="s">
        <v>12</v>
      </c>
      <c r="C857">
        <f t="shared" si="78"/>
        <v>7</v>
      </c>
      <c r="D857">
        <f t="shared" si="79"/>
        <v>3</v>
      </c>
      <c r="E857" s="5" t="s">
        <v>7</v>
      </c>
      <c r="F857">
        <f t="shared" si="80"/>
        <v>2</v>
      </c>
      <c r="G857">
        <f t="shared" si="81"/>
        <v>8</v>
      </c>
      <c r="H857" s="5" t="s">
        <v>16</v>
      </c>
      <c r="I857">
        <f t="shared" si="82"/>
        <v>4</v>
      </c>
      <c r="J857">
        <f t="shared" si="83"/>
        <v>6</v>
      </c>
    </row>
    <row r="858" spans="1:10" x14ac:dyDescent="0.25">
      <c r="A858" s="6">
        <v>857</v>
      </c>
      <c r="B858" s="4" t="s">
        <v>12</v>
      </c>
      <c r="C858">
        <f t="shared" si="78"/>
        <v>7</v>
      </c>
      <c r="D858">
        <f t="shared" si="79"/>
        <v>3</v>
      </c>
      <c r="E858" s="5" t="s">
        <v>7</v>
      </c>
      <c r="F858">
        <f t="shared" si="80"/>
        <v>2</v>
      </c>
      <c r="G858">
        <f t="shared" si="81"/>
        <v>8</v>
      </c>
      <c r="H858" s="5" t="s">
        <v>16</v>
      </c>
      <c r="I858">
        <f t="shared" si="82"/>
        <v>4</v>
      </c>
      <c r="J858">
        <f t="shared" si="83"/>
        <v>6</v>
      </c>
    </row>
    <row r="859" spans="1:10" x14ac:dyDescent="0.25">
      <c r="A859" s="6">
        <v>858</v>
      </c>
      <c r="B859" s="4" t="s">
        <v>12</v>
      </c>
      <c r="C859">
        <f t="shared" si="78"/>
        <v>7</v>
      </c>
      <c r="D859">
        <f t="shared" si="79"/>
        <v>3</v>
      </c>
      <c r="E859" s="5" t="s">
        <v>7</v>
      </c>
      <c r="F859">
        <f t="shared" si="80"/>
        <v>2</v>
      </c>
      <c r="G859">
        <f t="shared" si="81"/>
        <v>8</v>
      </c>
      <c r="H859" s="5" t="s">
        <v>16</v>
      </c>
      <c r="I859">
        <f t="shared" si="82"/>
        <v>4</v>
      </c>
      <c r="J859">
        <f t="shared" si="83"/>
        <v>6</v>
      </c>
    </row>
    <row r="860" spans="1:10" x14ac:dyDescent="0.25">
      <c r="A860" s="6">
        <v>859</v>
      </c>
      <c r="B860" s="4" t="s">
        <v>12</v>
      </c>
      <c r="C860">
        <f t="shared" si="78"/>
        <v>7</v>
      </c>
      <c r="D860">
        <f t="shared" si="79"/>
        <v>3</v>
      </c>
      <c r="E860" s="5" t="s">
        <v>7</v>
      </c>
      <c r="F860">
        <f t="shared" si="80"/>
        <v>2</v>
      </c>
      <c r="G860">
        <f t="shared" si="81"/>
        <v>8</v>
      </c>
      <c r="H860" s="5" t="s">
        <v>16</v>
      </c>
      <c r="I860">
        <f t="shared" si="82"/>
        <v>4</v>
      </c>
      <c r="J860">
        <f t="shared" si="83"/>
        <v>6</v>
      </c>
    </row>
    <row r="861" spans="1:10" x14ac:dyDescent="0.25">
      <c r="A861" s="6">
        <v>860</v>
      </c>
      <c r="B861" s="4" t="s">
        <v>12</v>
      </c>
      <c r="C861">
        <f t="shared" si="78"/>
        <v>7</v>
      </c>
      <c r="D861">
        <f t="shared" si="79"/>
        <v>3</v>
      </c>
      <c r="E861" s="5" t="s">
        <v>7</v>
      </c>
      <c r="F861">
        <f t="shared" si="80"/>
        <v>2</v>
      </c>
      <c r="G861">
        <f t="shared" si="81"/>
        <v>8</v>
      </c>
      <c r="H861" s="5" t="s">
        <v>16</v>
      </c>
      <c r="I861">
        <f t="shared" si="82"/>
        <v>4</v>
      </c>
      <c r="J861">
        <f t="shared" si="83"/>
        <v>6</v>
      </c>
    </row>
    <row r="862" spans="1:10" x14ac:dyDescent="0.25">
      <c r="A862" s="6">
        <v>861</v>
      </c>
      <c r="B862" s="4" t="s">
        <v>12</v>
      </c>
      <c r="C862">
        <f t="shared" si="78"/>
        <v>7</v>
      </c>
      <c r="D862">
        <f t="shared" si="79"/>
        <v>3</v>
      </c>
      <c r="E862" s="5" t="s">
        <v>7</v>
      </c>
      <c r="F862">
        <f t="shared" si="80"/>
        <v>2</v>
      </c>
      <c r="G862">
        <f t="shared" si="81"/>
        <v>8</v>
      </c>
      <c r="H862" s="5" t="s">
        <v>16</v>
      </c>
      <c r="I862">
        <f t="shared" si="82"/>
        <v>4</v>
      </c>
      <c r="J862">
        <f t="shared" si="83"/>
        <v>6</v>
      </c>
    </row>
    <row r="863" spans="1:10" x14ac:dyDescent="0.25">
      <c r="A863" s="6">
        <v>862</v>
      </c>
      <c r="B863" s="4" t="s">
        <v>12</v>
      </c>
      <c r="C863">
        <f t="shared" si="78"/>
        <v>7</v>
      </c>
      <c r="D863">
        <f t="shared" si="79"/>
        <v>3</v>
      </c>
      <c r="E863" s="5" t="s">
        <v>7</v>
      </c>
      <c r="F863">
        <f t="shared" si="80"/>
        <v>2</v>
      </c>
      <c r="G863">
        <f t="shared" si="81"/>
        <v>8</v>
      </c>
      <c r="H863" s="5" t="s">
        <v>16</v>
      </c>
      <c r="I863">
        <f t="shared" si="82"/>
        <v>4</v>
      </c>
      <c r="J863">
        <f t="shared" si="83"/>
        <v>6</v>
      </c>
    </row>
    <row r="864" spans="1:10" x14ac:dyDescent="0.25">
      <c r="A864" s="6">
        <v>863</v>
      </c>
      <c r="B864" s="4" t="s">
        <v>12</v>
      </c>
      <c r="C864">
        <f t="shared" si="78"/>
        <v>7</v>
      </c>
      <c r="D864">
        <f t="shared" si="79"/>
        <v>3</v>
      </c>
      <c r="E864" s="5" t="s">
        <v>7</v>
      </c>
      <c r="F864">
        <f t="shared" si="80"/>
        <v>2</v>
      </c>
      <c r="G864">
        <f t="shared" si="81"/>
        <v>8</v>
      </c>
      <c r="H864" s="5" t="s">
        <v>16</v>
      </c>
      <c r="I864">
        <f t="shared" si="82"/>
        <v>4</v>
      </c>
      <c r="J864">
        <f t="shared" si="83"/>
        <v>6</v>
      </c>
    </row>
    <row r="865" spans="1:10" x14ac:dyDescent="0.25">
      <c r="A865" s="6">
        <v>864</v>
      </c>
      <c r="B865" s="4" t="s">
        <v>12</v>
      </c>
      <c r="C865">
        <f t="shared" si="78"/>
        <v>7</v>
      </c>
      <c r="D865">
        <f t="shared" si="79"/>
        <v>3</v>
      </c>
      <c r="E865" s="5" t="s">
        <v>7</v>
      </c>
      <c r="F865">
        <f t="shared" si="80"/>
        <v>2</v>
      </c>
      <c r="G865">
        <f t="shared" si="81"/>
        <v>8</v>
      </c>
      <c r="H865" s="5" t="s">
        <v>16</v>
      </c>
      <c r="I865">
        <f t="shared" si="82"/>
        <v>4</v>
      </c>
      <c r="J865">
        <f t="shared" si="83"/>
        <v>6</v>
      </c>
    </row>
    <row r="866" spans="1:10" x14ac:dyDescent="0.25">
      <c r="A866" s="6">
        <v>865</v>
      </c>
      <c r="B866" s="4" t="s">
        <v>12</v>
      </c>
      <c r="C866">
        <f t="shared" si="78"/>
        <v>7</v>
      </c>
      <c r="D866">
        <f t="shared" si="79"/>
        <v>3</v>
      </c>
      <c r="E866" s="5" t="s">
        <v>7</v>
      </c>
      <c r="F866">
        <f t="shared" si="80"/>
        <v>2</v>
      </c>
      <c r="G866">
        <f t="shared" si="81"/>
        <v>8</v>
      </c>
      <c r="H866" s="5" t="s">
        <v>16</v>
      </c>
      <c r="I866">
        <f t="shared" si="82"/>
        <v>4</v>
      </c>
      <c r="J866">
        <f t="shared" si="83"/>
        <v>6</v>
      </c>
    </row>
    <row r="867" spans="1:10" x14ac:dyDescent="0.25">
      <c r="A867" s="6">
        <v>866</v>
      </c>
      <c r="B867" s="4" t="s">
        <v>12</v>
      </c>
      <c r="C867">
        <f t="shared" si="78"/>
        <v>7</v>
      </c>
      <c r="D867">
        <f t="shared" si="79"/>
        <v>3</v>
      </c>
      <c r="E867" s="5" t="s">
        <v>7</v>
      </c>
      <c r="F867">
        <f t="shared" si="80"/>
        <v>2</v>
      </c>
      <c r="G867">
        <f t="shared" si="81"/>
        <v>8</v>
      </c>
      <c r="H867" s="5" t="s">
        <v>16</v>
      </c>
      <c r="I867">
        <f t="shared" si="82"/>
        <v>4</v>
      </c>
      <c r="J867">
        <f t="shared" si="83"/>
        <v>6</v>
      </c>
    </row>
    <row r="868" spans="1:10" x14ac:dyDescent="0.25">
      <c r="A868" s="6">
        <v>867</v>
      </c>
      <c r="B868" s="4" t="s">
        <v>12</v>
      </c>
      <c r="C868">
        <f t="shared" si="78"/>
        <v>7</v>
      </c>
      <c r="D868">
        <f t="shared" si="79"/>
        <v>3</v>
      </c>
      <c r="E868" s="5" t="s">
        <v>7</v>
      </c>
      <c r="F868">
        <f t="shared" si="80"/>
        <v>2</v>
      </c>
      <c r="G868">
        <f t="shared" si="81"/>
        <v>8</v>
      </c>
      <c r="H868" s="5" t="s">
        <v>16</v>
      </c>
      <c r="I868">
        <f t="shared" si="82"/>
        <v>4</v>
      </c>
      <c r="J868">
        <f t="shared" si="83"/>
        <v>6</v>
      </c>
    </row>
    <row r="869" spans="1:10" x14ac:dyDescent="0.25">
      <c r="A869" s="6">
        <v>868</v>
      </c>
      <c r="B869" s="4" t="s">
        <v>12</v>
      </c>
      <c r="C869">
        <f t="shared" si="78"/>
        <v>7</v>
      </c>
      <c r="D869">
        <f t="shared" si="79"/>
        <v>3</v>
      </c>
      <c r="E869" s="5" t="s">
        <v>7</v>
      </c>
      <c r="F869">
        <f t="shared" si="80"/>
        <v>2</v>
      </c>
      <c r="G869">
        <f t="shared" si="81"/>
        <v>8</v>
      </c>
      <c r="H869" s="5" t="s">
        <v>16</v>
      </c>
      <c r="I869">
        <f t="shared" si="82"/>
        <v>4</v>
      </c>
      <c r="J869">
        <f t="shared" si="83"/>
        <v>6</v>
      </c>
    </row>
    <row r="870" spans="1:10" x14ac:dyDescent="0.25">
      <c r="A870" s="6">
        <v>869</v>
      </c>
      <c r="B870" s="4" t="s">
        <v>12</v>
      </c>
      <c r="C870">
        <f t="shared" si="78"/>
        <v>7</v>
      </c>
      <c r="D870">
        <f t="shared" si="79"/>
        <v>3</v>
      </c>
      <c r="E870" s="5" t="s">
        <v>7</v>
      </c>
      <c r="F870">
        <f t="shared" si="80"/>
        <v>2</v>
      </c>
      <c r="G870">
        <f t="shared" si="81"/>
        <v>8</v>
      </c>
      <c r="H870" s="5" t="s">
        <v>16</v>
      </c>
      <c r="I870">
        <f t="shared" si="82"/>
        <v>4</v>
      </c>
      <c r="J870">
        <f t="shared" si="83"/>
        <v>6</v>
      </c>
    </row>
    <row r="871" spans="1:10" x14ac:dyDescent="0.25">
      <c r="A871" s="6">
        <v>870</v>
      </c>
      <c r="B871" s="4" t="s">
        <v>12</v>
      </c>
      <c r="C871">
        <f t="shared" si="78"/>
        <v>7</v>
      </c>
      <c r="D871">
        <f t="shared" si="79"/>
        <v>3</v>
      </c>
      <c r="E871" s="5" t="s">
        <v>7</v>
      </c>
      <c r="F871">
        <f t="shared" si="80"/>
        <v>2</v>
      </c>
      <c r="G871">
        <f t="shared" si="81"/>
        <v>8</v>
      </c>
      <c r="H871" s="5" t="s">
        <v>16</v>
      </c>
      <c r="I871">
        <f t="shared" si="82"/>
        <v>4</v>
      </c>
      <c r="J871">
        <f t="shared" si="83"/>
        <v>6</v>
      </c>
    </row>
    <row r="872" spans="1:10" x14ac:dyDescent="0.25">
      <c r="A872" s="6">
        <v>871</v>
      </c>
      <c r="B872" s="4" t="s">
        <v>12</v>
      </c>
      <c r="C872">
        <f t="shared" si="78"/>
        <v>7</v>
      </c>
      <c r="D872">
        <f t="shared" si="79"/>
        <v>3</v>
      </c>
      <c r="E872" s="5" t="s">
        <v>7</v>
      </c>
      <c r="F872">
        <f t="shared" si="80"/>
        <v>2</v>
      </c>
      <c r="G872">
        <f t="shared" si="81"/>
        <v>8</v>
      </c>
      <c r="H872" s="5" t="s">
        <v>16</v>
      </c>
      <c r="I872">
        <f t="shared" si="82"/>
        <v>4</v>
      </c>
      <c r="J872">
        <f t="shared" si="83"/>
        <v>6</v>
      </c>
    </row>
    <row r="873" spans="1:10" x14ac:dyDescent="0.25">
      <c r="A873" s="6">
        <v>872</v>
      </c>
      <c r="B873" s="4" t="s">
        <v>12</v>
      </c>
      <c r="C873">
        <f t="shared" si="78"/>
        <v>7</v>
      </c>
      <c r="D873">
        <f t="shared" si="79"/>
        <v>3</v>
      </c>
      <c r="E873" s="5" t="s">
        <v>7</v>
      </c>
      <c r="F873">
        <f t="shared" si="80"/>
        <v>2</v>
      </c>
      <c r="G873">
        <f t="shared" si="81"/>
        <v>8</v>
      </c>
      <c r="H873" s="5" t="s">
        <v>16</v>
      </c>
      <c r="I873">
        <f t="shared" si="82"/>
        <v>4</v>
      </c>
      <c r="J873">
        <f t="shared" si="83"/>
        <v>6</v>
      </c>
    </row>
    <row r="874" spans="1:10" x14ac:dyDescent="0.25">
      <c r="A874" s="6">
        <v>873</v>
      </c>
      <c r="B874" s="4" t="s">
        <v>12</v>
      </c>
      <c r="C874">
        <f t="shared" si="78"/>
        <v>7</v>
      </c>
      <c r="D874">
        <f t="shared" si="79"/>
        <v>3</v>
      </c>
      <c r="E874" s="5" t="s">
        <v>7</v>
      </c>
      <c r="F874">
        <f t="shared" si="80"/>
        <v>2</v>
      </c>
      <c r="G874">
        <f t="shared" si="81"/>
        <v>8</v>
      </c>
      <c r="H874" s="5" t="s">
        <v>16</v>
      </c>
      <c r="I874">
        <f t="shared" si="82"/>
        <v>4</v>
      </c>
      <c r="J874">
        <f t="shared" si="83"/>
        <v>6</v>
      </c>
    </row>
    <row r="875" spans="1:10" x14ac:dyDescent="0.25">
      <c r="A875" s="6">
        <v>874</v>
      </c>
      <c r="B875" s="4" t="s">
        <v>12</v>
      </c>
      <c r="C875">
        <f t="shared" si="78"/>
        <v>7</v>
      </c>
      <c r="D875">
        <f t="shared" si="79"/>
        <v>3</v>
      </c>
      <c r="E875" s="5" t="s">
        <v>7</v>
      </c>
      <c r="F875">
        <f t="shared" si="80"/>
        <v>2</v>
      </c>
      <c r="G875">
        <f t="shared" si="81"/>
        <v>8</v>
      </c>
      <c r="H875" s="5" t="s">
        <v>16</v>
      </c>
      <c r="I875">
        <f t="shared" si="82"/>
        <v>4</v>
      </c>
      <c r="J875">
        <f t="shared" si="83"/>
        <v>6</v>
      </c>
    </row>
    <row r="876" spans="1:10" x14ac:dyDescent="0.25">
      <c r="A876" s="6">
        <v>875</v>
      </c>
      <c r="B876" s="4" t="s">
        <v>12</v>
      </c>
      <c r="C876">
        <f t="shared" si="78"/>
        <v>7</v>
      </c>
      <c r="D876">
        <f t="shared" si="79"/>
        <v>3</v>
      </c>
      <c r="E876" s="5" t="s">
        <v>7</v>
      </c>
      <c r="F876">
        <f t="shared" si="80"/>
        <v>2</v>
      </c>
      <c r="G876">
        <f t="shared" si="81"/>
        <v>8</v>
      </c>
      <c r="H876" s="5" t="s">
        <v>16</v>
      </c>
      <c r="I876">
        <f t="shared" si="82"/>
        <v>4</v>
      </c>
      <c r="J876">
        <f t="shared" si="83"/>
        <v>6</v>
      </c>
    </row>
    <row r="877" spans="1:10" x14ac:dyDescent="0.25">
      <c r="A877" s="6">
        <v>876</v>
      </c>
      <c r="B877" s="4" t="s">
        <v>12</v>
      </c>
      <c r="C877">
        <f t="shared" si="78"/>
        <v>7</v>
      </c>
      <c r="D877">
        <f t="shared" si="79"/>
        <v>3</v>
      </c>
      <c r="E877" s="5" t="s">
        <v>7</v>
      </c>
      <c r="F877">
        <f t="shared" si="80"/>
        <v>2</v>
      </c>
      <c r="G877">
        <f t="shared" si="81"/>
        <v>8</v>
      </c>
      <c r="H877" s="5" t="s">
        <v>16</v>
      </c>
      <c r="I877">
        <f t="shared" si="82"/>
        <v>4</v>
      </c>
      <c r="J877">
        <f t="shared" si="83"/>
        <v>6</v>
      </c>
    </row>
    <row r="878" spans="1:10" x14ac:dyDescent="0.25">
      <c r="A878" s="6">
        <v>877</v>
      </c>
      <c r="B878" s="4" t="s">
        <v>12</v>
      </c>
      <c r="C878">
        <f t="shared" si="78"/>
        <v>7</v>
      </c>
      <c r="D878">
        <f t="shared" si="79"/>
        <v>3</v>
      </c>
      <c r="E878" s="5" t="s">
        <v>7</v>
      </c>
      <c r="F878">
        <f t="shared" si="80"/>
        <v>2</v>
      </c>
      <c r="G878">
        <f t="shared" si="81"/>
        <v>8</v>
      </c>
      <c r="H878" s="5" t="s">
        <v>16</v>
      </c>
      <c r="I878">
        <f t="shared" si="82"/>
        <v>4</v>
      </c>
      <c r="J878">
        <f t="shared" si="83"/>
        <v>6</v>
      </c>
    </row>
    <row r="879" spans="1:10" x14ac:dyDescent="0.25">
      <c r="A879" s="6">
        <v>878</v>
      </c>
      <c r="B879" s="4" t="s">
        <v>12</v>
      </c>
      <c r="C879">
        <f t="shared" si="78"/>
        <v>7</v>
      </c>
      <c r="D879">
        <f t="shared" si="79"/>
        <v>3</v>
      </c>
      <c r="E879" s="5" t="s">
        <v>7</v>
      </c>
      <c r="F879">
        <f t="shared" si="80"/>
        <v>2</v>
      </c>
      <c r="G879">
        <f t="shared" si="81"/>
        <v>8</v>
      </c>
      <c r="H879" s="5" t="s">
        <v>16</v>
      </c>
      <c r="I879">
        <f t="shared" si="82"/>
        <v>4</v>
      </c>
      <c r="J879">
        <f t="shared" si="83"/>
        <v>6</v>
      </c>
    </row>
    <row r="880" spans="1:10" x14ac:dyDescent="0.25">
      <c r="A880" s="6">
        <v>879</v>
      </c>
      <c r="B880" s="4" t="s">
        <v>12</v>
      </c>
      <c r="C880">
        <f t="shared" si="78"/>
        <v>7</v>
      </c>
      <c r="D880">
        <f t="shared" si="79"/>
        <v>3</v>
      </c>
      <c r="E880" s="5" t="s">
        <v>7</v>
      </c>
      <c r="F880">
        <f t="shared" si="80"/>
        <v>2</v>
      </c>
      <c r="G880">
        <f t="shared" si="81"/>
        <v>8</v>
      </c>
      <c r="H880" s="5" t="s">
        <v>16</v>
      </c>
      <c r="I880">
        <f t="shared" si="82"/>
        <v>4</v>
      </c>
      <c r="J880">
        <f t="shared" si="83"/>
        <v>6</v>
      </c>
    </row>
    <row r="881" spans="1:10" x14ac:dyDescent="0.25">
      <c r="A881" s="6">
        <v>880</v>
      </c>
      <c r="B881" s="4" t="s">
        <v>12</v>
      </c>
      <c r="C881">
        <f t="shared" si="78"/>
        <v>7</v>
      </c>
      <c r="D881">
        <f t="shared" si="79"/>
        <v>3</v>
      </c>
      <c r="E881" s="5" t="s">
        <v>7</v>
      </c>
      <c r="F881">
        <f t="shared" si="80"/>
        <v>2</v>
      </c>
      <c r="G881">
        <f t="shared" si="81"/>
        <v>8</v>
      </c>
      <c r="H881" s="5" t="s">
        <v>16</v>
      </c>
      <c r="I881">
        <f t="shared" si="82"/>
        <v>4</v>
      </c>
      <c r="J881">
        <f t="shared" si="83"/>
        <v>6</v>
      </c>
    </row>
    <row r="882" spans="1:10" x14ac:dyDescent="0.25">
      <c r="A882" s="6">
        <v>881</v>
      </c>
      <c r="B882" s="4" t="s">
        <v>12</v>
      </c>
      <c r="C882">
        <f t="shared" si="78"/>
        <v>7</v>
      </c>
      <c r="D882">
        <f t="shared" si="79"/>
        <v>3</v>
      </c>
      <c r="E882" s="5" t="s">
        <v>7</v>
      </c>
      <c r="F882">
        <f t="shared" si="80"/>
        <v>2</v>
      </c>
      <c r="G882">
        <f t="shared" si="81"/>
        <v>8</v>
      </c>
      <c r="H882" s="5" t="s">
        <v>16</v>
      </c>
      <c r="I882">
        <f t="shared" si="82"/>
        <v>4</v>
      </c>
      <c r="J882">
        <f t="shared" si="83"/>
        <v>6</v>
      </c>
    </row>
    <row r="883" spans="1:10" x14ac:dyDescent="0.25">
      <c r="A883" s="6">
        <v>882</v>
      </c>
      <c r="B883" s="4" t="s">
        <v>12</v>
      </c>
      <c r="C883">
        <f t="shared" si="78"/>
        <v>7</v>
      </c>
      <c r="D883">
        <f t="shared" si="79"/>
        <v>3</v>
      </c>
      <c r="E883" s="5" t="s">
        <v>7</v>
      </c>
      <c r="F883">
        <f t="shared" si="80"/>
        <v>2</v>
      </c>
      <c r="G883">
        <f t="shared" si="81"/>
        <v>8</v>
      </c>
      <c r="H883" s="5" t="s">
        <v>16</v>
      </c>
      <c r="I883">
        <f t="shared" si="82"/>
        <v>4</v>
      </c>
      <c r="J883">
        <f t="shared" si="83"/>
        <v>6</v>
      </c>
    </row>
    <row r="884" spans="1:10" x14ac:dyDescent="0.25">
      <c r="A884" s="6">
        <v>883</v>
      </c>
      <c r="B884" s="4" t="s">
        <v>12</v>
      </c>
      <c r="C884">
        <f t="shared" si="78"/>
        <v>7</v>
      </c>
      <c r="D884">
        <f t="shared" si="79"/>
        <v>3</v>
      </c>
      <c r="E884" s="5" t="s">
        <v>7</v>
      </c>
      <c r="F884">
        <f t="shared" si="80"/>
        <v>2</v>
      </c>
      <c r="G884">
        <f t="shared" si="81"/>
        <v>8</v>
      </c>
      <c r="H884" s="5" t="s">
        <v>16</v>
      </c>
      <c r="I884">
        <f t="shared" si="82"/>
        <v>4</v>
      </c>
      <c r="J884">
        <f t="shared" si="83"/>
        <v>6</v>
      </c>
    </row>
    <row r="885" spans="1:10" x14ac:dyDescent="0.25">
      <c r="A885" s="6">
        <v>884</v>
      </c>
      <c r="B885" s="4" t="s">
        <v>12</v>
      </c>
      <c r="C885">
        <f t="shared" si="78"/>
        <v>7</v>
      </c>
      <c r="D885">
        <f t="shared" si="79"/>
        <v>3</v>
      </c>
      <c r="E885" s="5" t="s">
        <v>7</v>
      </c>
      <c r="F885">
        <f t="shared" si="80"/>
        <v>2</v>
      </c>
      <c r="G885">
        <f t="shared" si="81"/>
        <v>8</v>
      </c>
      <c r="H885" s="5" t="s">
        <v>16</v>
      </c>
      <c r="I885">
        <f t="shared" si="82"/>
        <v>4</v>
      </c>
      <c r="J885">
        <f t="shared" si="83"/>
        <v>6</v>
      </c>
    </row>
    <row r="886" spans="1:10" x14ac:dyDescent="0.25">
      <c r="A886" s="6">
        <v>885</v>
      </c>
      <c r="B886" s="4" t="s">
        <v>12</v>
      </c>
      <c r="C886">
        <f t="shared" si="78"/>
        <v>7</v>
      </c>
      <c r="D886">
        <f t="shared" si="79"/>
        <v>3</v>
      </c>
      <c r="E886" s="5" t="s">
        <v>7</v>
      </c>
      <c r="F886">
        <f t="shared" si="80"/>
        <v>2</v>
      </c>
      <c r="G886">
        <f t="shared" si="81"/>
        <v>8</v>
      </c>
      <c r="H886" s="5" t="s">
        <v>16</v>
      </c>
      <c r="I886">
        <f t="shared" si="82"/>
        <v>4</v>
      </c>
      <c r="J886">
        <f t="shared" si="83"/>
        <v>6</v>
      </c>
    </row>
    <row r="887" spans="1:10" x14ac:dyDescent="0.25">
      <c r="A887" s="6">
        <v>886</v>
      </c>
      <c r="B887" s="4" t="s">
        <v>12</v>
      </c>
      <c r="C887">
        <f t="shared" si="78"/>
        <v>7</v>
      </c>
      <c r="D887">
        <f t="shared" si="79"/>
        <v>3</v>
      </c>
      <c r="E887" s="5" t="s">
        <v>7</v>
      </c>
      <c r="F887">
        <f t="shared" si="80"/>
        <v>2</v>
      </c>
      <c r="G887">
        <f t="shared" si="81"/>
        <v>8</v>
      </c>
      <c r="H887" s="5" t="s">
        <v>16</v>
      </c>
      <c r="I887">
        <f t="shared" si="82"/>
        <v>4</v>
      </c>
      <c r="J887">
        <f t="shared" si="83"/>
        <v>6</v>
      </c>
    </row>
    <row r="888" spans="1:10" x14ac:dyDescent="0.25">
      <c r="A888" s="6">
        <v>887</v>
      </c>
      <c r="B888" s="4" t="s">
        <v>12</v>
      </c>
      <c r="C888">
        <f t="shared" si="78"/>
        <v>7</v>
      </c>
      <c r="D888">
        <f t="shared" si="79"/>
        <v>3</v>
      </c>
      <c r="E888" s="5" t="s">
        <v>7</v>
      </c>
      <c r="F888">
        <f t="shared" si="80"/>
        <v>2</v>
      </c>
      <c r="G888">
        <f t="shared" si="81"/>
        <v>8</v>
      </c>
      <c r="H888" s="5" t="s">
        <v>16</v>
      </c>
      <c r="I888">
        <f t="shared" si="82"/>
        <v>4</v>
      </c>
      <c r="J888">
        <f t="shared" si="83"/>
        <v>6</v>
      </c>
    </row>
    <row r="889" spans="1:10" x14ac:dyDescent="0.25">
      <c r="A889" s="6">
        <v>888</v>
      </c>
      <c r="B889" s="4" t="s">
        <v>12</v>
      </c>
      <c r="C889">
        <f t="shared" si="78"/>
        <v>7</v>
      </c>
      <c r="D889">
        <f t="shared" si="79"/>
        <v>3</v>
      </c>
      <c r="E889" s="5" t="s">
        <v>7</v>
      </c>
      <c r="F889">
        <f t="shared" si="80"/>
        <v>2</v>
      </c>
      <c r="G889">
        <f t="shared" si="81"/>
        <v>8</v>
      </c>
      <c r="H889" s="5" t="s">
        <v>16</v>
      </c>
      <c r="I889">
        <f t="shared" si="82"/>
        <v>4</v>
      </c>
      <c r="J889">
        <f t="shared" si="83"/>
        <v>6</v>
      </c>
    </row>
    <row r="890" spans="1:10" x14ac:dyDescent="0.25">
      <c r="A890" s="6">
        <v>889</v>
      </c>
      <c r="B890" s="4" t="s">
        <v>12</v>
      </c>
      <c r="C890">
        <f t="shared" si="78"/>
        <v>7</v>
      </c>
      <c r="D890">
        <f t="shared" si="79"/>
        <v>3</v>
      </c>
      <c r="E890" s="5" t="s">
        <v>7</v>
      </c>
      <c r="F890">
        <f t="shared" si="80"/>
        <v>2</v>
      </c>
      <c r="G890">
        <f t="shared" si="81"/>
        <v>8</v>
      </c>
      <c r="H890" s="5" t="s">
        <v>16</v>
      </c>
      <c r="I890">
        <f t="shared" si="82"/>
        <v>4</v>
      </c>
      <c r="J890">
        <f t="shared" si="83"/>
        <v>6</v>
      </c>
    </row>
    <row r="891" spans="1:10" x14ac:dyDescent="0.25">
      <c r="A891" s="6">
        <v>890</v>
      </c>
      <c r="B891" s="4" t="s">
        <v>12</v>
      </c>
      <c r="C891">
        <f t="shared" si="78"/>
        <v>7</v>
      </c>
      <c r="D891">
        <f t="shared" si="79"/>
        <v>3</v>
      </c>
      <c r="E891" s="5" t="s">
        <v>7</v>
      </c>
      <c r="F891">
        <f t="shared" si="80"/>
        <v>2</v>
      </c>
      <c r="G891">
        <f t="shared" si="81"/>
        <v>8</v>
      </c>
      <c r="H891" s="5" t="s">
        <v>16</v>
      </c>
      <c r="I891">
        <f t="shared" si="82"/>
        <v>4</v>
      </c>
      <c r="J891">
        <f t="shared" si="83"/>
        <v>6</v>
      </c>
    </row>
    <row r="892" spans="1:10" x14ac:dyDescent="0.25">
      <c r="A892" s="6">
        <v>891</v>
      </c>
      <c r="B892" s="4" t="s">
        <v>12</v>
      </c>
      <c r="C892">
        <f t="shared" si="78"/>
        <v>7</v>
      </c>
      <c r="D892">
        <f t="shared" si="79"/>
        <v>3</v>
      </c>
      <c r="E892" s="5" t="s">
        <v>7</v>
      </c>
      <c r="F892">
        <f t="shared" si="80"/>
        <v>2</v>
      </c>
      <c r="G892">
        <f t="shared" si="81"/>
        <v>8</v>
      </c>
      <c r="H892" s="5" t="s">
        <v>16</v>
      </c>
      <c r="I892">
        <f t="shared" si="82"/>
        <v>4</v>
      </c>
      <c r="J892">
        <f t="shared" si="83"/>
        <v>6</v>
      </c>
    </row>
    <row r="893" spans="1:10" x14ac:dyDescent="0.25">
      <c r="A893" s="6">
        <v>892</v>
      </c>
      <c r="B893" s="4" t="s">
        <v>12</v>
      </c>
      <c r="C893">
        <f t="shared" si="78"/>
        <v>7</v>
      </c>
      <c r="D893">
        <f t="shared" si="79"/>
        <v>3</v>
      </c>
      <c r="E893" s="5" t="s">
        <v>7</v>
      </c>
      <c r="F893">
        <f t="shared" si="80"/>
        <v>2</v>
      </c>
      <c r="G893">
        <f t="shared" si="81"/>
        <v>8</v>
      </c>
      <c r="H893" s="5" t="s">
        <v>16</v>
      </c>
      <c r="I893">
        <f t="shared" si="82"/>
        <v>4</v>
      </c>
      <c r="J893">
        <f t="shared" si="83"/>
        <v>6</v>
      </c>
    </row>
    <row r="894" spans="1:10" x14ac:dyDescent="0.25">
      <c r="A894" s="6">
        <v>893</v>
      </c>
      <c r="B894" s="4" t="s">
        <v>12</v>
      </c>
      <c r="C894">
        <f t="shared" si="78"/>
        <v>7</v>
      </c>
      <c r="D894">
        <f t="shared" si="79"/>
        <v>3</v>
      </c>
      <c r="E894" s="5" t="s">
        <v>7</v>
      </c>
      <c r="F894">
        <f t="shared" si="80"/>
        <v>2</v>
      </c>
      <c r="G894">
        <f t="shared" si="81"/>
        <v>8</v>
      </c>
      <c r="H894" s="5" t="s">
        <v>16</v>
      </c>
      <c r="I894">
        <f t="shared" si="82"/>
        <v>4</v>
      </c>
      <c r="J894">
        <f t="shared" si="83"/>
        <v>6</v>
      </c>
    </row>
    <row r="895" spans="1:10" x14ac:dyDescent="0.25">
      <c r="A895" s="6">
        <v>894</v>
      </c>
      <c r="B895" s="4" t="s">
        <v>12</v>
      </c>
      <c r="C895">
        <f t="shared" si="78"/>
        <v>7</v>
      </c>
      <c r="D895">
        <f t="shared" si="79"/>
        <v>3</v>
      </c>
      <c r="E895" s="5" t="s">
        <v>7</v>
      </c>
      <c r="F895">
        <f t="shared" si="80"/>
        <v>2</v>
      </c>
      <c r="G895">
        <f t="shared" si="81"/>
        <v>8</v>
      </c>
      <c r="H895" s="5" t="s">
        <v>16</v>
      </c>
      <c r="I895">
        <f t="shared" si="82"/>
        <v>4</v>
      </c>
      <c r="J895">
        <f t="shared" si="83"/>
        <v>6</v>
      </c>
    </row>
    <row r="896" spans="1:10" x14ac:dyDescent="0.25">
      <c r="A896" s="6">
        <v>895</v>
      </c>
      <c r="B896" s="4" t="s">
        <v>12</v>
      </c>
      <c r="C896">
        <f t="shared" si="78"/>
        <v>7</v>
      </c>
      <c r="D896">
        <f t="shared" si="79"/>
        <v>3</v>
      </c>
      <c r="E896" s="5" t="s">
        <v>7</v>
      </c>
      <c r="F896">
        <f t="shared" si="80"/>
        <v>2</v>
      </c>
      <c r="G896">
        <f t="shared" si="81"/>
        <v>8</v>
      </c>
      <c r="H896" s="5" t="s">
        <v>16</v>
      </c>
      <c r="I896">
        <f t="shared" si="82"/>
        <v>4</v>
      </c>
      <c r="J896">
        <f t="shared" si="83"/>
        <v>6</v>
      </c>
    </row>
    <row r="897" spans="1:10" x14ac:dyDescent="0.25">
      <c r="A897" s="6">
        <v>896</v>
      </c>
      <c r="B897" s="4" t="s">
        <v>12</v>
      </c>
      <c r="C897">
        <f t="shared" si="78"/>
        <v>7</v>
      </c>
      <c r="D897">
        <f t="shared" si="79"/>
        <v>3</v>
      </c>
      <c r="E897" s="5" t="s">
        <v>7</v>
      </c>
      <c r="F897">
        <f t="shared" si="80"/>
        <v>2</v>
      </c>
      <c r="G897">
        <f t="shared" si="81"/>
        <v>8</v>
      </c>
      <c r="H897" s="5" t="s">
        <v>16</v>
      </c>
      <c r="I897">
        <f t="shared" si="82"/>
        <v>4</v>
      </c>
      <c r="J897">
        <f t="shared" si="83"/>
        <v>6</v>
      </c>
    </row>
    <row r="898" spans="1:10" x14ac:dyDescent="0.25">
      <c r="A898" s="6">
        <v>897</v>
      </c>
      <c r="B898" s="4" t="s">
        <v>12</v>
      </c>
      <c r="C898">
        <f t="shared" si="78"/>
        <v>7</v>
      </c>
      <c r="D898">
        <f t="shared" si="79"/>
        <v>3</v>
      </c>
      <c r="E898" s="5" t="s">
        <v>7</v>
      </c>
      <c r="F898">
        <f t="shared" si="80"/>
        <v>2</v>
      </c>
      <c r="G898">
        <f t="shared" si="81"/>
        <v>8</v>
      </c>
      <c r="H898" s="5" t="s">
        <v>16</v>
      </c>
      <c r="I898">
        <f t="shared" si="82"/>
        <v>4</v>
      </c>
      <c r="J898">
        <f t="shared" si="83"/>
        <v>6</v>
      </c>
    </row>
    <row r="899" spans="1:10" x14ac:dyDescent="0.25">
      <c r="A899" s="6">
        <v>898</v>
      </c>
      <c r="B899" s="4" t="s">
        <v>12</v>
      </c>
      <c r="C899">
        <f t="shared" ref="C899:C962" si="84">SUM(10-D899)</f>
        <v>7</v>
      </c>
      <c r="D899">
        <f t="shared" ref="D899:D962" si="85">LEN(B899)- LEN(SUBSTITUTE(B899, 0, ""))</f>
        <v>3</v>
      </c>
      <c r="E899" s="5" t="s">
        <v>7</v>
      </c>
      <c r="F899">
        <f t="shared" ref="F899:F962" si="86">SUM(10-G899)</f>
        <v>2</v>
      </c>
      <c r="G899">
        <f t="shared" ref="G899:G962" si="87">LEN(E899)- LEN(SUBSTITUTE(E899, 0, ""))</f>
        <v>8</v>
      </c>
      <c r="H899" s="5" t="s">
        <v>16</v>
      </c>
      <c r="I899">
        <f t="shared" ref="I899:I962" si="88">SUM(10-J899)</f>
        <v>4</v>
      </c>
      <c r="J899">
        <f t="shared" ref="J899:J962" si="89">LEN(H899)- LEN(SUBSTITUTE(H899, 0, ""))</f>
        <v>6</v>
      </c>
    </row>
    <row r="900" spans="1:10" x14ac:dyDescent="0.25">
      <c r="A900" s="6">
        <v>899</v>
      </c>
      <c r="B900" s="4" t="s">
        <v>12</v>
      </c>
      <c r="C900">
        <f t="shared" si="84"/>
        <v>7</v>
      </c>
      <c r="D900">
        <f t="shared" si="85"/>
        <v>3</v>
      </c>
      <c r="E900" s="5" t="s">
        <v>7</v>
      </c>
      <c r="F900">
        <f t="shared" si="86"/>
        <v>2</v>
      </c>
      <c r="G900">
        <f t="shared" si="87"/>
        <v>8</v>
      </c>
      <c r="H900" s="5" t="s">
        <v>16</v>
      </c>
      <c r="I900">
        <f t="shared" si="88"/>
        <v>4</v>
      </c>
      <c r="J900">
        <f t="shared" si="89"/>
        <v>6</v>
      </c>
    </row>
    <row r="901" spans="1:10" x14ac:dyDescent="0.25">
      <c r="A901" s="6">
        <v>900</v>
      </c>
      <c r="B901" s="4" t="s">
        <v>12</v>
      </c>
      <c r="C901">
        <f t="shared" si="84"/>
        <v>7</v>
      </c>
      <c r="D901">
        <f t="shared" si="85"/>
        <v>3</v>
      </c>
      <c r="E901" s="5" t="s">
        <v>7</v>
      </c>
      <c r="F901">
        <f t="shared" si="86"/>
        <v>2</v>
      </c>
      <c r="G901">
        <f t="shared" si="87"/>
        <v>8</v>
      </c>
      <c r="H901" s="5" t="s">
        <v>16</v>
      </c>
      <c r="I901">
        <f t="shared" si="88"/>
        <v>4</v>
      </c>
      <c r="J901">
        <f t="shared" si="89"/>
        <v>6</v>
      </c>
    </row>
    <row r="902" spans="1:10" x14ac:dyDescent="0.25">
      <c r="A902" s="6">
        <v>901</v>
      </c>
      <c r="B902" s="4" t="s">
        <v>12</v>
      </c>
      <c r="C902">
        <f t="shared" si="84"/>
        <v>7</v>
      </c>
      <c r="D902">
        <f t="shared" si="85"/>
        <v>3</v>
      </c>
      <c r="E902" s="5" t="s">
        <v>7</v>
      </c>
      <c r="F902">
        <f t="shared" si="86"/>
        <v>2</v>
      </c>
      <c r="G902">
        <f t="shared" si="87"/>
        <v>8</v>
      </c>
      <c r="H902" s="5" t="s">
        <v>16</v>
      </c>
      <c r="I902">
        <f t="shared" si="88"/>
        <v>4</v>
      </c>
      <c r="J902">
        <f t="shared" si="89"/>
        <v>6</v>
      </c>
    </row>
    <row r="903" spans="1:10" x14ac:dyDescent="0.25">
      <c r="A903" s="6">
        <v>902</v>
      </c>
      <c r="B903" s="4" t="s">
        <v>12</v>
      </c>
      <c r="C903">
        <f t="shared" si="84"/>
        <v>7</v>
      </c>
      <c r="D903">
        <f t="shared" si="85"/>
        <v>3</v>
      </c>
      <c r="E903" s="5" t="s">
        <v>7</v>
      </c>
      <c r="F903">
        <f t="shared" si="86"/>
        <v>2</v>
      </c>
      <c r="G903">
        <f t="shared" si="87"/>
        <v>8</v>
      </c>
      <c r="H903" s="5" t="s">
        <v>16</v>
      </c>
      <c r="I903">
        <f t="shared" si="88"/>
        <v>4</v>
      </c>
      <c r="J903">
        <f t="shared" si="89"/>
        <v>6</v>
      </c>
    </row>
    <row r="904" spans="1:10" x14ac:dyDescent="0.25">
      <c r="A904" s="6">
        <v>903</v>
      </c>
      <c r="B904" s="4" t="s">
        <v>12</v>
      </c>
      <c r="C904">
        <f t="shared" si="84"/>
        <v>7</v>
      </c>
      <c r="D904">
        <f t="shared" si="85"/>
        <v>3</v>
      </c>
      <c r="E904" s="5" t="s">
        <v>7</v>
      </c>
      <c r="F904">
        <f t="shared" si="86"/>
        <v>2</v>
      </c>
      <c r="G904">
        <f t="shared" si="87"/>
        <v>8</v>
      </c>
      <c r="H904" s="5" t="s">
        <v>16</v>
      </c>
      <c r="I904">
        <f t="shared" si="88"/>
        <v>4</v>
      </c>
      <c r="J904">
        <f t="shared" si="89"/>
        <v>6</v>
      </c>
    </row>
    <row r="905" spans="1:10" x14ac:dyDescent="0.25">
      <c r="A905" s="6">
        <v>904</v>
      </c>
      <c r="B905" s="4" t="s">
        <v>12</v>
      </c>
      <c r="C905">
        <f t="shared" si="84"/>
        <v>7</v>
      </c>
      <c r="D905">
        <f t="shared" si="85"/>
        <v>3</v>
      </c>
      <c r="E905" s="5" t="s">
        <v>7</v>
      </c>
      <c r="F905">
        <f t="shared" si="86"/>
        <v>2</v>
      </c>
      <c r="G905">
        <f t="shared" si="87"/>
        <v>8</v>
      </c>
      <c r="H905" s="5" t="s">
        <v>16</v>
      </c>
      <c r="I905">
        <f t="shared" si="88"/>
        <v>4</v>
      </c>
      <c r="J905">
        <f t="shared" si="89"/>
        <v>6</v>
      </c>
    </row>
    <row r="906" spans="1:10" x14ac:dyDescent="0.25">
      <c r="A906" s="6">
        <v>905</v>
      </c>
      <c r="B906" s="4" t="s">
        <v>12</v>
      </c>
      <c r="C906">
        <f t="shared" si="84"/>
        <v>7</v>
      </c>
      <c r="D906">
        <f t="shared" si="85"/>
        <v>3</v>
      </c>
      <c r="E906" s="5" t="s">
        <v>7</v>
      </c>
      <c r="F906">
        <f t="shared" si="86"/>
        <v>2</v>
      </c>
      <c r="G906">
        <f t="shared" si="87"/>
        <v>8</v>
      </c>
      <c r="H906" s="5" t="s">
        <v>16</v>
      </c>
      <c r="I906">
        <f t="shared" si="88"/>
        <v>4</v>
      </c>
      <c r="J906">
        <f t="shared" si="89"/>
        <v>6</v>
      </c>
    </row>
    <row r="907" spans="1:10" x14ac:dyDescent="0.25">
      <c r="A907" s="6">
        <v>906</v>
      </c>
      <c r="B907" s="4" t="s">
        <v>12</v>
      </c>
      <c r="C907">
        <f t="shared" si="84"/>
        <v>7</v>
      </c>
      <c r="D907">
        <f t="shared" si="85"/>
        <v>3</v>
      </c>
      <c r="E907" s="5" t="s">
        <v>7</v>
      </c>
      <c r="F907">
        <f t="shared" si="86"/>
        <v>2</v>
      </c>
      <c r="G907">
        <f t="shared" si="87"/>
        <v>8</v>
      </c>
      <c r="H907" s="5" t="s">
        <v>16</v>
      </c>
      <c r="I907">
        <f t="shared" si="88"/>
        <v>4</v>
      </c>
      <c r="J907">
        <f t="shared" si="89"/>
        <v>6</v>
      </c>
    </row>
    <row r="908" spans="1:10" x14ac:dyDescent="0.25">
      <c r="A908" s="6">
        <v>907</v>
      </c>
      <c r="B908" s="4" t="s">
        <v>12</v>
      </c>
      <c r="C908">
        <f t="shared" si="84"/>
        <v>7</v>
      </c>
      <c r="D908">
        <f t="shared" si="85"/>
        <v>3</v>
      </c>
      <c r="E908" s="5" t="s">
        <v>7</v>
      </c>
      <c r="F908">
        <f t="shared" si="86"/>
        <v>2</v>
      </c>
      <c r="G908">
        <f t="shared" si="87"/>
        <v>8</v>
      </c>
      <c r="H908" s="5" t="s">
        <v>16</v>
      </c>
      <c r="I908">
        <f t="shared" si="88"/>
        <v>4</v>
      </c>
      <c r="J908">
        <f t="shared" si="89"/>
        <v>6</v>
      </c>
    </row>
    <row r="909" spans="1:10" x14ac:dyDescent="0.25">
      <c r="A909" s="6">
        <v>908</v>
      </c>
      <c r="B909" s="4" t="s">
        <v>12</v>
      </c>
      <c r="C909">
        <f t="shared" si="84"/>
        <v>7</v>
      </c>
      <c r="D909">
        <f t="shared" si="85"/>
        <v>3</v>
      </c>
      <c r="E909" s="5" t="s">
        <v>7</v>
      </c>
      <c r="F909">
        <f t="shared" si="86"/>
        <v>2</v>
      </c>
      <c r="G909">
        <f t="shared" si="87"/>
        <v>8</v>
      </c>
      <c r="H909" s="5" t="s">
        <v>16</v>
      </c>
      <c r="I909">
        <f t="shared" si="88"/>
        <v>4</v>
      </c>
      <c r="J909">
        <f t="shared" si="89"/>
        <v>6</v>
      </c>
    </row>
    <row r="910" spans="1:10" x14ac:dyDescent="0.25">
      <c r="A910" s="6">
        <v>909</v>
      </c>
      <c r="B910" s="4" t="s">
        <v>12</v>
      </c>
      <c r="C910">
        <f t="shared" si="84"/>
        <v>7</v>
      </c>
      <c r="D910">
        <f t="shared" si="85"/>
        <v>3</v>
      </c>
      <c r="E910" s="5" t="s">
        <v>7</v>
      </c>
      <c r="F910">
        <f t="shared" si="86"/>
        <v>2</v>
      </c>
      <c r="G910">
        <f t="shared" si="87"/>
        <v>8</v>
      </c>
      <c r="H910" s="5" t="s">
        <v>16</v>
      </c>
      <c r="I910">
        <f t="shared" si="88"/>
        <v>4</v>
      </c>
      <c r="J910">
        <f t="shared" si="89"/>
        <v>6</v>
      </c>
    </row>
    <row r="911" spans="1:10" x14ac:dyDescent="0.25">
      <c r="A911" s="6">
        <v>910</v>
      </c>
      <c r="B911" s="4" t="s">
        <v>12</v>
      </c>
      <c r="C911">
        <f t="shared" si="84"/>
        <v>7</v>
      </c>
      <c r="D911">
        <f t="shared" si="85"/>
        <v>3</v>
      </c>
      <c r="E911" s="5" t="s">
        <v>7</v>
      </c>
      <c r="F911">
        <f t="shared" si="86"/>
        <v>2</v>
      </c>
      <c r="G911">
        <f t="shared" si="87"/>
        <v>8</v>
      </c>
      <c r="H911" s="5" t="s">
        <v>16</v>
      </c>
      <c r="I911">
        <f t="shared" si="88"/>
        <v>4</v>
      </c>
      <c r="J911">
        <f t="shared" si="89"/>
        <v>6</v>
      </c>
    </row>
    <row r="912" spans="1:10" x14ac:dyDescent="0.25">
      <c r="A912" s="6">
        <v>911</v>
      </c>
      <c r="B912" s="4" t="s">
        <v>12</v>
      </c>
      <c r="C912">
        <f t="shared" si="84"/>
        <v>7</v>
      </c>
      <c r="D912">
        <f t="shared" si="85"/>
        <v>3</v>
      </c>
      <c r="E912" s="5" t="s">
        <v>7</v>
      </c>
      <c r="F912">
        <f t="shared" si="86"/>
        <v>2</v>
      </c>
      <c r="G912">
        <f t="shared" si="87"/>
        <v>8</v>
      </c>
      <c r="H912" s="5" t="s">
        <v>16</v>
      </c>
      <c r="I912">
        <f t="shared" si="88"/>
        <v>4</v>
      </c>
      <c r="J912">
        <f t="shared" si="89"/>
        <v>6</v>
      </c>
    </row>
    <row r="913" spans="1:10" x14ac:dyDescent="0.25">
      <c r="A913" s="6">
        <v>912</v>
      </c>
      <c r="B913" s="4" t="s">
        <v>12</v>
      </c>
      <c r="C913">
        <f t="shared" si="84"/>
        <v>7</v>
      </c>
      <c r="D913">
        <f t="shared" si="85"/>
        <v>3</v>
      </c>
      <c r="E913" s="5" t="s">
        <v>7</v>
      </c>
      <c r="F913">
        <f t="shared" si="86"/>
        <v>2</v>
      </c>
      <c r="G913">
        <f t="shared" si="87"/>
        <v>8</v>
      </c>
      <c r="H913" s="5" t="s">
        <v>16</v>
      </c>
      <c r="I913">
        <f t="shared" si="88"/>
        <v>4</v>
      </c>
      <c r="J913">
        <f t="shared" si="89"/>
        <v>6</v>
      </c>
    </row>
    <row r="914" spans="1:10" x14ac:dyDescent="0.25">
      <c r="A914" s="6">
        <v>913</v>
      </c>
      <c r="B914" s="4" t="s">
        <v>12</v>
      </c>
      <c r="C914">
        <f t="shared" si="84"/>
        <v>7</v>
      </c>
      <c r="D914">
        <f t="shared" si="85"/>
        <v>3</v>
      </c>
      <c r="E914" s="5" t="s">
        <v>7</v>
      </c>
      <c r="F914">
        <f t="shared" si="86"/>
        <v>2</v>
      </c>
      <c r="G914">
        <f t="shared" si="87"/>
        <v>8</v>
      </c>
      <c r="H914" s="5" t="s">
        <v>16</v>
      </c>
      <c r="I914">
        <f t="shared" si="88"/>
        <v>4</v>
      </c>
      <c r="J914">
        <f t="shared" si="89"/>
        <v>6</v>
      </c>
    </row>
    <row r="915" spans="1:10" x14ac:dyDescent="0.25">
      <c r="A915" s="6">
        <v>914</v>
      </c>
      <c r="B915" s="4" t="s">
        <v>12</v>
      </c>
      <c r="C915">
        <f t="shared" si="84"/>
        <v>7</v>
      </c>
      <c r="D915">
        <f t="shared" si="85"/>
        <v>3</v>
      </c>
      <c r="E915" s="5" t="s">
        <v>7</v>
      </c>
      <c r="F915">
        <f t="shared" si="86"/>
        <v>2</v>
      </c>
      <c r="G915">
        <f t="shared" si="87"/>
        <v>8</v>
      </c>
      <c r="H915" s="5" t="s">
        <v>16</v>
      </c>
      <c r="I915">
        <f t="shared" si="88"/>
        <v>4</v>
      </c>
      <c r="J915">
        <f t="shared" si="89"/>
        <v>6</v>
      </c>
    </row>
    <row r="916" spans="1:10" x14ac:dyDescent="0.25">
      <c r="A916" s="6">
        <v>915</v>
      </c>
      <c r="B916" s="4" t="s">
        <v>12</v>
      </c>
      <c r="C916">
        <f t="shared" si="84"/>
        <v>7</v>
      </c>
      <c r="D916">
        <f t="shared" si="85"/>
        <v>3</v>
      </c>
      <c r="E916" s="5" t="s">
        <v>7</v>
      </c>
      <c r="F916">
        <f t="shared" si="86"/>
        <v>2</v>
      </c>
      <c r="G916">
        <f t="shared" si="87"/>
        <v>8</v>
      </c>
      <c r="H916" s="5" t="s">
        <v>16</v>
      </c>
      <c r="I916">
        <f t="shared" si="88"/>
        <v>4</v>
      </c>
      <c r="J916">
        <f t="shared" si="89"/>
        <v>6</v>
      </c>
    </row>
    <row r="917" spans="1:10" x14ac:dyDescent="0.25">
      <c r="A917" s="6">
        <v>916</v>
      </c>
      <c r="B917" s="4" t="s">
        <v>12</v>
      </c>
      <c r="C917">
        <f t="shared" si="84"/>
        <v>7</v>
      </c>
      <c r="D917">
        <f t="shared" si="85"/>
        <v>3</v>
      </c>
      <c r="E917" s="5" t="s">
        <v>7</v>
      </c>
      <c r="F917">
        <f t="shared" si="86"/>
        <v>2</v>
      </c>
      <c r="G917">
        <f t="shared" si="87"/>
        <v>8</v>
      </c>
      <c r="H917" s="5" t="s">
        <v>16</v>
      </c>
      <c r="I917">
        <f t="shared" si="88"/>
        <v>4</v>
      </c>
      <c r="J917">
        <f t="shared" si="89"/>
        <v>6</v>
      </c>
    </row>
    <row r="918" spans="1:10" x14ac:dyDescent="0.25">
      <c r="A918" s="6">
        <v>917</v>
      </c>
      <c r="B918" s="4" t="s">
        <v>12</v>
      </c>
      <c r="C918">
        <f t="shared" si="84"/>
        <v>7</v>
      </c>
      <c r="D918">
        <f t="shared" si="85"/>
        <v>3</v>
      </c>
      <c r="E918" s="5" t="s">
        <v>7</v>
      </c>
      <c r="F918">
        <f t="shared" si="86"/>
        <v>2</v>
      </c>
      <c r="G918">
        <f t="shared" si="87"/>
        <v>8</v>
      </c>
      <c r="H918" s="5" t="s">
        <v>16</v>
      </c>
      <c r="I918">
        <f t="shared" si="88"/>
        <v>4</v>
      </c>
      <c r="J918">
        <f t="shared" si="89"/>
        <v>6</v>
      </c>
    </row>
    <row r="919" spans="1:10" x14ac:dyDescent="0.25">
      <c r="A919" s="6">
        <v>918</v>
      </c>
      <c r="B919" s="4" t="s">
        <v>12</v>
      </c>
      <c r="C919">
        <f t="shared" si="84"/>
        <v>7</v>
      </c>
      <c r="D919">
        <f t="shared" si="85"/>
        <v>3</v>
      </c>
      <c r="E919" s="5" t="s">
        <v>7</v>
      </c>
      <c r="F919">
        <f t="shared" si="86"/>
        <v>2</v>
      </c>
      <c r="G919">
        <f t="shared" si="87"/>
        <v>8</v>
      </c>
      <c r="H919" s="5" t="s">
        <v>16</v>
      </c>
      <c r="I919">
        <f t="shared" si="88"/>
        <v>4</v>
      </c>
      <c r="J919">
        <f t="shared" si="89"/>
        <v>6</v>
      </c>
    </row>
    <row r="920" spans="1:10" x14ac:dyDescent="0.25">
      <c r="A920" s="6">
        <v>919</v>
      </c>
      <c r="B920" s="4" t="s">
        <v>12</v>
      </c>
      <c r="C920">
        <f t="shared" si="84"/>
        <v>7</v>
      </c>
      <c r="D920">
        <f t="shared" si="85"/>
        <v>3</v>
      </c>
      <c r="E920" s="5" t="s">
        <v>7</v>
      </c>
      <c r="F920">
        <f t="shared" si="86"/>
        <v>2</v>
      </c>
      <c r="G920">
        <f t="shared" si="87"/>
        <v>8</v>
      </c>
      <c r="H920" s="5" t="s">
        <v>16</v>
      </c>
      <c r="I920">
        <f t="shared" si="88"/>
        <v>4</v>
      </c>
      <c r="J920">
        <f t="shared" si="89"/>
        <v>6</v>
      </c>
    </row>
    <row r="921" spans="1:10" x14ac:dyDescent="0.25">
      <c r="A921" s="6">
        <v>920</v>
      </c>
      <c r="B921" s="4" t="s">
        <v>12</v>
      </c>
      <c r="C921">
        <f t="shared" si="84"/>
        <v>7</v>
      </c>
      <c r="D921">
        <f t="shared" si="85"/>
        <v>3</v>
      </c>
      <c r="E921" s="5" t="s">
        <v>7</v>
      </c>
      <c r="F921">
        <f t="shared" si="86"/>
        <v>2</v>
      </c>
      <c r="G921">
        <f t="shared" si="87"/>
        <v>8</v>
      </c>
      <c r="H921" s="5" t="s">
        <v>16</v>
      </c>
      <c r="I921">
        <f t="shared" si="88"/>
        <v>4</v>
      </c>
      <c r="J921">
        <f t="shared" si="89"/>
        <v>6</v>
      </c>
    </row>
    <row r="922" spans="1:10" x14ac:dyDescent="0.25">
      <c r="A922" s="6">
        <v>921</v>
      </c>
      <c r="B922" s="4" t="s">
        <v>12</v>
      </c>
      <c r="C922">
        <f t="shared" si="84"/>
        <v>7</v>
      </c>
      <c r="D922">
        <f t="shared" si="85"/>
        <v>3</v>
      </c>
      <c r="E922" s="5" t="s">
        <v>7</v>
      </c>
      <c r="F922">
        <f t="shared" si="86"/>
        <v>2</v>
      </c>
      <c r="G922">
        <f t="shared" si="87"/>
        <v>8</v>
      </c>
      <c r="H922" s="5" t="s">
        <v>16</v>
      </c>
      <c r="I922">
        <f t="shared" si="88"/>
        <v>4</v>
      </c>
      <c r="J922">
        <f t="shared" si="89"/>
        <v>6</v>
      </c>
    </row>
    <row r="923" spans="1:10" x14ac:dyDescent="0.25">
      <c r="A923" s="6">
        <v>922</v>
      </c>
      <c r="B923" s="4" t="s">
        <v>12</v>
      </c>
      <c r="C923">
        <f t="shared" si="84"/>
        <v>7</v>
      </c>
      <c r="D923">
        <f t="shared" si="85"/>
        <v>3</v>
      </c>
      <c r="E923" s="5" t="s">
        <v>7</v>
      </c>
      <c r="F923">
        <f t="shared" si="86"/>
        <v>2</v>
      </c>
      <c r="G923">
        <f t="shared" si="87"/>
        <v>8</v>
      </c>
      <c r="H923" s="5" t="s">
        <v>16</v>
      </c>
      <c r="I923">
        <f t="shared" si="88"/>
        <v>4</v>
      </c>
      <c r="J923">
        <f t="shared" si="89"/>
        <v>6</v>
      </c>
    </row>
    <row r="924" spans="1:10" x14ac:dyDescent="0.25">
      <c r="A924" s="6">
        <v>923</v>
      </c>
      <c r="B924" s="4" t="s">
        <v>12</v>
      </c>
      <c r="C924">
        <f t="shared" si="84"/>
        <v>7</v>
      </c>
      <c r="D924">
        <f t="shared" si="85"/>
        <v>3</v>
      </c>
      <c r="E924" s="5" t="s">
        <v>7</v>
      </c>
      <c r="F924">
        <f t="shared" si="86"/>
        <v>2</v>
      </c>
      <c r="G924">
        <f t="shared" si="87"/>
        <v>8</v>
      </c>
      <c r="H924" s="5" t="s">
        <v>16</v>
      </c>
      <c r="I924">
        <f t="shared" si="88"/>
        <v>4</v>
      </c>
      <c r="J924">
        <f t="shared" si="89"/>
        <v>6</v>
      </c>
    </row>
    <row r="925" spans="1:10" x14ac:dyDescent="0.25">
      <c r="A925" s="6">
        <v>924</v>
      </c>
      <c r="B925" s="4" t="s">
        <v>12</v>
      </c>
      <c r="C925">
        <f t="shared" si="84"/>
        <v>7</v>
      </c>
      <c r="D925">
        <f t="shared" si="85"/>
        <v>3</v>
      </c>
      <c r="E925" s="5" t="s">
        <v>7</v>
      </c>
      <c r="F925">
        <f t="shared" si="86"/>
        <v>2</v>
      </c>
      <c r="G925">
        <f t="shared" si="87"/>
        <v>8</v>
      </c>
      <c r="H925" s="5" t="s">
        <v>16</v>
      </c>
      <c r="I925">
        <f t="shared" si="88"/>
        <v>4</v>
      </c>
      <c r="J925">
        <f t="shared" si="89"/>
        <v>6</v>
      </c>
    </row>
    <row r="926" spans="1:10" x14ac:dyDescent="0.25">
      <c r="A926" s="6">
        <v>925</v>
      </c>
      <c r="B926" s="4" t="s">
        <v>12</v>
      </c>
      <c r="C926">
        <f t="shared" si="84"/>
        <v>7</v>
      </c>
      <c r="D926">
        <f t="shared" si="85"/>
        <v>3</v>
      </c>
      <c r="E926" s="5" t="s">
        <v>7</v>
      </c>
      <c r="F926">
        <f t="shared" si="86"/>
        <v>2</v>
      </c>
      <c r="G926">
        <f t="shared" si="87"/>
        <v>8</v>
      </c>
      <c r="H926" s="5" t="s">
        <v>16</v>
      </c>
      <c r="I926">
        <f t="shared" si="88"/>
        <v>4</v>
      </c>
      <c r="J926">
        <f t="shared" si="89"/>
        <v>6</v>
      </c>
    </row>
    <row r="927" spans="1:10" x14ac:dyDescent="0.25">
      <c r="A927" s="6">
        <v>926</v>
      </c>
      <c r="B927" s="4" t="s">
        <v>12</v>
      </c>
      <c r="C927">
        <f t="shared" si="84"/>
        <v>7</v>
      </c>
      <c r="D927">
        <f t="shared" si="85"/>
        <v>3</v>
      </c>
      <c r="E927" s="5" t="s">
        <v>7</v>
      </c>
      <c r="F927">
        <f t="shared" si="86"/>
        <v>2</v>
      </c>
      <c r="G927">
        <f t="shared" si="87"/>
        <v>8</v>
      </c>
      <c r="H927" s="5" t="s">
        <v>16</v>
      </c>
      <c r="I927">
        <f t="shared" si="88"/>
        <v>4</v>
      </c>
      <c r="J927">
        <f t="shared" si="89"/>
        <v>6</v>
      </c>
    </row>
    <row r="928" spans="1:10" x14ac:dyDescent="0.25">
      <c r="A928" s="6">
        <v>927</v>
      </c>
      <c r="B928" s="4" t="s">
        <v>12</v>
      </c>
      <c r="C928">
        <f t="shared" si="84"/>
        <v>7</v>
      </c>
      <c r="D928">
        <f t="shared" si="85"/>
        <v>3</v>
      </c>
      <c r="E928" s="5" t="s">
        <v>7</v>
      </c>
      <c r="F928">
        <f t="shared" si="86"/>
        <v>2</v>
      </c>
      <c r="G928">
        <f t="shared" si="87"/>
        <v>8</v>
      </c>
      <c r="H928" s="5" t="s">
        <v>16</v>
      </c>
      <c r="I928">
        <f t="shared" si="88"/>
        <v>4</v>
      </c>
      <c r="J928">
        <f t="shared" si="89"/>
        <v>6</v>
      </c>
    </row>
    <row r="929" spans="1:10" x14ac:dyDescent="0.25">
      <c r="A929" s="6">
        <v>928</v>
      </c>
      <c r="B929" s="4" t="s">
        <v>12</v>
      </c>
      <c r="C929">
        <f t="shared" si="84"/>
        <v>7</v>
      </c>
      <c r="D929">
        <f t="shared" si="85"/>
        <v>3</v>
      </c>
      <c r="E929" s="5" t="s">
        <v>7</v>
      </c>
      <c r="F929">
        <f t="shared" si="86"/>
        <v>2</v>
      </c>
      <c r="G929">
        <f t="shared" si="87"/>
        <v>8</v>
      </c>
      <c r="H929" s="5" t="s">
        <v>16</v>
      </c>
      <c r="I929">
        <f t="shared" si="88"/>
        <v>4</v>
      </c>
      <c r="J929">
        <f t="shared" si="89"/>
        <v>6</v>
      </c>
    </row>
    <row r="930" spans="1:10" x14ac:dyDescent="0.25">
      <c r="A930" s="6">
        <v>929</v>
      </c>
      <c r="B930" s="4" t="s">
        <v>12</v>
      </c>
      <c r="C930">
        <f t="shared" si="84"/>
        <v>7</v>
      </c>
      <c r="D930">
        <f t="shared" si="85"/>
        <v>3</v>
      </c>
      <c r="E930" s="5" t="s">
        <v>7</v>
      </c>
      <c r="F930">
        <f t="shared" si="86"/>
        <v>2</v>
      </c>
      <c r="G930">
        <f t="shared" si="87"/>
        <v>8</v>
      </c>
      <c r="H930" s="5" t="s">
        <v>16</v>
      </c>
      <c r="I930">
        <f t="shared" si="88"/>
        <v>4</v>
      </c>
      <c r="J930">
        <f t="shared" si="89"/>
        <v>6</v>
      </c>
    </row>
    <row r="931" spans="1:10" x14ac:dyDescent="0.25">
      <c r="A931" s="6">
        <v>930</v>
      </c>
      <c r="B931" s="4" t="s">
        <v>12</v>
      </c>
      <c r="C931">
        <f t="shared" si="84"/>
        <v>7</v>
      </c>
      <c r="D931">
        <f t="shared" si="85"/>
        <v>3</v>
      </c>
      <c r="E931" s="5" t="s">
        <v>7</v>
      </c>
      <c r="F931">
        <f t="shared" si="86"/>
        <v>2</v>
      </c>
      <c r="G931">
        <f t="shared" si="87"/>
        <v>8</v>
      </c>
      <c r="H931" s="5" t="s">
        <v>16</v>
      </c>
      <c r="I931">
        <f t="shared" si="88"/>
        <v>4</v>
      </c>
      <c r="J931">
        <f t="shared" si="89"/>
        <v>6</v>
      </c>
    </row>
    <row r="932" spans="1:10" x14ac:dyDescent="0.25">
      <c r="A932" s="6">
        <v>931</v>
      </c>
      <c r="B932" s="4" t="s">
        <v>12</v>
      </c>
      <c r="C932">
        <f t="shared" si="84"/>
        <v>7</v>
      </c>
      <c r="D932">
        <f t="shared" si="85"/>
        <v>3</v>
      </c>
      <c r="E932" s="5" t="s">
        <v>7</v>
      </c>
      <c r="F932">
        <f t="shared" si="86"/>
        <v>2</v>
      </c>
      <c r="G932">
        <f t="shared" si="87"/>
        <v>8</v>
      </c>
      <c r="H932" s="5" t="s">
        <v>16</v>
      </c>
      <c r="I932">
        <f t="shared" si="88"/>
        <v>4</v>
      </c>
      <c r="J932">
        <f t="shared" si="89"/>
        <v>6</v>
      </c>
    </row>
    <row r="933" spans="1:10" x14ac:dyDescent="0.25">
      <c r="A933" s="6">
        <v>932</v>
      </c>
      <c r="B933" s="4" t="s">
        <v>12</v>
      </c>
      <c r="C933">
        <f t="shared" si="84"/>
        <v>7</v>
      </c>
      <c r="D933">
        <f t="shared" si="85"/>
        <v>3</v>
      </c>
      <c r="E933" s="5" t="s">
        <v>7</v>
      </c>
      <c r="F933">
        <f t="shared" si="86"/>
        <v>2</v>
      </c>
      <c r="G933">
        <f t="shared" si="87"/>
        <v>8</v>
      </c>
      <c r="H933" s="5" t="s">
        <v>16</v>
      </c>
      <c r="I933">
        <f t="shared" si="88"/>
        <v>4</v>
      </c>
      <c r="J933">
        <f t="shared" si="89"/>
        <v>6</v>
      </c>
    </row>
    <row r="934" spans="1:10" x14ac:dyDescent="0.25">
      <c r="A934" s="6">
        <v>933</v>
      </c>
      <c r="B934" s="4" t="s">
        <v>12</v>
      </c>
      <c r="C934">
        <f t="shared" si="84"/>
        <v>7</v>
      </c>
      <c r="D934">
        <f t="shared" si="85"/>
        <v>3</v>
      </c>
      <c r="E934" s="5" t="s">
        <v>7</v>
      </c>
      <c r="F934">
        <f t="shared" si="86"/>
        <v>2</v>
      </c>
      <c r="G934">
        <f t="shared" si="87"/>
        <v>8</v>
      </c>
      <c r="H934" s="5" t="s">
        <v>16</v>
      </c>
      <c r="I934">
        <f t="shared" si="88"/>
        <v>4</v>
      </c>
      <c r="J934">
        <f t="shared" si="89"/>
        <v>6</v>
      </c>
    </row>
    <row r="935" spans="1:10" x14ac:dyDescent="0.25">
      <c r="A935" s="6">
        <v>934</v>
      </c>
      <c r="B935" s="4" t="s">
        <v>12</v>
      </c>
      <c r="C935">
        <f t="shared" si="84"/>
        <v>7</v>
      </c>
      <c r="D935">
        <f t="shared" si="85"/>
        <v>3</v>
      </c>
      <c r="E935" s="5" t="s">
        <v>7</v>
      </c>
      <c r="F935">
        <f t="shared" si="86"/>
        <v>2</v>
      </c>
      <c r="G935">
        <f t="shared" si="87"/>
        <v>8</v>
      </c>
      <c r="H935" s="5" t="s">
        <v>16</v>
      </c>
      <c r="I935">
        <f t="shared" si="88"/>
        <v>4</v>
      </c>
      <c r="J935">
        <f t="shared" si="89"/>
        <v>6</v>
      </c>
    </row>
    <row r="936" spans="1:10" x14ac:dyDescent="0.25">
      <c r="A936" s="6">
        <v>935</v>
      </c>
      <c r="B936" s="4" t="s">
        <v>12</v>
      </c>
      <c r="C936">
        <f t="shared" si="84"/>
        <v>7</v>
      </c>
      <c r="D936">
        <f t="shared" si="85"/>
        <v>3</v>
      </c>
      <c r="E936" s="5" t="s">
        <v>7</v>
      </c>
      <c r="F936">
        <f t="shared" si="86"/>
        <v>2</v>
      </c>
      <c r="G936">
        <f t="shared" si="87"/>
        <v>8</v>
      </c>
      <c r="H936" s="5" t="s">
        <v>16</v>
      </c>
      <c r="I936">
        <f t="shared" si="88"/>
        <v>4</v>
      </c>
      <c r="J936">
        <f t="shared" si="89"/>
        <v>6</v>
      </c>
    </row>
    <row r="937" spans="1:10" x14ac:dyDescent="0.25">
      <c r="A937" s="6">
        <v>936</v>
      </c>
      <c r="B937" s="4" t="s">
        <v>12</v>
      </c>
      <c r="C937">
        <f t="shared" si="84"/>
        <v>7</v>
      </c>
      <c r="D937">
        <f t="shared" si="85"/>
        <v>3</v>
      </c>
      <c r="E937" s="5" t="s">
        <v>7</v>
      </c>
      <c r="F937">
        <f t="shared" si="86"/>
        <v>2</v>
      </c>
      <c r="G937">
        <f t="shared" si="87"/>
        <v>8</v>
      </c>
      <c r="H937" s="5" t="s">
        <v>16</v>
      </c>
      <c r="I937">
        <f t="shared" si="88"/>
        <v>4</v>
      </c>
      <c r="J937">
        <f t="shared" si="89"/>
        <v>6</v>
      </c>
    </row>
    <row r="938" spans="1:10" x14ac:dyDescent="0.25">
      <c r="A938" s="6">
        <v>937</v>
      </c>
      <c r="B938" s="4" t="s">
        <v>12</v>
      </c>
      <c r="C938">
        <f t="shared" si="84"/>
        <v>7</v>
      </c>
      <c r="D938">
        <f t="shared" si="85"/>
        <v>3</v>
      </c>
      <c r="E938" s="5" t="s">
        <v>7</v>
      </c>
      <c r="F938">
        <f t="shared" si="86"/>
        <v>2</v>
      </c>
      <c r="G938">
        <f t="shared" si="87"/>
        <v>8</v>
      </c>
      <c r="H938" s="5" t="s">
        <v>16</v>
      </c>
      <c r="I938">
        <f t="shared" si="88"/>
        <v>4</v>
      </c>
      <c r="J938">
        <f t="shared" si="89"/>
        <v>6</v>
      </c>
    </row>
    <row r="939" spans="1:10" x14ac:dyDescent="0.25">
      <c r="A939" s="6">
        <v>938</v>
      </c>
      <c r="B939" s="4" t="s">
        <v>12</v>
      </c>
      <c r="C939">
        <f t="shared" si="84"/>
        <v>7</v>
      </c>
      <c r="D939">
        <f t="shared" si="85"/>
        <v>3</v>
      </c>
      <c r="E939" s="5" t="s">
        <v>7</v>
      </c>
      <c r="F939">
        <f t="shared" si="86"/>
        <v>2</v>
      </c>
      <c r="G939">
        <f t="shared" si="87"/>
        <v>8</v>
      </c>
      <c r="H939" s="5" t="s">
        <v>16</v>
      </c>
      <c r="I939">
        <f t="shared" si="88"/>
        <v>4</v>
      </c>
      <c r="J939">
        <f t="shared" si="89"/>
        <v>6</v>
      </c>
    </row>
    <row r="940" spans="1:10" x14ac:dyDescent="0.25">
      <c r="A940" s="6">
        <v>939</v>
      </c>
      <c r="B940" s="4" t="s">
        <v>12</v>
      </c>
      <c r="C940">
        <f t="shared" si="84"/>
        <v>7</v>
      </c>
      <c r="D940">
        <f t="shared" si="85"/>
        <v>3</v>
      </c>
      <c r="E940" s="5" t="s">
        <v>7</v>
      </c>
      <c r="F940">
        <f t="shared" si="86"/>
        <v>2</v>
      </c>
      <c r="G940">
        <f t="shared" si="87"/>
        <v>8</v>
      </c>
      <c r="H940" s="5" t="s">
        <v>16</v>
      </c>
      <c r="I940">
        <f t="shared" si="88"/>
        <v>4</v>
      </c>
      <c r="J940">
        <f t="shared" si="89"/>
        <v>6</v>
      </c>
    </row>
    <row r="941" spans="1:10" x14ac:dyDescent="0.25">
      <c r="A941" s="6">
        <v>940</v>
      </c>
      <c r="B941" s="4" t="s">
        <v>12</v>
      </c>
      <c r="C941">
        <f t="shared" si="84"/>
        <v>7</v>
      </c>
      <c r="D941">
        <f t="shared" si="85"/>
        <v>3</v>
      </c>
      <c r="E941" s="5" t="s">
        <v>7</v>
      </c>
      <c r="F941">
        <f t="shared" si="86"/>
        <v>2</v>
      </c>
      <c r="G941">
        <f t="shared" si="87"/>
        <v>8</v>
      </c>
      <c r="H941" s="5" t="s">
        <v>16</v>
      </c>
      <c r="I941">
        <f t="shared" si="88"/>
        <v>4</v>
      </c>
      <c r="J941">
        <f t="shared" si="89"/>
        <v>6</v>
      </c>
    </row>
    <row r="942" spans="1:10" x14ac:dyDescent="0.25">
      <c r="A942" s="6">
        <v>941</v>
      </c>
      <c r="B942" s="4" t="s">
        <v>12</v>
      </c>
      <c r="C942">
        <f t="shared" si="84"/>
        <v>7</v>
      </c>
      <c r="D942">
        <f t="shared" si="85"/>
        <v>3</v>
      </c>
      <c r="E942" s="5" t="s">
        <v>7</v>
      </c>
      <c r="F942">
        <f t="shared" si="86"/>
        <v>2</v>
      </c>
      <c r="G942">
        <f t="shared" si="87"/>
        <v>8</v>
      </c>
      <c r="H942" s="5" t="s">
        <v>16</v>
      </c>
      <c r="I942">
        <f t="shared" si="88"/>
        <v>4</v>
      </c>
      <c r="J942">
        <f t="shared" si="89"/>
        <v>6</v>
      </c>
    </row>
    <row r="943" spans="1:10" x14ac:dyDescent="0.25">
      <c r="A943" s="6">
        <v>942</v>
      </c>
      <c r="B943" s="4" t="s">
        <v>12</v>
      </c>
      <c r="C943">
        <f t="shared" si="84"/>
        <v>7</v>
      </c>
      <c r="D943">
        <f t="shared" si="85"/>
        <v>3</v>
      </c>
      <c r="E943" s="5" t="s">
        <v>7</v>
      </c>
      <c r="F943">
        <f t="shared" si="86"/>
        <v>2</v>
      </c>
      <c r="G943">
        <f t="shared" si="87"/>
        <v>8</v>
      </c>
      <c r="H943" s="5" t="s">
        <v>16</v>
      </c>
      <c r="I943">
        <f t="shared" si="88"/>
        <v>4</v>
      </c>
      <c r="J943">
        <f t="shared" si="89"/>
        <v>6</v>
      </c>
    </row>
    <row r="944" spans="1:10" x14ac:dyDescent="0.25">
      <c r="A944" s="6">
        <v>943</v>
      </c>
      <c r="B944" s="4" t="s">
        <v>12</v>
      </c>
      <c r="C944">
        <f t="shared" si="84"/>
        <v>7</v>
      </c>
      <c r="D944">
        <f t="shared" si="85"/>
        <v>3</v>
      </c>
      <c r="E944" s="5" t="s">
        <v>7</v>
      </c>
      <c r="F944">
        <f t="shared" si="86"/>
        <v>2</v>
      </c>
      <c r="G944">
        <f t="shared" si="87"/>
        <v>8</v>
      </c>
      <c r="H944" s="5" t="s">
        <v>16</v>
      </c>
      <c r="I944">
        <f t="shared" si="88"/>
        <v>4</v>
      </c>
      <c r="J944">
        <f t="shared" si="89"/>
        <v>6</v>
      </c>
    </row>
    <row r="945" spans="1:10" x14ac:dyDescent="0.25">
      <c r="A945" s="6">
        <v>944</v>
      </c>
      <c r="B945" s="4" t="s">
        <v>12</v>
      </c>
      <c r="C945">
        <f t="shared" si="84"/>
        <v>7</v>
      </c>
      <c r="D945">
        <f t="shared" si="85"/>
        <v>3</v>
      </c>
      <c r="E945" s="5" t="s">
        <v>7</v>
      </c>
      <c r="F945">
        <f t="shared" si="86"/>
        <v>2</v>
      </c>
      <c r="G945">
        <f t="shared" si="87"/>
        <v>8</v>
      </c>
      <c r="H945" s="5" t="s">
        <v>16</v>
      </c>
      <c r="I945">
        <f t="shared" si="88"/>
        <v>4</v>
      </c>
      <c r="J945">
        <f t="shared" si="89"/>
        <v>6</v>
      </c>
    </row>
    <row r="946" spans="1:10" x14ac:dyDescent="0.25">
      <c r="A946" s="6">
        <v>945</v>
      </c>
      <c r="B946" s="4" t="s">
        <v>12</v>
      </c>
      <c r="C946">
        <f t="shared" si="84"/>
        <v>7</v>
      </c>
      <c r="D946">
        <f t="shared" si="85"/>
        <v>3</v>
      </c>
      <c r="E946" s="5" t="s">
        <v>7</v>
      </c>
      <c r="F946">
        <f t="shared" si="86"/>
        <v>2</v>
      </c>
      <c r="G946">
        <f t="shared" si="87"/>
        <v>8</v>
      </c>
      <c r="H946" s="5" t="s">
        <v>16</v>
      </c>
      <c r="I946">
        <f t="shared" si="88"/>
        <v>4</v>
      </c>
      <c r="J946">
        <f t="shared" si="89"/>
        <v>6</v>
      </c>
    </row>
    <row r="947" spans="1:10" x14ac:dyDescent="0.25">
      <c r="A947" s="6">
        <v>946</v>
      </c>
      <c r="B947" s="4" t="s">
        <v>12</v>
      </c>
      <c r="C947">
        <f t="shared" si="84"/>
        <v>7</v>
      </c>
      <c r="D947">
        <f t="shared" si="85"/>
        <v>3</v>
      </c>
      <c r="E947" s="5" t="s">
        <v>7</v>
      </c>
      <c r="F947">
        <f t="shared" si="86"/>
        <v>2</v>
      </c>
      <c r="G947">
        <f t="shared" si="87"/>
        <v>8</v>
      </c>
      <c r="H947" s="5" t="s">
        <v>16</v>
      </c>
      <c r="I947">
        <f t="shared" si="88"/>
        <v>4</v>
      </c>
      <c r="J947">
        <f t="shared" si="89"/>
        <v>6</v>
      </c>
    </row>
    <row r="948" spans="1:10" x14ac:dyDescent="0.25">
      <c r="A948" s="6">
        <v>947</v>
      </c>
      <c r="B948" s="4" t="s">
        <v>12</v>
      </c>
      <c r="C948">
        <f t="shared" si="84"/>
        <v>7</v>
      </c>
      <c r="D948">
        <f t="shared" si="85"/>
        <v>3</v>
      </c>
      <c r="E948" s="5" t="s">
        <v>7</v>
      </c>
      <c r="F948">
        <f t="shared" si="86"/>
        <v>2</v>
      </c>
      <c r="G948">
        <f t="shared" si="87"/>
        <v>8</v>
      </c>
      <c r="H948" s="5" t="s">
        <v>16</v>
      </c>
      <c r="I948">
        <f t="shared" si="88"/>
        <v>4</v>
      </c>
      <c r="J948">
        <f t="shared" si="89"/>
        <v>6</v>
      </c>
    </row>
    <row r="949" spans="1:10" x14ac:dyDescent="0.25">
      <c r="A949" s="6">
        <v>948</v>
      </c>
      <c r="B949" s="4" t="s">
        <v>12</v>
      </c>
      <c r="C949">
        <f t="shared" si="84"/>
        <v>7</v>
      </c>
      <c r="D949">
        <f t="shared" si="85"/>
        <v>3</v>
      </c>
      <c r="E949" s="5" t="s">
        <v>7</v>
      </c>
      <c r="F949">
        <f t="shared" si="86"/>
        <v>2</v>
      </c>
      <c r="G949">
        <f t="shared" si="87"/>
        <v>8</v>
      </c>
      <c r="H949" s="5" t="s">
        <v>16</v>
      </c>
      <c r="I949">
        <f t="shared" si="88"/>
        <v>4</v>
      </c>
      <c r="J949">
        <f t="shared" si="89"/>
        <v>6</v>
      </c>
    </row>
    <row r="950" spans="1:10" x14ac:dyDescent="0.25">
      <c r="A950" s="6">
        <v>949</v>
      </c>
      <c r="B950" s="4" t="s">
        <v>12</v>
      </c>
      <c r="C950">
        <f t="shared" si="84"/>
        <v>7</v>
      </c>
      <c r="D950">
        <f t="shared" si="85"/>
        <v>3</v>
      </c>
      <c r="E950" s="5" t="s">
        <v>7</v>
      </c>
      <c r="F950">
        <f t="shared" si="86"/>
        <v>2</v>
      </c>
      <c r="G950">
        <f t="shared" si="87"/>
        <v>8</v>
      </c>
      <c r="H950" s="5" t="s">
        <v>16</v>
      </c>
      <c r="I950">
        <f t="shared" si="88"/>
        <v>4</v>
      </c>
      <c r="J950">
        <f t="shared" si="89"/>
        <v>6</v>
      </c>
    </row>
    <row r="951" spans="1:10" x14ac:dyDescent="0.25">
      <c r="A951" s="6">
        <v>950</v>
      </c>
      <c r="B951" s="4" t="s">
        <v>12</v>
      </c>
      <c r="C951">
        <f t="shared" si="84"/>
        <v>7</v>
      </c>
      <c r="D951">
        <f t="shared" si="85"/>
        <v>3</v>
      </c>
      <c r="E951" s="5" t="s">
        <v>7</v>
      </c>
      <c r="F951">
        <f t="shared" si="86"/>
        <v>2</v>
      </c>
      <c r="G951">
        <f t="shared" si="87"/>
        <v>8</v>
      </c>
      <c r="H951" s="5" t="s">
        <v>16</v>
      </c>
      <c r="I951">
        <f t="shared" si="88"/>
        <v>4</v>
      </c>
      <c r="J951">
        <f t="shared" si="89"/>
        <v>6</v>
      </c>
    </row>
    <row r="952" spans="1:10" x14ac:dyDescent="0.25">
      <c r="A952" s="6">
        <v>951</v>
      </c>
      <c r="B952" s="4" t="s">
        <v>12</v>
      </c>
      <c r="C952">
        <f t="shared" si="84"/>
        <v>7</v>
      </c>
      <c r="D952">
        <f t="shared" si="85"/>
        <v>3</v>
      </c>
      <c r="E952" s="5" t="s">
        <v>7</v>
      </c>
      <c r="F952">
        <f t="shared" si="86"/>
        <v>2</v>
      </c>
      <c r="G952">
        <f t="shared" si="87"/>
        <v>8</v>
      </c>
      <c r="H952" s="5" t="s">
        <v>16</v>
      </c>
      <c r="I952">
        <f t="shared" si="88"/>
        <v>4</v>
      </c>
      <c r="J952">
        <f t="shared" si="89"/>
        <v>6</v>
      </c>
    </row>
    <row r="953" spans="1:10" x14ac:dyDescent="0.25">
      <c r="A953" s="6">
        <v>952</v>
      </c>
      <c r="B953" s="4" t="s">
        <v>12</v>
      </c>
      <c r="C953">
        <f t="shared" si="84"/>
        <v>7</v>
      </c>
      <c r="D953">
        <f t="shared" si="85"/>
        <v>3</v>
      </c>
      <c r="E953" s="5" t="s">
        <v>7</v>
      </c>
      <c r="F953">
        <f t="shared" si="86"/>
        <v>2</v>
      </c>
      <c r="G953">
        <f t="shared" si="87"/>
        <v>8</v>
      </c>
      <c r="H953" s="5" t="s">
        <v>16</v>
      </c>
      <c r="I953">
        <f t="shared" si="88"/>
        <v>4</v>
      </c>
      <c r="J953">
        <f t="shared" si="89"/>
        <v>6</v>
      </c>
    </row>
    <row r="954" spans="1:10" x14ac:dyDescent="0.25">
      <c r="A954" s="6">
        <v>953</v>
      </c>
      <c r="B954" s="4" t="s">
        <v>12</v>
      </c>
      <c r="C954">
        <f t="shared" si="84"/>
        <v>7</v>
      </c>
      <c r="D954">
        <f t="shared" si="85"/>
        <v>3</v>
      </c>
      <c r="E954" s="5" t="s">
        <v>7</v>
      </c>
      <c r="F954">
        <f t="shared" si="86"/>
        <v>2</v>
      </c>
      <c r="G954">
        <f t="shared" si="87"/>
        <v>8</v>
      </c>
      <c r="H954" s="5" t="s">
        <v>16</v>
      </c>
      <c r="I954">
        <f t="shared" si="88"/>
        <v>4</v>
      </c>
      <c r="J954">
        <f t="shared" si="89"/>
        <v>6</v>
      </c>
    </row>
    <row r="955" spans="1:10" x14ac:dyDescent="0.25">
      <c r="A955" s="6">
        <v>954</v>
      </c>
      <c r="B955" s="4" t="s">
        <v>12</v>
      </c>
      <c r="C955">
        <f t="shared" si="84"/>
        <v>7</v>
      </c>
      <c r="D955">
        <f t="shared" si="85"/>
        <v>3</v>
      </c>
      <c r="E955" s="5" t="s">
        <v>7</v>
      </c>
      <c r="F955">
        <f t="shared" si="86"/>
        <v>2</v>
      </c>
      <c r="G955">
        <f t="shared" si="87"/>
        <v>8</v>
      </c>
      <c r="H955" s="5" t="s">
        <v>16</v>
      </c>
      <c r="I955">
        <f t="shared" si="88"/>
        <v>4</v>
      </c>
      <c r="J955">
        <f t="shared" si="89"/>
        <v>6</v>
      </c>
    </row>
    <row r="956" spans="1:10" x14ac:dyDescent="0.25">
      <c r="A956" s="6">
        <v>955</v>
      </c>
      <c r="B956" s="4" t="s">
        <v>12</v>
      </c>
      <c r="C956">
        <f t="shared" si="84"/>
        <v>7</v>
      </c>
      <c r="D956">
        <f t="shared" si="85"/>
        <v>3</v>
      </c>
      <c r="E956" s="5" t="s">
        <v>7</v>
      </c>
      <c r="F956">
        <f t="shared" si="86"/>
        <v>2</v>
      </c>
      <c r="G956">
        <f t="shared" si="87"/>
        <v>8</v>
      </c>
      <c r="H956" s="5" t="s">
        <v>16</v>
      </c>
      <c r="I956">
        <f t="shared" si="88"/>
        <v>4</v>
      </c>
      <c r="J956">
        <f t="shared" si="89"/>
        <v>6</v>
      </c>
    </row>
    <row r="957" spans="1:10" x14ac:dyDescent="0.25">
      <c r="A957" s="6">
        <v>956</v>
      </c>
      <c r="B957" s="4" t="s">
        <v>12</v>
      </c>
      <c r="C957">
        <f t="shared" si="84"/>
        <v>7</v>
      </c>
      <c r="D957">
        <f t="shared" si="85"/>
        <v>3</v>
      </c>
      <c r="E957" s="5" t="s">
        <v>7</v>
      </c>
      <c r="F957">
        <f t="shared" si="86"/>
        <v>2</v>
      </c>
      <c r="G957">
        <f t="shared" si="87"/>
        <v>8</v>
      </c>
      <c r="H957" s="5" t="s">
        <v>16</v>
      </c>
      <c r="I957">
        <f t="shared" si="88"/>
        <v>4</v>
      </c>
      <c r="J957">
        <f t="shared" si="89"/>
        <v>6</v>
      </c>
    </row>
    <row r="958" spans="1:10" x14ac:dyDescent="0.25">
      <c r="A958" s="6">
        <v>957</v>
      </c>
      <c r="B958" s="4" t="s">
        <v>12</v>
      </c>
      <c r="C958">
        <f t="shared" si="84"/>
        <v>7</v>
      </c>
      <c r="D958">
        <f t="shared" si="85"/>
        <v>3</v>
      </c>
      <c r="E958" s="5" t="s">
        <v>7</v>
      </c>
      <c r="F958">
        <f t="shared" si="86"/>
        <v>2</v>
      </c>
      <c r="G958">
        <f t="shared" si="87"/>
        <v>8</v>
      </c>
      <c r="H958" s="5" t="s">
        <v>16</v>
      </c>
      <c r="I958">
        <f t="shared" si="88"/>
        <v>4</v>
      </c>
      <c r="J958">
        <f t="shared" si="89"/>
        <v>6</v>
      </c>
    </row>
    <row r="959" spans="1:10" x14ac:dyDescent="0.25">
      <c r="A959" s="6">
        <v>958</v>
      </c>
      <c r="B959" s="4" t="s">
        <v>12</v>
      </c>
      <c r="C959">
        <f t="shared" si="84"/>
        <v>7</v>
      </c>
      <c r="D959">
        <f t="shared" si="85"/>
        <v>3</v>
      </c>
      <c r="E959" s="5" t="s">
        <v>7</v>
      </c>
      <c r="F959">
        <f t="shared" si="86"/>
        <v>2</v>
      </c>
      <c r="G959">
        <f t="shared" si="87"/>
        <v>8</v>
      </c>
      <c r="H959" s="5" t="s">
        <v>16</v>
      </c>
      <c r="I959">
        <f t="shared" si="88"/>
        <v>4</v>
      </c>
      <c r="J959">
        <f t="shared" si="89"/>
        <v>6</v>
      </c>
    </row>
    <row r="960" spans="1:10" x14ac:dyDescent="0.25">
      <c r="A960" s="6">
        <v>959</v>
      </c>
      <c r="B960" s="4" t="s">
        <v>12</v>
      </c>
      <c r="C960">
        <f t="shared" si="84"/>
        <v>7</v>
      </c>
      <c r="D960">
        <f t="shared" si="85"/>
        <v>3</v>
      </c>
      <c r="E960" s="5" t="s">
        <v>7</v>
      </c>
      <c r="F960">
        <f t="shared" si="86"/>
        <v>2</v>
      </c>
      <c r="G960">
        <f t="shared" si="87"/>
        <v>8</v>
      </c>
      <c r="H960" s="5" t="s">
        <v>16</v>
      </c>
      <c r="I960">
        <f t="shared" si="88"/>
        <v>4</v>
      </c>
      <c r="J960">
        <f t="shared" si="89"/>
        <v>6</v>
      </c>
    </row>
    <row r="961" spans="1:10" x14ac:dyDescent="0.25">
      <c r="A961" s="6">
        <v>960</v>
      </c>
      <c r="B961" s="4" t="s">
        <v>12</v>
      </c>
      <c r="C961">
        <f t="shared" si="84"/>
        <v>7</v>
      </c>
      <c r="D961">
        <f t="shared" si="85"/>
        <v>3</v>
      </c>
      <c r="E961" s="5" t="s">
        <v>7</v>
      </c>
      <c r="F961">
        <f t="shared" si="86"/>
        <v>2</v>
      </c>
      <c r="G961">
        <f t="shared" si="87"/>
        <v>8</v>
      </c>
      <c r="H961" s="5" t="s">
        <v>16</v>
      </c>
      <c r="I961">
        <f t="shared" si="88"/>
        <v>4</v>
      </c>
      <c r="J961">
        <f t="shared" si="89"/>
        <v>6</v>
      </c>
    </row>
    <row r="962" spans="1:10" x14ac:dyDescent="0.25">
      <c r="A962" s="6">
        <v>961</v>
      </c>
      <c r="B962" s="4" t="s">
        <v>12</v>
      </c>
      <c r="C962">
        <f t="shared" si="84"/>
        <v>7</v>
      </c>
      <c r="D962">
        <f t="shared" si="85"/>
        <v>3</v>
      </c>
      <c r="E962" s="5" t="s">
        <v>7</v>
      </c>
      <c r="F962">
        <f t="shared" si="86"/>
        <v>2</v>
      </c>
      <c r="G962">
        <f t="shared" si="87"/>
        <v>8</v>
      </c>
      <c r="H962" s="5" t="s">
        <v>16</v>
      </c>
      <c r="I962">
        <f t="shared" si="88"/>
        <v>4</v>
      </c>
      <c r="J962">
        <f t="shared" si="89"/>
        <v>6</v>
      </c>
    </row>
    <row r="963" spans="1:10" x14ac:dyDescent="0.25">
      <c r="A963" s="6">
        <v>962</v>
      </c>
      <c r="B963" s="4" t="s">
        <v>12</v>
      </c>
      <c r="C963">
        <f t="shared" ref="C963:C1026" si="90">SUM(10-D963)</f>
        <v>7</v>
      </c>
      <c r="D963">
        <f t="shared" ref="D963:D1026" si="91">LEN(B963)- LEN(SUBSTITUTE(B963, 0, ""))</f>
        <v>3</v>
      </c>
      <c r="E963" s="5" t="s">
        <v>7</v>
      </c>
      <c r="F963">
        <f t="shared" ref="F963:F1026" si="92">SUM(10-G963)</f>
        <v>2</v>
      </c>
      <c r="G963">
        <f t="shared" ref="G963:G1026" si="93">LEN(E963)- LEN(SUBSTITUTE(E963, 0, ""))</f>
        <v>8</v>
      </c>
      <c r="H963" s="5" t="s">
        <v>16</v>
      </c>
      <c r="I963">
        <f t="shared" ref="I963:I1026" si="94">SUM(10-J963)</f>
        <v>4</v>
      </c>
      <c r="J963">
        <f t="shared" ref="J963:J1026" si="95">LEN(H963)- LEN(SUBSTITUTE(H963, 0, ""))</f>
        <v>6</v>
      </c>
    </row>
    <row r="964" spans="1:10" x14ac:dyDescent="0.25">
      <c r="A964" s="6">
        <v>963</v>
      </c>
      <c r="B964" s="4" t="s">
        <v>12</v>
      </c>
      <c r="C964">
        <f t="shared" si="90"/>
        <v>7</v>
      </c>
      <c r="D964">
        <f t="shared" si="91"/>
        <v>3</v>
      </c>
      <c r="E964" s="5" t="s">
        <v>7</v>
      </c>
      <c r="F964">
        <f t="shared" si="92"/>
        <v>2</v>
      </c>
      <c r="G964">
        <f t="shared" si="93"/>
        <v>8</v>
      </c>
      <c r="H964" s="5" t="s">
        <v>16</v>
      </c>
      <c r="I964">
        <f t="shared" si="94"/>
        <v>4</v>
      </c>
      <c r="J964">
        <f t="shared" si="95"/>
        <v>6</v>
      </c>
    </row>
    <row r="965" spans="1:10" x14ac:dyDescent="0.25">
      <c r="A965" s="6">
        <v>964</v>
      </c>
      <c r="B965" s="4" t="s">
        <v>12</v>
      </c>
      <c r="C965">
        <f t="shared" si="90"/>
        <v>7</v>
      </c>
      <c r="D965">
        <f t="shared" si="91"/>
        <v>3</v>
      </c>
      <c r="E965" s="5" t="s">
        <v>7</v>
      </c>
      <c r="F965">
        <f t="shared" si="92"/>
        <v>2</v>
      </c>
      <c r="G965">
        <f t="shared" si="93"/>
        <v>8</v>
      </c>
      <c r="H965" s="5" t="s">
        <v>16</v>
      </c>
      <c r="I965">
        <f t="shared" si="94"/>
        <v>4</v>
      </c>
      <c r="J965">
        <f t="shared" si="95"/>
        <v>6</v>
      </c>
    </row>
    <row r="966" spans="1:10" x14ac:dyDescent="0.25">
      <c r="A966" s="6">
        <v>965</v>
      </c>
      <c r="B966" s="4" t="s">
        <v>12</v>
      </c>
      <c r="C966">
        <f t="shared" si="90"/>
        <v>7</v>
      </c>
      <c r="D966">
        <f t="shared" si="91"/>
        <v>3</v>
      </c>
      <c r="E966" s="5" t="s">
        <v>7</v>
      </c>
      <c r="F966">
        <f t="shared" si="92"/>
        <v>2</v>
      </c>
      <c r="G966">
        <f t="shared" si="93"/>
        <v>8</v>
      </c>
      <c r="H966" s="5" t="s">
        <v>16</v>
      </c>
      <c r="I966">
        <f t="shared" si="94"/>
        <v>4</v>
      </c>
      <c r="J966">
        <f t="shared" si="95"/>
        <v>6</v>
      </c>
    </row>
    <row r="967" spans="1:10" x14ac:dyDescent="0.25">
      <c r="A967" s="6">
        <v>966</v>
      </c>
      <c r="B967" s="4" t="s">
        <v>12</v>
      </c>
      <c r="C967">
        <f t="shared" si="90"/>
        <v>7</v>
      </c>
      <c r="D967">
        <f t="shared" si="91"/>
        <v>3</v>
      </c>
      <c r="E967" s="5" t="s">
        <v>7</v>
      </c>
      <c r="F967">
        <f t="shared" si="92"/>
        <v>2</v>
      </c>
      <c r="G967">
        <f t="shared" si="93"/>
        <v>8</v>
      </c>
      <c r="H967" s="5" t="s">
        <v>16</v>
      </c>
      <c r="I967">
        <f t="shared" si="94"/>
        <v>4</v>
      </c>
      <c r="J967">
        <f t="shared" si="95"/>
        <v>6</v>
      </c>
    </row>
    <row r="968" spans="1:10" x14ac:dyDescent="0.25">
      <c r="A968" s="6">
        <v>967</v>
      </c>
      <c r="B968" s="4" t="s">
        <v>12</v>
      </c>
      <c r="C968">
        <f t="shared" si="90"/>
        <v>7</v>
      </c>
      <c r="D968">
        <f t="shared" si="91"/>
        <v>3</v>
      </c>
      <c r="E968" s="5" t="s">
        <v>7</v>
      </c>
      <c r="F968">
        <f t="shared" si="92"/>
        <v>2</v>
      </c>
      <c r="G968">
        <f t="shared" si="93"/>
        <v>8</v>
      </c>
      <c r="H968" s="5" t="s">
        <v>16</v>
      </c>
      <c r="I968">
        <f t="shared" si="94"/>
        <v>4</v>
      </c>
      <c r="J968">
        <f t="shared" si="95"/>
        <v>6</v>
      </c>
    </row>
    <row r="969" spans="1:10" x14ac:dyDescent="0.25">
      <c r="A969" s="6">
        <v>968</v>
      </c>
      <c r="B969" s="4" t="s">
        <v>12</v>
      </c>
      <c r="C969">
        <f t="shared" si="90"/>
        <v>7</v>
      </c>
      <c r="D969">
        <f t="shared" si="91"/>
        <v>3</v>
      </c>
      <c r="E969" s="5" t="s">
        <v>7</v>
      </c>
      <c r="F969">
        <f t="shared" si="92"/>
        <v>2</v>
      </c>
      <c r="G969">
        <f t="shared" si="93"/>
        <v>8</v>
      </c>
      <c r="H969" s="5" t="s">
        <v>16</v>
      </c>
      <c r="I969">
        <f t="shared" si="94"/>
        <v>4</v>
      </c>
      <c r="J969">
        <f t="shared" si="95"/>
        <v>6</v>
      </c>
    </row>
    <row r="970" spans="1:10" x14ac:dyDescent="0.25">
      <c r="A970" s="6">
        <v>969</v>
      </c>
      <c r="B970" s="4" t="s">
        <v>12</v>
      </c>
      <c r="C970">
        <f t="shared" si="90"/>
        <v>7</v>
      </c>
      <c r="D970">
        <f t="shared" si="91"/>
        <v>3</v>
      </c>
      <c r="E970" s="5" t="s">
        <v>7</v>
      </c>
      <c r="F970">
        <f t="shared" si="92"/>
        <v>2</v>
      </c>
      <c r="G970">
        <f t="shared" si="93"/>
        <v>8</v>
      </c>
      <c r="H970" s="5" t="s">
        <v>16</v>
      </c>
      <c r="I970">
        <f t="shared" si="94"/>
        <v>4</v>
      </c>
      <c r="J970">
        <f t="shared" si="95"/>
        <v>6</v>
      </c>
    </row>
    <row r="971" spans="1:10" x14ac:dyDescent="0.25">
      <c r="A971" s="6">
        <v>970</v>
      </c>
      <c r="B971" s="4" t="s">
        <v>12</v>
      </c>
      <c r="C971">
        <f t="shared" si="90"/>
        <v>7</v>
      </c>
      <c r="D971">
        <f t="shared" si="91"/>
        <v>3</v>
      </c>
      <c r="E971" s="5" t="s">
        <v>7</v>
      </c>
      <c r="F971">
        <f t="shared" si="92"/>
        <v>2</v>
      </c>
      <c r="G971">
        <f t="shared" si="93"/>
        <v>8</v>
      </c>
      <c r="H971" s="5" t="s">
        <v>16</v>
      </c>
      <c r="I971">
        <f t="shared" si="94"/>
        <v>4</v>
      </c>
      <c r="J971">
        <f t="shared" si="95"/>
        <v>6</v>
      </c>
    </row>
    <row r="972" spans="1:10" x14ac:dyDescent="0.25">
      <c r="A972" s="6">
        <v>971</v>
      </c>
      <c r="B972" s="4" t="s">
        <v>12</v>
      </c>
      <c r="C972">
        <f t="shared" si="90"/>
        <v>7</v>
      </c>
      <c r="D972">
        <f t="shared" si="91"/>
        <v>3</v>
      </c>
      <c r="E972" s="5" t="s">
        <v>7</v>
      </c>
      <c r="F972">
        <f t="shared" si="92"/>
        <v>2</v>
      </c>
      <c r="G972">
        <f t="shared" si="93"/>
        <v>8</v>
      </c>
      <c r="H972" s="5" t="s">
        <v>16</v>
      </c>
      <c r="I972">
        <f t="shared" si="94"/>
        <v>4</v>
      </c>
      <c r="J972">
        <f t="shared" si="95"/>
        <v>6</v>
      </c>
    </row>
    <row r="973" spans="1:10" x14ac:dyDescent="0.25">
      <c r="A973" s="6">
        <v>972</v>
      </c>
      <c r="B973" s="4" t="s">
        <v>12</v>
      </c>
      <c r="C973">
        <f t="shared" si="90"/>
        <v>7</v>
      </c>
      <c r="D973">
        <f t="shared" si="91"/>
        <v>3</v>
      </c>
      <c r="E973" s="5" t="s">
        <v>7</v>
      </c>
      <c r="F973">
        <f t="shared" si="92"/>
        <v>2</v>
      </c>
      <c r="G973">
        <f t="shared" si="93"/>
        <v>8</v>
      </c>
      <c r="H973" s="5" t="s">
        <v>16</v>
      </c>
      <c r="I973">
        <f t="shared" si="94"/>
        <v>4</v>
      </c>
      <c r="J973">
        <f t="shared" si="95"/>
        <v>6</v>
      </c>
    </row>
    <row r="974" spans="1:10" x14ac:dyDescent="0.25">
      <c r="A974" s="6">
        <v>973</v>
      </c>
      <c r="B974" s="4" t="s">
        <v>12</v>
      </c>
      <c r="C974">
        <f t="shared" si="90"/>
        <v>7</v>
      </c>
      <c r="D974">
        <f t="shared" si="91"/>
        <v>3</v>
      </c>
      <c r="E974" s="5" t="s">
        <v>7</v>
      </c>
      <c r="F974">
        <f t="shared" si="92"/>
        <v>2</v>
      </c>
      <c r="G974">
        <f t="shared" si="93"/>
        <v>8</v>
      </c>
      <c r="H974" s="5" t="s">
        <v>16</v>
      </c>
      <c r="I974">
        <f t="shared" si="94"/>
        <v>4</v>
      </c>
      <c r="J974">
        <f t="shared" si="95"/>
        <v>6</v>
      </c>
    </row>
    <row r="975" spans="1:10" x14ac:dyDescent="0.25">
      <c r="A975" s="6">
        <v>974</v>
      </c>
      <c r="B975" s="4" t="s">
        <v>12</v>
      </c>
      <c r="C975">
        <f t="shared" si="90"/>
        <v>7</v>
      </c>
      <c r="D975">
        <f t="shared" si="91"/>
        <v>3</v>
      </c>
      <c r="E975" s="5" t="s">
        <v>7</v>
      </c>
      <c r="F975">
        <f t="shared" si="92"/>
        <v>2</v>
      </c>
      <c r="G975">
        <f t="shared" si="93"/>
        <v>8</v>
      </c>
      <c r="H975" s="5" t="s">
        <v>16</v>
      </c>
      <c r="I975">
        <f t="shared" si="94"/>
        <v>4</v>
      </c>
      <c r="J975">
        <f t="shared" si="95"/>
        <v>6</v>
      </c>
    </row>
    <row r="976" spans="1:10" x14ac:dyDescent="0.25">
      <c r="A976" s="6">
        <v>975</v>
      </c>
      <c r="B976" s="4" t="s">
        <v>12</v>
      </c>
      <c r="C976">
        <f t="shared" si="90"/>
        <v>7</v>
      </c>
      <c r="D976">
        <f t="shared" si="91"/>
        <v>3</v>
      </c>
      <c r="E976" s="5" t="s">
        <v>7</v>
      </c>
      <c r="F976">
        <f t="shared" si="92"/>
        <v>2</v>
      </c>
      <c r="G976">
        <f t="shared" si="93"/>
        <v>8</v>
      </c>
      <c r="H976" s="5" t="s">
        <v>16</v>
      </c>
      <c r="I976">
        <f t="shared" si="94"/>
        <v>4</v>
      </c>
      <c r="J976">
        <f t="shared" si="95"/>
        <v>6</v>
      </c>
    </row>
    <row r="977" spans="1:10" x14ac:dyDescent="0.25">
      <c r="A977" s="6">
        <v>976</v>
      </c>
      <c r="B977" s="4" t="s">
        <v>12</v>
      </c>
      <c r="C977">
        <f t="shared" si="90"/>
        <v>7</v>
      </c>
      <c r="D977">
        <f t="shared" si="91"/>
        <v>3</v>
      </c>
      <c r="E977" s="5" t="s">
        <v>7</v>
      </c>
      <c r="F977">
        <f t="shared" si="92"/>
        <v>2</v>
      </c>
      <c r="G977">
        <f t="shared" si="93"/>
        <v>8</v>
      </c>
      <c r="H977" s="5" t="s">
        <v>16</v>
      </c>
      <c r="I977">
        <f t="shared" si="94"/>
        <v>4</v>
      </c>
      <c r="J977">
        <f t="shared" si="95"/>
        <v>6</v>
      </c>
    </row>
    <row r="978" spans="1:10" x14ac:dyDescent="0.25">
      <c r="A978" s="6">
        <v>977</v>
      </c>
      <c r="B978" s="4" t="s">
        <v>12</v>
      </c>
      <c r="C978">
        <f t="shared" si="90"/>
        <v>7</v>
      </c>
      <c r="D978">
        <f t="shared" si="91"/>
        <v>3</v>
      </c>
      <c r="E978" s="5" t="s">
        <v>7</v>
      </c>
      <c r="F978">
        <f t="shared" si="92"/>
        <v>2</v>
      </c>
      <c r="G978">
        <f t="shared" si="93"/>
        <v>8</v>
      </c>
      <c r="H978" s="5" t="s">
        <v>16</v>
      </c>
      <c r="I978">
        <f t="shared" si="94"/>
        <v>4</v>
      </c>
      <c r="J978">
        <f t="shared" si="95"/>
        <v>6</v>
      </c>
    </row>
    <row r="979" spans="1:10" x14ac:dyDescent="0.25">
      <c r="A979" s="6">
        <v>978</v>
      </c>
      <c r="B979" s="4" t="s">
        <v>12</v>
      </c>
      <c r="C979">
        <f t="shared" si="90"/>
        <v>7</v>
      </c>
      <c r="D979">
        <f t="shared" si="91"/>
        <v>3</v>
      </c>
      <c r="E979" s="5" t="s">
        <v>7</v>
      </c>
      <c r="F979">
        <f t="shared" si="92"/>
        <v>2</v>
      </c>
      <c r="G979">
        <f t="shared" si="93"/>
        <v>8</v>
      </c>
      <c r="H979" s="5" t="s">
        <v>16</v>
      </c>
      <c r="I979">
        <f t="shared" si="94"/>
        <v>4</v>
      </c>
      <c r="J979">
        <f t="shared" si="95"/>
        <v>6</v>
      </c>
    </row>
    <row r="980" spans="1:10" x14ac:dyDescent="0.25">
      <c r="A980" s="6">
        <v>979</v>
      </c>
      <c r="B980" s="4" t="s">
        <v>12</v>
      </c>
      <c r="C980">
        <f t="shared" si="90"/>
        <v>7</v>
      </c>
      <c r="D980">
        <f t="shared" si="91"/>
        <v>3</v>
      </c>
      <c r="E980" s="5" t="s">
        <v>7</v>
      </c>
      <c r="F980">
        <f t="shared" si="92"/>
        <v>2</v>
      </c>
      <c r="G980">
        <f t="shared" si="93"/>
        <v>8</v>
      </c>
      <c r="H980" s="5" t="s">
        <v>16</v>
      </c>
      <c r="I980">
        <f t="shared" si="94"/>
        <v>4</v>
      </c>
      <c r="J980">
        <f t="shared" si="95"/>
        <v>6</v>
      </c>
    </row>
    <row r="981" spans="1:10" x14ac:dyDescent="0.25">
      <c r="A981" s="6">
        <v>980</v>
      </c>
      <c r="B981" s="4" t="s">
        <v>12</v>
      </c>
      <c r="C981">
        <f t="shared" si="90"/>
        <v>7</v>
      </c>
      <c r="D981">
        <f t="shared" si="91"/>
        <v>3</v>
      </c>
      <c r="E981" s="5" t="s">
        <v>7</v>
      </c>
      <c r="F981">
        <f t="shared" si="92"/>
        <v>2</v>
      </c>
      <c r="G981">
        <f t="shared" si="93"/>
        <v>8</v>
      </c>
      <c r="H981" s="5" t="s">
        <v>16</v>
      </c>
      <c r="I981">
        <f t="shared" si="94"/>
        <v>4</v>
      </c>
      <c r="J981">
        <f t="shared" si="95"/>
        <v>6</v>
      </c>
    </row>
    <row r="982" spans="1:10" x14ac:dyDescent="0.25">
      <c r="A982" s="6">
        <v>981</v>
      </c>
      <c r="B982" s="4" t="s">
        <v>12</v>
      </c>
      <c r="C982">
        <f t="shared" si="90"/>
        <v>7</v>
      </c>
      <c r="D982">
        <f t="shared" si="91"/>
        <v>3</v>
      </c>
      <c r="E982" s="5" t="s">
        <v>7</v>
      </c>
      <c r="F982">
        <f t="shared" si="92"/>
        <v>2</v>
      </c>
      <c r="G982">
        <f t="shared" si="93"/>
        <v>8</v>
      </c>
      <c r="H982" s="5" t="s">
        <v>16</v>
      </c>
      <c r="I982">
        <f t="shared" si="94"/>
        <v>4</v>
      </c>
      <c r="J982">
        <f t="shared" si="95"/>
        <v>6</v>
      </c>
    </row>
    <row r="983" spans="1:10" x14ac:dyDescent="0.25">
      <c r="A983" s="6">
        <v>982</v>
      </c>
      <c r="B983" s="4" t="s">
        <v>12</v>
      </c>
      <c r="C983">
        <f t="shared" si="90"/>
        <v>7</v>
      </c>
      <c r="D983">
        <f t="shared" si="91"/>
        <v>3</v>
      </c>
      <c r="E983" s="5" t="s">
        <v>7</v>
      </c>
      <c r="F983">
        <f t="shared" si="92"/>
        <v>2</v>
      </c>
      <c r="G983">
        <f t="shared" si="93"/>
        <v>8</v>
      </c>
      <c r="H983" s="5" t="s">
        <v>16</v>
      </c>
      <c r="I983">
        <f t="shared" si="94"/>
        <v>4</v>
      </c>
      <c r="J983">
        <f t="shared" si="95"/>
        <v>6</v>
      </c>
    </row>
    <row r="984" spans="1:10" x14ac:dyDescent="0.25">
      <c r="A984" s="6">
        <v>983</v>
      </c>
      <c r="B984" s="4" t="s">
        <v>12</v>
      </c>
      <c r="C984">
        <f t="shared" si="90"/>
        <v>7</v>
      </c>
      <c r="D984">
        <f t="shared" si="91"/>
        <v>3</v>
      </c>
      <c r="E984" s="5" t="s">
        <v>7</v>
      </c>
      <c r="F984">
        <f t="shared" si="92"/>
        <v>2</v>
      </c>
      <c r="G984">
        <f t="shared" si="93"/>
        <v>8</v>
      </c>
      <c r="H984" s="5" t="s">
        <v>16</v>
      </c>
      <c r="I984">
        <f t="shared" si="94"/>
        <v>4</v>
      </c>
      <c r="J984">
        <f t="shared" si="95"/>
        <v>6</v>
      </c>
    </row>
    <row r="985" spans="1:10" x14ac:dyDescent="0.25">
      <c r="A985" s="6">
        <v>984</v>
      </c>
      <c r="B985" s="4" t="s">
        <v>12</v>
      </c>
      <c r="C985">
        <f t="shared" si="90"/>
        <v>7</v>
      </c>
      <c r="D985">
        <f t="shared" si="91"/>
        <v>3</v>
      </c>
      <c r="E985" s="5" t="s">
        <v>7</v>
      </c>
      <c r="F985">
        <f t="shared" si="92"/>
        <v>2</v>
      </c>
      <c r="G985">
        <f t="shared" si="93"/>
        <v>8</v>
      </c>
      <c r="H985" s="5" t="s">
        <v>16</v>
      </c>
      <c r="I985">
        <f t="shared" si="94"/>
        <v>4</v>
      </c>
      <c r="J985">
        <f t="shared" si="95"/>
        <v>6</v>
      </c>
    </row>
    <row r="986" spans="1:10" x14ac:dyDescent="0.25">
      <c r="A986" s="6">
        <v>985</v>
      </c>
      <c r="B986" s="4" t="s">
        <v>12</v>
      </c>
      <c r="C986">
        <f t="shared" si="90"/>
        <v>7</v>
      </c>
      <c r="D986">
        <f t="shared" si="91"/>
        <v>3</v>
      </c>
      <c r="E986" s="5" t="s">
        <v>7</v>
      </c>
      <c r="F986">
        <f t="shared" si="92"/>
        <v>2</v>
      </c>
      <c r="G986">
        <f t="shared" si="93"/>
        <v>8</v>
      </c>
      <c r="H986" s="5" t="s">
        <v>16</v>
      </c>
      <c r="I986">
        <f t="shared" si="94"/>
        <v>4</v>
      </c>
      <c r="J986">
        <f t="shared" si="95"/>
        <v>6</v>
      </c>
    </row>
    <row r="987" spans="1:10" x14ac:dyDescent="0.25">
      <c r="A987" s="6">
        <v>986</v>
      </c>
      <c r="B987" s="4" t="s">
        <v>12</v>
      </c>
      <c r="C987">
        <f t="shared" si="90"/>
        <v>7</v>
      </c>
      <c r="D987">
        <f t="shared" si="91"/>
        <v>3</v>
      </c>
      <c r="E987" s="5" t="s">
        <v>7</v>
      </c>
      <c r="F987">
        <f t="shared" si="92"/>
        <v>2</v>
      </c>
      <c r="G987">
        <f t="shared" si="93"/>
        <v>8</v>
      </c>
      <c r="H987" s="5" t="s">
        <v>16</v>
      </c>
      <c r="I987">
        <f t="shared" si="94"/>
        <v>4</v>
      </c>
      <c r="J987">
        <f t="shared" si="95"/>
        <v>6</v>
      </c>
    </row>
    <row r="988" spans="1:10" x14ac:dyDescent="0.25">
      <c r="A988" s="6">
        <v>987</v>
      </c>
      <c r="B988" s="4" t="s">
        <v>12</v>
      </c>
      <c r="C988">
        <f t="shared" si="90"/>
        <v>7</v>
      </c>
      <c r="D988">
        <f t="shared" si="91"/>
        <v>3</v>
      </c>
      <c r="E988" s="5" t="s">
        <v>7</v>
      </c>
      <c r="F988">
        <f t="shared" si="92"/>
        <v>2</v>
      </c>
      <c r="G988">
        <f t="shared" si="93"/>
        <v>8</v>
      </c>
      <c r="H988" s="5" t="s">
        <v>16</v>
      </c>
      <c r="I988">
        <f t="shared" si="94"/>
        <v>4</v>
      </c>
      <c r="J988">
        <f t="shared" si="95"/>
        <v>6</v>
      </c>
    </row>
    <row r="989" spans="1:10" x14ac:dyDescent="0.25">
      <c r="A989" s="6">
        <v>988</v>
      </c>
      <c r="B989" s="4" t="s">
        <v>12</v>
      </c>
      <c r="C989">
        <f t="shared" si="90"/>
        <v>7</v>
      </c>
      <c r="D989">
        <f t="shared" si="91"/>
        <v>3</v>
      </c>
      <c r="E989" s="5" t="s">
        <v>7</v>
      </c>
      <c r="F989">
        <f t="shared" si="92"/>
        <v>2</v>
      </c>
      <c r="G989">
        <f t="shared" si="93"/>
        <v>8</v>
      </c>
      <c r="H989" s="5" t="s">
        <v>16</v>
      </c>
      <c r="I989">
        <f t="shared" si="94"/>
        <v>4</v>
      </c>
      <c r="J989">
        <f t="shared" si="95"/>
        <v>6</v>
      </c>
    </row>
    <row r="990" spans="1:10" x14ac:dyDescent="0.25">
      <c r="A990" s="6">
        <v>989</v>
      </c>
      <c r="B990" s="4" t="s">
        <v>12</v>
      </c>
      <c r="C990">
        <f t="shared" si="90"/>
        <v>7</v>
      </c>
      <c r="D990">
        <f t="shared" si="91"/>
        <v>3</v>
      </c>
      <c r="E990" s="5" t="s">
        <v>7</v>
      </c>
      <c r="F990">
        <f t="shared" si="92"/>
        <v>2</v>
      </c>
      <c r="G990">
        <f t="shared" si="93"/>
        <v>8</v>
      </c>
      <c r="H990" s="5" t="s">
        <v>16</v>
      </c>
      <c r="I990">
        <f t="shared" si="94"/>
        <v>4</v>
      </c>
      <c r="J990">
        <f t="shared" si="95"/>
        <v>6</v>
      </c>
    </row>
    <row r="991" spans="1:10" x14ac:dyDescent="0.25">
      <c r="A991" s="6">
        <v>990</v>
      </c>
      <c r="B991" s="4" t="s">
        <v>12</v>
      </c>
      <c r="C991">
        <f t="shared" si="90"/>
        <v>7</v>
      </c>
      <c r="D991">
        <f t="shared" si="91"/>
        <v>3</v>
      </c>
      <c r="E991" s="5" t="s">
        <v>7</v>
      </c>
      <c r="F991">
        <f t="shared" si="92"/>
        <v>2</v>
      </c>
      <c r="G991">
        <f t="shared" si="93"/>
        <v>8</v>
      </c>
      <c r="H991" s="5" t="s">
        <v>16</v>
      </c>
      <c r="I991">
        <f t="shared" si="94"/>
        <v>4</v>
      </c>
      <c r="J991">
        <f t="shared" si="95"/>
        <v>6</v>
      </c>
    </row>
    <row r="992" spans="1:10" x14ac:dyDescent="0.25">
      <c r="A992" s="6">
        <v>991</v>
      </c>
      <c r="B992" s="4" t="s">
        <v>12</v>
      </c>
      <c r="C992">
        <f t="shared" si="90"/>
        <v>7</v>
      </c>
      <c r="D992">
        <f t="shared" si="91"/>
        <v>3</v>
      </c>
      <c r="E992" s="5" t="s">
        <v>7</v>
      </c>
      <c r="F992">
        <f t="shared" si="92"/>
        <v>2</v>
      </c>
      <c r="G992">
        <f t="shared" si="93"/>
        <v>8</v>
      </c>
      <c r="H992" s="5" t="s">
        <v>16</v>
      </c>
      <c r="I992">
        <f t="shared" si="94"/>
        <v>4</v>
      </c>
      <c r="J992">
        <f t="shared" si="95"/>
        <v>6</v>
      </c>
    </row>
    <row r="993" spans="1:10" x14ac:dyDescent="0.25">
      <c r="A993" s="6">
        <v>992</v>
      </c>
      <c r="B993" s="4" t="s">
        <v>12</v>
      </c>
      <c r="C993">
        <f t="shared" si="90"/>
        <v>7</v>
      </c>
      <c r="D993">
        <f t="shared" si="91"/>
        <v>3</v>
      </c>
      <c r="E993" s="5" t="s">
        <v>7</v>
      </c>
      <c r="F993">
        <f t="shared" si="92"/>
        <v>2</v>
      </c>
      <c r="G993">
        <f t="shared" si="93"/>
        <v>8</v>
      </c>
      <c r="H993" s="5" t="s">
        <v>16</v>
      </c>
      <c r="I993">
        <f t="shared" si="94"/>
        <v>4</v>
      </c>
      <c r="J993">
        <f t="shared" si="95"/>
        <v>6</v>
      </c>
    </row>
    <row r="994" spans="1:10" x14ac:dyDescent="0.25">
      <c r="A994" s="6">
        <v>993</v>
      </c>
      <c r="B994" s="4" t="s">
        <v>12</v>
      </c>
      <c r="C994">
        <f t="shared" si="90"/>
        <v>7</v>
      </c>
      <c r="D994">
        <f t="shared" si="91"/>
        <v>3</v>
      </c>
      <c r="E994" s="5" t="s">
        <v>7</v>
      </c>
      <c r="F994">
        <f t="shared" si="92"/>
        <v>2</v>
      </c>
      <c r="G994">
        <f t="shared" si="93"/>
        <v>8</v>
      </c>
      <c r="H994" s="5" t="s">
        <v>16</v>
      </c>
      <c r="I994">
        <f t="shared" si="94"/>
        <v>4</v>
      </c>
      <c r="J994">
        <f t="shared" si="95"/>
        <v>6</v>
      </c>
    </row>
    <row r="995" spans="1:10" x14ac:dyDescent="0.25">
      <c r="A995" s="6">
        <v>994</v>
      </c>
      <c r="B995" s="4" t="s">
        <v>12</v>
      </c>
      <c r="C995">
        <f t="shared" si="90"/>
        <v>7</v>
      </c>
      <c r="D995">
        <f t="shared" si="91"/>
        <v>3</v>
      </c>
      <c r="E995" s="5" t="s">
        <v>7</v>
      </c>
      <c r="F995">
        <f t="shared" si="92"/>
        <v>2</v>
      </c>
      <c r="G995">
        <f t="shared" si="93"/>
        <v>8</v>
      </c>
      <c r="H995" s="5" t="s">
        <v>16</v>
      </c>
      <c r="I995">
        <f t="shared" si="94"/>
        <v>4</v>
      </c>
      <c r="J995">
        <f t="shared" si="95"/>
        <v>6</v>
      </c>
    </row>
    <row r="996" spans="1:10" x14ac:dyDescent="0.25">
      <c r="A996" s="6">
        <v>995</v>
      </c>
      <c r="B996" s="4" t="s">
        <v>12</v>
      </c>
      <c r="C996">
        <f t="shared" si="90"/>
        <v>7</v>
      </c>
      <c r="D996">
        <f t="shared" si="91"/>
        <v>3</v>
      </c>
      <c r="E996" s="5" t="s">
        <v>7</v>
      </c>
      <c r="F996">
        <f t="shared" si="92"/>
        <v>2</v>
      </c>
      <c r="G996">
        <f t="shared" si="93"/>
        <v>8</v>
      </c>
      <c r="H996" s="5" t="s">
        <v>16</v>
      </c>
      <c r="I996">
        <f t="shared" si="94"/>
        <v>4</v>
      </c>
      <c r="J996">
        <f t="shared" si="95"/>
        <v>6</v>
      </c>
    </row>
    <row r="997" spans="1:10" x14ac:dyDescent="0.25">
      <c r="A997" s="6">
        <v>996</v>
      </c>
      <c r="B997" s="4" t="s">
        <v>12</v>
      </c>
      <c r="C997">
        <f t="shared" si="90"/>
        <v>7</v>
      </c>
      <c r="D997">
        <f t="shared" si="91"/>
        <v>3</v>
      </c>
      <c r="E997" s="5" t="s">
        <v>7</v>
      </c>
      <c r="F997">
        <f t="shared" si="92"/>
        <v>2</v>
      </c>
      <c r="G997">
        <f t="shared" si="93"/>
        <v>8</v>
      </c>
      <c r="H997" s="5" t="s">
        <v>16</v>
      </c>
      <c r="I997">
        <f t="shared" si="94"/>
        <v>4</v>
      </c>
      <c r="J997">
        <f t="shared" si="95"/>
        <v>6</v>
      </c>
    </row>
    <row r="998" spans="1:10" x14ac:dyDescent="0.25">
      <c r="A998" s="6">
        <v>997</v>
      </c>
      <c r="B998" s="4" t="s">
        <v>12</v>
      </c>
      <c r="C998">
        <f t="shared" si="90"/>
        <v>7</v>
      </c>
      <c r="D998">
        <f t="shared" si="91"/>
        <v>3</v>
      </c>
      <c r="E998" s="5" t="s">
        <v>7</v>
      </c>
      <c r="F998">
        <f t="shared" si="92"/>
        <v>2</v>
      </c>
      <c r="G998">
        <f t="shared" si="93"/>
        <v>8</v>
      </c>
      <c r="H998" s="5" t="s">
        <v>16</v>
      </c>
      <c r="I998">
        <f t="shared" si="94"/>
        <v>4</v>
      </c>
      <c r="J998">
        <f t="shared" si="95"/>
        <v>6</v>
      </c>
    </row>
    <row r="999" spans="1:10" x14ac:dyDescent="0.25">
      <c r="A999" s="6">
        <v>998</v>
      </c>
      <c r="B999" s="4" t="s">
        <v>12</v>
      </c>
      <c r="C999">
        <f t="shared" si="90"/>
        <v>7</v>
      </c>
      <c r="D999">
        <f t="shared" si="91"/>
        <v>3</v>
      </c>
      <c r="E999" s="5" t="s">
        <v>7</v>
      </c>
      <c r="F999">
        <f t="shared" si="92"/>
        <v>2</v>
      </c>
      <c r="G999">
        <f t="shared" si="93"/>
        <v>8</v>
      </c>
      <c r="H999" s="5" t="s">
        <v>16</v>
      </c>
      <c r="I999">
        <f t="shared" si="94"/>
        <v>4</v>
      </c>
      <c r="J999">
        <f t="shared" si="95"/>
        <v>6</v>
      </c>
    </row>
    <row r="1000" spans="1:10" x14ac:dyDescent="0.25">
      <c r="A1000" s="6">
        <v>999</v>
      </c>
      <c r="B1000" s="4" t="s">
        <v>12</v>
      </c>
      <c r="C1000">
        <f t="shared" si="90"/>
        <v>7</v>
      </c>
      <c r="D1000">
        <f t="shared" si="91"/>
        <v>3</v>
      </c>
      <c r="E1000" s="5" t="s">
        <v>7</v>
      </c>
      <c r="F1000">
        <f t="shared" si="92"/>
        <v>2</v>
      </c>
      <c r="G1000">
        <f t="shared" si="93"/>
        <v>8</v>
      </c>
      <c r="H1000" s="5" t="s">
        <v>16</v>
      </c>
      <c r="I1000">
        <f t="shared" si="94"/>
        <v>4</v>
      </c>
      <c r="J1000">
        <f t="shared" si="95"/>
        <v>6</v>
      </c>
    </row>
    <row r="1001" spans="1:10" x14ac:dyDescent="0.25">
      <c r="A1001" s="6">
        <v>1000</v>
      </c>
      <c r="B1001" s="4" t="s">
        <v>12</v>
      </c>
      <c r="C1001">
        <f t="shared" si="90"/>
        <v>7</v>
      </c>
      <c r="D1001">
        <f t="shared" si="91"/>
        <v>3</v>
      </c>
      <c r="E1001" s="5" t="s">
        <v>7</v>
      </c>
      <c r="F1001">
        <f t="shared" si="92"/>
        <v>2</v>
      </c>
      <c r="G1001">
        <f t="shared" si="93"/>
        <v>8</v>
      </c>
      <c r="H1001" s="5" t="s">
        <v>16</v>
      </c>
      <c r="I1001">
        <f t="shared" si="94"/>
        <v>4</v>
      </c>
      <c r="J1001">
        <f t="shared" si="95"/>
        <v>6</v>
      </c>
    </row>
    <row r="1002" spans="1:10" x14ac:dyDescent="0.25">
      <c r="A1002" s="6">
        <v>1001</v>
      </c>
      <c r="B1002" s="4" t="s">
        <v>12</v>
      </c>
      <c r="C1002">
        <f t="shared" si="90"/>
        <v>7</v>
      </c>
      <c r="D1002">
        <f t="shared" si="91"/>
        <v>3</v>
      </c>
      <c r="E1002" s="5" t="s">
        <v>7</v>
      </c>
      <c r="F1002">
        <f t="shared" si="92"/>
        <v>2</v>
      </c>
      <c r="G1002">
        <f t="shared" si="93"/>
        <v>8</v>
      </c>
      <c r="H1002" s="5" t="s">
        <v>16</v>
      </c>
      <c r="I1002">
        <f t="shared" si="94"/>
        <v>4</v>
      </c>
      <c r="J1002">
        <f t="shared" si="95"/>
        <v>6</v>
      </c>
    </row>
    <row r="1003" spans="1:10" x14ac:dyDescent="0.25">
      <c r="A1003" s="6">
        <v>1002</v>
      </c>
      <c r="B1003" s="4" t="s">
        <v>12</v>
      </c>
      <c r="C1003">
        <f t="shared" si="90"/>
        <v>7</v>
      </c>
      <c r="D1003">
        <f t="shared" si="91"/>
        <v>3</v>
      </c>
      <c r="E1003" s="5" t="s">
        <v>7</v>
      </c>
      <c r="F1003">
        <f t="shared" si="92"/>
        <v>2</v>
      </c>
      <c r="G1003">
        <f t="shared" si="93"/>
        <v>8</v>
      </c>
      <c r="H1003" s="5" t="s">
        <v>16</v>
      </c>
      <c r="I1003">
        <f t="shared" si="94"/>
        <v>4</v>
      </c>
      <c r="J1003">
        <f t="shared" si="95"/>
        <v>6</v>
      </c>
    </row>
    <row r="1004" spans="1:10" x14ac:dyDescent="0.25">
      <c r="A1004" s="6">
        <v>1003</v>
      </c>
      <c r="B1004" s="4" t="s">
        <v>12</v>
      </c>
      <c r="C1004">
        <f t="shared" si="90"/>
        <v>7</v>
      </c>
      <c r="D1004">
        <f t="shared" si="91"/>
        <v>3</v>
      </c>
      <c r="E1004" s="5" t="s">
        <v>7</v>
      </c>
      <c r="F1004">
        <f t="shared" si="92"/>
        <v>2</v>
      </c>
      <c r="G1004">
        <f t="shared" si="93"/>
        <v>8</v>
      </c>
      <c r="H1004" s="5" t="s">
        <v>16</v>
      </c>
      <c r="I1004">
        <f t="shared" si="94"/>
        <v>4</v>
      </c>
      <c r="J1004">
        <f t="shared" si="95"/>
        <v>6</v>
      </c>
    </row>
    <row r="1005" spans="1:10" x14ac:dyDescent="0.25">
      <c r="A1005" s="6">
        <v>1004</v>
      </c>
      <c r="B1005" s="4" t="s">
        <v>12</v>
      </c>
      <c r="C1005">
        <f t="shared" si="90"/>
        <v>7</v>
      </c>
      <c r="D1005">
        <f t="shared" si="91"/>
        <v>3</v>
      </c>
      <c r="E1005" s="5" t="s">
        <v>7</v>
      </c>
      <c r="F1005">
        <f t="shared" si="92"/>
        <v>2</v>
      </c>
      <c r="G1005">
        <f t="shared" si="93"/>
        <v>8</v>
      </c>
      <c r="H1005" s="5" t="s">
        <v>16</v>
      </c>
      <c r="I1005">
        <f t="shared" si="94"/>
        <v>4</v>
      </c>
      <c r="J1005">
        <f t="shared" si="95"/>
        <v>6</v>
      </c>
    </row>
    <row r="1006" spans="1:10" x14ac:dyDescent="0.25">
      <c r="A1006" s="6">
        <v>1005</v>
      </c>
      <c r="B1006" s="4" t="s">
        <v>12</v>
      </c>
      <c r="C1006">
        <f t="shared" si="90"/>
        <v>7</v>
      </c>
      <c r="D1006">
        <f t="shared" si="91"/>
        <v>3</v>
      </c>
      <c r="E1006" s="5" t="s">
        <v>7</v>
      </c>
      <c r="F1006">
        <f t="shared" si="92"/>
        <v>2</v>
      </c>
      <c r="G1006">
        <f t="shared" si="93"/>
        <v>8</v>
      </c>
      <c r="H1006" s="5" t="s">
        <v>16</v>
      </c>
      <c r="I1006">
        <f t="shared" si="94"/>
        <v>4</v>
      </c>
      <c r="J1006">
        <f t="shared" si="95"/>
        <v>6</v>
      </c>
    </row>
    <row r="1007" spans="1:10" x14ac:dyDescent="0.25">
      <c r="A1007" s="6">
        <v>1006</v>
      </c>
      <c r="B1007" s="4" t="s">
        <v>12</v>
      </c>
      <c r="C1007">
        <f t="shared" si="90"/>
        <v>7</v>
      </c>
      <c r="D1007">
        <f t="shared" si="91"/>
        <v>3</v>
      </c>
      <c r="E1007" s="5" t="s">
        <v>7</v>
      </c>
      <c r="F1007">
        <f t="shared" si="92"/>
        <v>2</v>
      </c>
      <c r="G1007">
        <f t="shared" si="93"/>
        <v>8</v>
      </c>
      <c r="H1007" s="5" t="s">
        <v>16</v>
      </c>
      <c r="I1007">
        <f t="shared" si="94"/>
        <v>4</v>
      </c>
      <c r="J1007">
        <f t="shared" si="95"/>
        <v>6</v>
      </c>
    </row>
    <row r="1008" spans="1:10" x14ac:dyDescent="0.25">
      <c r="A1008" s="6">
        <v>1007</v>
      </c>
      <c r="B1008" s="4" t="s">
        <v>12</v>
      </c>
      <c r="C1008">
        <f t="shared" si="90"/>
        <v>7</v>
      </c>
      <c r="D1008">
        <f t="shared" si="91"/>
        <v>3</v>
      </c>
      <c r="E1008" s="5" t="s">
        <v>7</v>
      </c>
      <c r="F1008">
        <f t="shared" si="92"/>
        <v>2</v>
      </c>
      <c r="G1008">
        <f t="shared" si="93"/>
        <v>8</v>
      </c>
      <c r="H1008" s="5" t="s">
        <v>16</v>
      </c>
      <c r="I1008">
        <f t="shared" si="94"/>
        <v>4</v>
      </c>
      <c r="J1008">
        <f t="shared" si="95"/>
        <v>6</v>
      </c>
    </row>
    <row r="1009" spans="1:10" x14ac:dyDescent="0.25">
      <c r="A1009" s="6">
        <v>1008</v>
      </c>
      <c r="B1009" s="4" t="s">
        <v>12</v>
      </c>
      <c r="C1009">
        <f t="shared" si="90"/>
        <v>7</v>
      </c>
      <c r="D1009">
        <f t="shared" si="91"/>
        <v>3</v>
      </c>
      <c r="E1009" s="5" t="s">
        <v>7</v>
      </c>
      <c r="F1009">
        <f t="shared" si="92"/>
        <v>2</v>
      </c>
      <c r="G1009">
        <f t="shared" si="93"/>
        <v>8</v>
      </c>
      <c r="H1009" s="5" t="s">
        <v>16</v>
      </c>
      <c r="I1009">
        <f t="shared" si="94"/>
        <v>4</v>
      </c>
      <c r="J1009">
        <f t="shared" si="95"/>
        <v>6</v>
      </c>
    </row>
    <row r="1010" spans="1:10" x14ac:dyDescent="0.25">
      <c r="A1010" s="6">
        <v>1009</v>
      </c>
      <c r="B1010" s="4" t="s">
        <v>12</v>
      </c>
      <c r="C1010">
        <f t="shared" si="90"/>
        <v>7</v>
      </c>
      <c r="D1010">
        <f t="shared" si="91"/>
        <v>3</v>
      </c>
      <c r="E1010" s="5" t="s">
        <v>7</v>
      </c>
      <c r="F1010">
        <f t="shared" si="92"/>
        <v>2</v>
      </c>
      <c r="G1010">
        <f t="shared" si="93"/>
        <v>8</v>
      </c>
      <c r="H1010" s="5" t="s">
        <v>16</v>
      </c>
      <c r="I1010">
        <f t="shared" si="94"/>
        <v>4</v>
      </c>
      <c r="J1010">
        <f t="shared" si="95"/>
        <v>6</v>
      </c>
    </row>
    <row r="1011" spans="1:10" x14ac:dyDescent="0.25">
      <c r="A1011" s="6">
        <v>1010</v>
      </c>
      <c r="B1011" s="4" t="s">
        <v>12</v>
      </c>
      <c r="C1011">
        <f t="shared" si="90"/>
        <v>7</v>
      </c>
      <c r="D1011">
        <f t="shared" si="91"/>
        <v>3</v>
      </c>
      <c r="E1011" s="5" t="s">
        <v>7</v>
      </c>
      <c r="F1011">
        <f t="shared" si="92"/>
        <v>2</v>
      </c>
      <c r="G1011">
        <f t="shared" si="93"/>
        <v>8</v>
      </c>
      <c r="H1011" s="5" t="s">
        <v>16</v>
      </c>
      <c r="I1011">
        <f t="shared" si="94"/>
        <v>4</v>
      </c>
      <c r="J1011">
        <f t="shared" si="95"/>
        <v>6</v>
      </c>
    </row>
    <row r="1012" spans="1:10" x14ac:dyDescent="0.25">
      <c r="A1012" s="6">
        <v>1011</v>
      </c>
      <c r="B1012" s="4" t="s">
        <v>12</v>
      </c>
      <c r="C1012">
        <f t="shared" si="90"/>
        <v>7</v>
      </c>
      <c r="D1012">
        <f t="shared" si="91"/>
        <v>3</v>
      </c>
      <c r="E1012" s="5" t="s">
        <v>7</v>
      </c>
      <c r="F1012">
        <f t="shared" si="92"/>
        <v>2</v>
      </c>
      <c r="G1012">
        <f t="shared" si="93"/>
        <v>8</v>
      </c>
      <c r="H1012" s="5" t="s">
        <v>16</v>
      </c>
      <c r="I1012">
        <f t="shared" si="94"/>
        <v>4</v>
      </c>
      <c r="J1012">
        <f t="shared" si="95"/>
        <v>6</v>
      </c>
    </row>
    <row r="1013" spans="1:10" x14ac:dyDescent="0.25">
      <c r="A1013" s="6">
        <v>1012</v>
      </c>
      <c r="B1013" s="4" t="s">
        <v>12</v>
      </c>
      <c r="C1013">
        <f t="shared" si="90"/>
        <v>7</v>
      </c>
      <c r="D1013">
        <f t="shared" si="91"/>
        <v>3</v>
      </c>
      <c r="E1013" s="5" t="s">
        <v>7</v>
      </c>
      <c r="F1013">
        <f t="shared" si="92"/>
        <v>2</v>
      </c>
      <c r="G1013">
        <f t="shared" si="93"/>
        <v>8</v>
      </c>
      <c r="H1013" s="5" t="s">
        <v>16</v>
      </c>
      <c r="I1013">
        <f t="shared" si="94"/>
        <v>4</v>
      </c>
      <c r="J1013">
        <f t="shared" si="95"/>
        <v>6</v>
      </c>
    </row>
    <row r="1014" spans="1:10" x14ac:dyDescent="0.25">
      <c r="A1014" s="6">
        <v>1013</v>
      </c>
      <c r="B1014" s="4" t="s">
        <v>12</v>
      </c>
      <c r="C1014">
        <f t="shared" si="90"/>
        <v>7</v>
      </c>
      <c r="D1014">
        <f t="shared" si="91"/>
        <v>3</v>
      </c>
      <c r="E1014" s="5" t="s">
        <v>7</v>
      </c>
      <c r="F1014">
        <f t="shared" si="92"/>
        <v>2</v>
      </c>
      <c r="G1014">
        <f t="shared" si="93"/>
        <v>8</v>
      </c>
      <c r="H1014" s="5" t="s">
        <v>16</v>
      </c>
      <c r="I1014">
        <f t="shared" si="94"/>
        <v>4</v>
      </c>
      <c r="J1014">
        <f t="shared" si="95"/>
        <v>6</v>
      </c>
    </row>
    <row r="1015" spans="1:10" x14ac:dyDescent="0.25">
      <c r="A1015" s="6">
        <v>1014</v>
      </c>
      <c r="B1015" s="4" t="s">
        <v>12</v>
      </c>
      <c r="C1015">
        <f t="shared" si="90"/>
        <v>7</v>
      </c>
      <c r="D1015">
        <f t="shared" si="91"/>
        <v>3</v>
      </c>
      <c r="E1015" s="5" t="s">
        <v>7</v>
      </c>
      <c r="F1015">
        <f t="shared" si="92"/>
        <v>2</v>
      </c>
      <c r="G1015">
        <f t="shared" si="93"/>
        <v>8</v>
      </c>
      <c r="H1015" s="5" t="s">
        <v>16</v>
      </c>
      <c r="I1015">
        <f t="shared" si="94"/>
        <v>4</v>
      </c>
      <c r="J1015">
        <f t="shared" si="95"/>
        <v>6</v>
      </c>
    </row>
    <row r="1016" spans="1:10" x14ac:dyDescent="0.25">
      <c r="A1016" s="6">
        <v>1015</v>
      </c>
      <c r="B1016" s="4" t="s">
        <v>12</v>
      </c>
      <c r="C1016">
        <f t="shared" si="90"/>
        <v>7</v>
      </c>
      <c r="D1016">
        <f t="shared" si="91"/>
        <v>3</v>
      </c>
      <c r="E1016" s="5" t="s">
        <v>7</v>
      </c>
      <c r="F1016">
        <f t="shared" si="92"/>
        <v>2</v>
      </c>
      <c r="G1016">
        <f t="shared" si="93"/>
        <v>8</v>
      </c>
      <c r="H1016" s="5" t="s">
        <v>16</v>
      </c>
      <c r="I1016">
        <f t="shared" si="94"/>
        <v>4</v>
      </c>
      <c r="J1016">
        <f t="shared" si="95"/>
        <v>6</v>
      </c>
    </row>
    <row r="1017" spans="1:10" x14ac:dyDescent="0.25">
      <c r="A1017" s="6">
        <v>1016</v>
      </c>
      <c r="B1017" s="4" t="s">
        <v>12</v>
      </c>
      <c r="C1017">
        <f t="shared" si="90"/>
        <v>7</v>
      </c>
      <c r="D1017">
        <f t="shared" si="91"/>
        <v>3</v>
      </c>
      <c r="E1017" s="5" t="s">
        <v>7</v>
      </c>
      <c r="F1017">
        <f t="shared" si="92"/>
        <v>2</v>
      </c>
      <c r="G1017">
        <f t="shared" si="93"/>
        <v>8</v>
      </c>
      <c r="H1017" s="5" t="s">
        <v>16</v>
      </c>
      <c r="I1017">
        <f t="shared" si="94"/>
        <v>4</v>
      </c>
      <c r="J1017">
        <f t="shared" si="95"/>
        <v>6</v>
      </c>
    </row>
    <row r="1018" spans="1:10" x14ac:dyDescent="0.25">
      <c r="A1018" s="6">
        <v>1017</v>
      </c>
      <c r="B1018" s="4" t="s">
        <v>12</v>
      </c>
      <c r="C1018">
        <f t="shared" si="90"/>
        <v>7</v>
      </c>
      <c r="D1018">
        <f t="shared" si="91"/>
        <v>3</v>
      </c>
      <c r="E1018" s="5" t="s">
        <v>7</v>
      </c>
      <c r="F1018">
        <f t="shared" si="92"/>
        <v>2</v>
      </c>
      <c r="G1018">
        <f t="shared" si="93"/>
        <v>8</v>
      </c>
      <c r="H1018" s="5" t="s">
        <v>16</v>
      </c>
      <c r="I1018">
        <f t="shared" si="94"/>
        <v>4</v>
      </c>
      <c r="J1018">
        <f t="shared" si="95"/>
        <v>6</v>
      </c>
    </row>
    <row r="1019" spans="1:10" x14ac:dyDescent="0.25">
      <c r="A1019" s="6">
        <v>1018</v>
      </c>
      <c r="B1019" s="4" t="s">
        <v>12</v>
      </c>
      <c r="C1019">
        <f t="shared" si="90"/>
        <v>7</v>
      </c>
      <c r="D1019">
        <f t="shared" si="91"/>
        <v>3</v>
      </c>
      <c r="E1019" s="5" t="s">
        <v>7</v>
      </c>
      <c r="F1019">
        <f t="shared" si="92"/>
        <v>2</v>
      </c>
      <c r="G1019">
        <f t="shared" si="93"/>
        <v>8</v>
      </c>
      <c r="H1019" s="5" t="s">
        <v>16</v>
      </c>
      <c r="I1019">
        <f t="shared" si="94"/>
        <v>4</v>
      </c>
      <c r="J1019">
        <f t="shared" si="95"/>
        <v>6</v>
      </c>
    </row>
    <row r="1020" spans="1:10" x14ac:dyDescent="0.25">
      <c r="A1020" s="6">
        <v>1019</v>
      </c>
      <c r="B1020" s="4" t="s">
        <v>12</v>
      </c>
      <c r="C1020">
        <f t="shared" si="90"/>
        <v>7</v>
      </c>
      <c r="D1020">
        <f t="shared" si="91"/>
        <v>3</v>
      </c>
      <c r="E1020" s="5" t="s">
        <v>7</v>
      </c>
      <c r="F1020">
        <f t="shared" si="92"/>
        <v>2</v>
      </c>
      <c r="G1020">
        <f t="shared" si="93"/>
        <v>8</v>
      </c>
      <c r="H1020" s="5" t="s">
        <v>16</v>
      </c>
      <c r="I1020">
        <f t="shared" si="94"/>
        <v>4</v>
      </c>
      <c r="J1020">
        <f t="shared" si="95"/>
        <v>6</v>
      </c>
    </row>
    <row r="1021" spans="1:10" x14ac:dyDescent="0.25">
      <c r="A1021" s="6">
        <v>1020</v>
      </c>
      <c r="B1021" s="4" t="s">
        <v>12</v>
      </c>
      <c r="C1021">
        <f t="shared" si="90"/>
        <v>7</v>
      </c>
      <c r="D1021">
        <f t="shared" si="91"/>
        <v>3</v>
      </c>
      <c r="E1021" s="5" t="s">
        <v>7</v>
      </c>
      <c r="F1021">
        <f t="shared" si="92"/>
        <v>2</v>
      </c>
      <c r="G1021">
        <f t="shared" si="93"/>
        <v>8</v>
      </c>
      <c r="H1021" s="5" t="s">
        <v>16</v>
      </c>
      <c r="I1021">
        <f t="shared" si="94"/>
        <v>4</v>
      </c>
      <c r="J1021">
        <f t="shared" si="95"/>
        <v>6</v>
      </c>
    </row>
    <row r="1022" spans="1:10" x14ac:dyDescent="0.25">
      <c r="A1022" s="6">
        <v>1021</v>
      </c>
      <c r="B1022" s="4" t="s">
        <v>12</v>
      </c>
      <c r="C1022">
        <f t="shared" si="90"/>
        <v>7</v>
      </c>
      <c r="D1022">
        <f t="shared" si="91"/>
        <v>3</v>
      </c>
      <c r="E1022" s="5" t="s">
        <v>7</v>
      </c>
      <c r="F1022">
        <f t="shared" si="92"/>
        <v>2</v>
      </c>
      <c r="G1022">
        <f t="shared" si="93"/>
        <v>8</v>
      </c>
      <c r="H1022" s="5" t="s">
        <v>16</v>
      </c>
      <c r="I1022">
        <f t="shared" si="94"/>
        <v>4</v>
      </c>
      <c r="J1022">
        <f t="shared" si="95"/>
        <v>6</v>
      </c>
    </row>
    <row r="1023" spans="1:10" x14ac:dyDescent="0.25">
      <c r="A1023" s="6">
        <v>1022</v>
      </c>
      <c r="B1023" s="4" t="s">
        <v>12</v>
      </c>
      <c r="C1023">
        <f t="shared" si="90"/>
        <v>7</v>
      </c>
      <c r="D1023">
        <f t="shared" si="91"/>
        <v>3</v>
      </c>
      <c r="E1023" s="5" t="s">
        <v>7</v>
      </c>
      <c r="F1023">
        <f t="shared" si="92"/>
        <v>2</v>
      </c>
      <c r="G1023">
        <f t="shared" si="93"/>
        <v>8</v>
      </c>
      <c r="H1023" s="5" t="s">
        <v>16</v>
      </c>
      <c r="I1023">
        <f t="shared" si="94"/>
        <v>4</v>
      </c>
      <c r="J1023">
        <f t="shared" si="95"/>
        <v>6</v>
      </c>
    </row>
    <row r="1024" spans="1:10" x14ac:dyDescent="0.25">
      <c r="A1024" s="6">
        <v>1023</v>
      </c>
      <c r="B1024" s="4" t="s">
        <v>12</v>
      </c>
      <c r="C1024">
        <f t="shared" si="90"/>
        <v>7</v>
      </c>
      <c r="D1024">
        <f t="shared" si="91"/>
        <v>3</v>
      </c>
      <c r="E1024" s="5" t="s">
        <v>7</v>
      </c>
      <c r="F1024">
        <f t="shared" si="92"/>
        <v>2</v>
      </c>
      <c r="G1024">
        <f t="shared" si="93"/>
        <v>8</v>
      </c>
      <c r="H1024" s="5" t="s">
        <v>16</v>
      </c>
      <c r="I1024">
        <f t="shared" si="94"/>
        <v>4</v>
      </c>
      <c r="J1024">
        <f t="shared" si="95"/>
        <v>6</v>
      </c>
    </row>
    <row r="1025" spans="1:10" x14ac:dyDescent="0.25">
      <c r="A1025" s="6">
        <v>1024</v>
      </c>
      <c r="B1025" s="4" t="s">
        <v>12</v>
      </c>
      <c r="C1025">
        <f t="shared" si="90"/>
        <v>7</v>
      </c>
      <c r="D1025">
        <f t="shared" si="91"/>
        <v>3</v>
      </c>
      <c r="E1025" s="5" t="s">
        <v>7</v>
      </c>
      <c r="F1025">
        <f t="shared" si="92"/>
        <v>2</v>
      </c>
      <c r="G1025">
        <f t="shared" si="93"/>
        <v>8</v>
      </c>
      <c r="H1025" s="5" t="s">
        <v>16</v>
      </c>
      <c r="I1025">
        <f t="shared" si="94"/>
        <v>4</v>
      </c>
      <c r="J1025">
        <f t="shared" si="95"/>
        <v>6</v>
      </c>
    </row>
    <row r="1026" spans="1:10" x14ac:dyDescent="0.25">
      <c r="A1026" s="6">
        <v>1025</v>
      </c>
      <c r="B1026" s="4" t="s">
        <v>12</v>
      </c>
      <c r="C1026">
        <f t="shared" si="90"/>
        <v>7</v>
      </c>
      <c r="D1026">
        <f t="shared" si="91"/>
        <v>3</v>
      </c>
      <c r="E1026" s="5" t="s">
        <v>7</v>
      </c>
      <c r="F1026">
        <f t="shared" si="92"/>
        <v>2</v>
      </c>
      <c r="G1026">
        <f t="shared" si="93"/>
        <v>8</v>
      </c>
      <c r="H1026" s="5" t="s">
        <v>16</v>
      </c>
      <c r="I1026">
        <f t="shared" si="94"/>
        <v>4</v>
      </c>
      <c r="J1026">
        <f t="shared" si="95"/>
        <v>6</v>
      </c>
    </row>
    <row r="1027" spans="1:10" x14ac:dyDescent="0.25">
      <c r="A1027" s="6">
        <v>1026</v>
      </c>
      <c r="B1027" s="4" t="s">
        <v>12</v>
      </c>
      <c r="C1027">
        <f t="shared" ref="C1027:C1090" si="96">SUM(10-D1027)</f>
        <v>7</v>
      </c>
      <c r="D1027">
        <f t="shared" ref="D1027:D1090" si="97">LEN(B1027)- LEN(SUBSTITUTE(B1027, 0, ""))</f>
        <v>3</v>
      </c>
      <c r="E1027" s="5" t="s">
        <v>7</v>
      </c>
      <c r="F1027">
        <f t="shared" ref="F1027:F1090" si="98">SUM(10-G1027)</f>
        <v>2</v>
      </c>
      <c r="G1027">
        <f t="shared" ref="G1027:G1090" si="99">LEN(E1027)- LEN(SUBSTITUTE(E1027, 0, ""))</f>
        <v>8</v>
      </c>
      <c r="H1027" s="5" t="s">
        <v>16</v>
      </c>
      <c r="I1027">
        <f t="shared" ref="I1027:I1090" si="100">SUM(10-J1027)</f>
        <v>4</v>
      </c>
      <c r="J1027">
        <f t="shared" ref="J1027:J1090" si="101">LEN(H1027)- LEN(SUBSTITUTE(H1027, 0, ""))</f>
        <v>6</v>
      </c>
    </row>
    <row r="1028" spans="1:10" x14ac:dyDescent="0.25">
      <c r="A1028" s="6">
        <v>1027</v>
      </c>
      <c r="B1028" s="4" t="s">
        <v>12</v>
      </c>
      <c r="C1028">
        <f t="shared" si="96"/>
        <v>7</v>
      </c>
      <c r="D1028">
        <f t="shared" si="97"/>
        <v>3</v>
      </c>
      <c r="E1028" s="5" t="s">
        <v>7</v>
      </c>
      <c r="F1028">
        <f t="shared" si="98"/>
        <v>2</v>
      </c>
      <c r="G1028">
        <f t="shared" si="99"/>
        <v>8</v>
      </c>
      <c r="H1028" s="5" t="s">
        <v>16</v>
      </c>
      <c r="I1028">
        <f t="shared" si="100"/>
        <v>4</v>
      </c>
      <c r="J1028">
        <f t="shared" si="101"/>
        <v>6</v>
      </c>
    </row>
    <row r="1029" spans="1:10" x14ac:dyDescent="0.25">
      <c r="A1029" s="6">
        <v>1028</v>
      </c>
      <c r="B1029" s="4" t="s">
        <v>12</v>
      </c>
      <c r="C1029">
        <f t="shared" si="96"/>
        <v>7</v>
      </c>
      <c r="D1029">
        <f t="shared" si="97"/>
        <v>3</v>
      </c>
      <c r="E1029" s="5" t="s">
        <v>7</v>
      </c>
      <c r="F1029">
        <f t="shared" si="98"/>
        <v>2</v>
      </c>
      <c r="G1029">
        <f t="shared" si="99"/>
        <v>8</v>
      </c>
      <c r="H1029" s="5" t="s">
        <v>16</v>
      </c>
      <c r="I1029">
        <f t="shared" si="100"/>
        <v>4</v>
      </c>
      <c r="J1029">
        <f t="shared" si="101"/>
        <v>6</v>
      </c>
    </row>
    <row r="1030" spans="1:10" x14ac:dyDescent="0.25">
      <c r="A1030" s="6">
        <v>1029</v>
      </c>
      <c r="B1030" s="4" t="s">
        <v>12</v>
      </c>
      <c r="C1030">
        <f t="shared" si="96"/>
        <v>7</v>
      </c>
      <c r="D1030">
        <f t="shared" si="97"/>
        <v>3</v>
      </c>
      <c r="E1030" s="5" t="s">
        <v>7</v>
      </c>
      <c r="F1030">
        <f t="shared" si="98"/>
        <v>2</v>
      </c>
      <c r="G1030">
        <f t="shared" si="99"/>
        <v>8</v>
      </c>
      <c r="H1030" s="5" t="s">
        <v>16</v>
      </c>
      <c r="I1030">
        <f t="shared" si="100"/>
        <v>4</v>
      </c>
      <c r="J1030">
        <f t="shared" si="101"/>
        <v>6</v>
      </c>
    </row>
    <row r="1031" spans="1:10" x14ac:dyDescent="0.25">
      <c r="A1031" s="6">
        <v>1030</v>
      </c>
      <c r="B1031" s="4" t="s">
        <v>12</v>
      </c>
      <c r="C1031">
        <f t="shared" si="96"/>
        <v>7</v>
      </c>
      <c r="D1031">
        <f t="shared" si="97"/>
        <v>3</v>
      </c>
      <c r="E1031" s="5" t="s">
        <v>7</v>
      </c>
      <c r="F1031">
        <f t="shared" si="98"/>
        <v>2</v>
      </c>
      <c r="G1031">
        <f t="shared" si="99"/>
        <v>8</v>
      </c>
      <c r="H1031" s="5" t="s">
        <v>16</v>
      </c>
      <c r="I1031">
        <f t="shared" si="100"/>
        <v>4</v>
      </c>
      <c r="J1031">
        <f t="shared" si="101"/>
        <v>6</v>
      </c>
    </row>
    <row r="1032" spans="1:10" x14ac:dyDescent="0.25">
      <c r="A1032" s="6">
        <v>1031</v>
      </c>
      <c r="B1032" s="4" t="s">
        <v>12</v>
      </c>
      <c r="C1032">
        <f t="shared" si="96"/>
        <v>7</v>
      </c>
      <c r="D1032">
        <f t="shared" si="97"/>
        <v>3</v>
      </c>
      <c r="E1032" s="5" t="s">
        <v>7</v>
      </c>
      <c r="F1032">
        <f t="shared" si="98"/>
        <v>2</v>
      </c>
      <c r="G1032">
        <f t="shared" si="99"/>
        <v>8</v>
      </c>
      <c r="H1032" s="5" t="s">
        <v>16</v>
      </c>
      <c r="I1032">
        <f t="shared" si="100"/>
        <v>4</v>
      </c>
      <c r="J1032">
        <f t="shared" si="101"/>
        <v>6</v>
      </c>
    </row>
    <row r="1033" spans="1:10" x14ac:dyDescent="0.25">
      <c r="A1033" s="6">
        <v>1032</v>
      </c>
      <c r="B1033" s="4" t="s">
        <v>13</v>
      </c>
      <c r="C1033">
        <f t="shared" si="96"/>
        <v>8</v>
      </c>
      <c r="D1033">
        <f t="shared" si="97"/>
        <v>2</v>
      </c>
      <c r="E1033" s="5" t="s">
        <v>7</v>
      </c>
      <c r="F1033">
        <f t="shared" si="98"/>
        <v>2</v>
      </c>
      <c r="G1033">
        <f t="shared" si="99"/>
        <v>8</v>
      </c>
      <c r="H1033" s="5" t="s">
        <v>16</v>
      </c>
      <c r="I1033">
        <f t="shared" si="100"/>
        <v>4</v>
      </c>
      <c r="J1033">
        <f t="shared" si="101"/>
        <v>6</v>
      </c>
    </row>
    <row r="1034" spans="1:10" x14ac:dyDescent="0.25">
      <c r="A1034" s="6">
        <v>1033</v>
      </c>
      <c r="B1034" s="4" t="s">
        <v>13</v>
      </c>
      <c r="C1034">
        <f t="shared" si="96"/>
        <v>8</v>
      </c>
      <c r="D1034">
        <f t="shared" si="97"/>
        <v>2</v>
      </c>
      <c r="E1034" s="5" t="s">
        <v>7</v>
      </c>
      <c r="F1034">
        <f t="shared" si="98"/>
        <v>2</v>
      </c>
      <c r="G1034">
        <f t="shared" si="99"/>
        <v>8</v>
      </c>
      <c r="H1034" s="5" t="s">
        <v>16</v>
      </c>
      <c r="I1034">
        <f t="shared" si="100"/>
        <v>4</v>
      </c>
      <c r="J1034">
        <f t="shared" si="101"/>
        <v>6</v>
      </c>
    </row>
    <row r="1035" spans="1:10" x14ac:dyDescent="0.25">
      <c r="A1035" s="6">
        <v>1034</v>
      </c>
      <c r="B1035" s="4" t="s">
        <v>13</v>
      </c>
      <c r="C1035">
        <f t="shared" si="96"/>
        <v>8</v>
      </c>
      <c r="D1035">
        <f t="shared" si="97"/>
        <v>2</v>
      </c>
      <c r="E1035" s="5" t="s">
        <v>7</v>
      </c>
      <c r="F1035">
        <f t="shared" si="98"/>
        <v>2</v>
      </c>
      <c r="G1035">
        <f t="shared" si="99"/>
        <v>8</v>
      </c>
      <c r="H1035" s="5" t="s">
        <v>16</v>
      </c>
      <c r="I1035">
        <f t="shared" si="100"/>
        <v>4</v>
      </c>
      <c r="J1035">
        <f t="shared" si="101"/>
        <v>6</v>
      </c>
    </row>
    <row r="1036" spans="1:10" x14ac:dyDescent="0.25">
      <c r="A1036" s="6">
        <v>1035</v>
      </c>
      <c r="B1036" s="4" t="s">
        <v>13</v>
      </c>
      <c r="C1036">
        <f t="shared" si="96"/>
        <v>8</v>
      </c>
      <c r="D1036">
        <f t="shared" si="97"/>
        <v>2</v>
      </c>
      <c r="E1036" s="5" t="s">
        <v>7</v>
      </c>
      <c r="F1036">
        <f t="shared" si="98"/>
        <v>2</v>
      </c>
      <c r="G1036">
        <f t="shared" si="99"/>
        <v>8</v>
      </c>
      <c r="H1036" s="5" t="s">
        <v>16</v>
      </c>
      <c r="I1036">
        <f t="shared" si="100"/>
        <v>4</v>
      </c>
      <c r="J1036">
        <f t="shared" si="101"/>
        <v>6</v>
      </c>
    </row>
    <row r="1037" spans="1:10" x14ac:dyDescent="0.25">
      <c r="A1037" s="6">
        <v>1036</v>
      </c>
      <c r="B1037" s="4" t="s">
        <v>13</v>
      </c>
      <c r="C1037">
        <f t="shared" si="96"/>
        <v>8</v>
      </c>
      <c r="D1037">
        <f t="shared" si="97"/>
        <v>2</v>
      </c>
      <c r="E1037" s="5" t="s">
        <v>7</v>
      </c>
      <c r="F1037">
        <f t="shared" si="98"/>
        <v>2</v>
      </c>
      <c r="G1037">
        <f t="shared" si="99"/>
        <v>8</v>
      </c>
      <c r="H1037" s="5" t="s">
        <v>16</v>
      </c>
      <c r="I1037">
        <f t="shared" si="100"/>
        <v>4</v>
      </c>
      <c r="J1037">
        <f t="shared" si="101"/>
        <v>6</v>
      </c>
    </row>
    <row r="1038" spans="1:10" x14ac:dyDescent="0.25">
      <c r="A1038" s="6">
        <v>1037</v>
      </c>
      <c r="B1038" s="4" t="s">
        <v>13</v>
      </c>
      <c r="C1038">
        <f t="shared" si="96"/>
        <v>8</v>
      </c>
      <c r="D1038">
        <f t="shared" si="97"/>
        <v>2</v>
      </c>
      <c r="E1038" s="5" t="s">
        <v>7</v>
      </c>
      <c r="F1038">
        <f t="shared" si="98"/>
        <v>2</v>
      </c>
      <c r="G1038">
        <f t="shared" si="99"/>
        <v>8</v>
      </c>
      <c r="H1038" s="5" t="s">
        <v>16</v>
      </c>
      <c r="I1038">
        <f t="shared" si="100"/>
        <v>4</v>
      </c>
      <c r="J1038">
        <f t="shared" si="101"/>
        <v>6</v>
      </c>
    </row>
    <row r="1039" spans="1:10" x14ac:dyDescent="0.25">
      <c r="A1039" s="6">
        <v>1038</v>
      </c>
      <c r="B1039" s="4" t="s">
        <v>13</v>
      </c>
      <c r="C1039">
        <f t="shared" si="96"/>
        <v>8</v>
      </c>
      <c r="D1039">
        <f t="shared" si="97"/>
        <v>2</v>
      </c>
      <c r="E1039" s="5" t="s">
        <v>7</v>
      </c>
      <c r="F1039">
        <f t="shared" si="98"/>
        <v>2</v>
      </c>
      <c r="G1039">
        <f t="shared" si="99"/>
        <v>8</v>
      </c>
      <c r="H1039" s="5" t="s">
        <v>16</v>
      </c>
      <c r="I1039">
        <f t="shared" si="100"/>
        <v>4</v>
      </c>
      <c r="J1039">
        <f t="shared" si="101"/>
        <v>6</v>
      </c>
    </row>
    <row r="1040" spans="1:10" x14ac:dyDescent="0.25">
      <c r="A1040" s="6">
        <v>1039</v>
      </c>
      <c r="B1040" s="4" t="s">
        <v>13</v>
      </c>
      <c r="C1040">
        <f t="shared" si="96"/>
        <v>8</v>
      </c>
      <c r="D1040">
        <f t="shared" si="97"/>
        <v>2</v>
      </c>
      <c r="E1040" s="5" t="s">
        <v>7</v>
      </c>
      <c r="F1040">
        <f t="shared" si="98"/>
        <v>2</v>
      </c>
      <c r="G1040">
        <f t="shared" si="99"/>
        <v>8</v>
      </c>
      <c r="H1040" s="5" t="s">
        <v>16</v>
      </c>
      <c r="I1040">
        <f t="shared" si="100"/>
        <v>4</v>
      </c>
      <c r="J1040">
        <f t="shared" si="101"/>
        <v>6</v>
      </c>
    </row>
    <row r="1041" spans="1:10" x14ac:dyDescent="0.25">
      <c r="A1041" s="6">
        <v>1040</v>
      </c>
      <c r="B1041" s="4" t="s">
        <v>13</v>
      </c>
      <c r="C1041">
        <f t="shared" si="96"/>
        <v>8</v>
      </c>
      <c r="D1041">
        <f t="shared" si="97"/>
        <v>2</v>
      </c>
      <c r="E1041" s="5" t="s">
        <v>7</v>
      </c>
      <c r="F1041">
        <f t="shared" si="98"/>
        <v>2</v>
      </c>
      <c r="G1041">
        <f t="shared" si="99"/>
        <v>8</v>
      </c>
      <c r="H1041" s="5" t="s">
        <v>16</v>
      </c>
      <c r="I1041">
        <f t="shared" si="100"/>
        <v>4</v>
      </c>
      <c r="J1041">
        <f t="shared" si="101"/>
        <v>6</v>
      </c>
    </row>
    <row r="1042" spans="1:10" x14ac:dyDescent="0.25">
      <c r="A1042" s="6">
        <v>1041</v>
      </c>
      <c r="B1042" s="4" t="s">
        <v>13</v>
      </c>
      <c r="C1042">
        <f t="shared" si="96"/>
        <v>8</v>
      </c>
      <c r="D1042">
        <f t="shared" si="97"/>
        <v>2</v>
      </c>
      <c r="E1042" s="5" t="s">
        <v>7</v>
      </c>
      <c r="F1042">
        <f t="shared" si="98"/>
        <v>2</v>
      </c>
      <c r="G1042">
        <f t="shared" si="99"/>
        <v>8</v>
      </c>
      <c r="H1042" s="5" t="s">
        <v>16</v>
      </c>
      <c r="I1042">
        <f t="shared" si="100"/>
        <v>4</v>
      </c>
      <c r="J1042">
        <f t="shared" si="101"/>
        <v>6</v>
      </c>
    </row>
    <row r="1043" spans="1:10" x14ac:dyDescent="0.25">
      <c r="A1043" s="6">
        <v>1042</v>
      </c>
      <c r="B1043" s="4" t="s">
        <v>13</v>
      </c>
      <c r="C1043">
        <f t="shared" si="96"/>
        <v>8</v>
      </c>
      <c r="D1043">
        <f t="shared" si="97"/>
        <v>2</v>
      </c>
      <c r="E1043" s="5" t="s">
        <v>7</v>
      </c>
      <c r="F1043">
        <f t="shared" si="98"/>
        <v>2</v>
      </c>
      <c r="G1043">
        <f t="shared" si="99"/>
        <v>8</v>
      </c>
      <c r="H1043" s="5" t="s">
        <v>16</v>
      </c>
      <c r="I1043">
        <f t="shared" si="100"/>
        <v>4</v>
      </c>
      <c r="J1043">
        <f t="shared" si="101"/>
        <v>6</v>
      </c>
    </row>
    <row r="1044" spans="1:10" x14ac:dyDescent="0.25">
      <c r="A1044" s="6">
        <v>1043</v>
      </c>
      <c r="B1044" s="4" t="s">
        <v>13</v>
      </c>
      <c r="C1044">
        <f t="shared" si="96"/>
        <v>8</v>
      </c>
      <c r="D1044">
        <f t="shared" si="97"/>
        <v>2</v>
      </c>
      <c r="E1044" s="5" t="s">
        <v>7</v>
      </c>
      <c r="F1044">
        <f t="shared" si="98"/>
        <v>2</v>
      </c>
      <c r="G1044">
        <f t="shared" si="99"/>
        <v>8</v>
      </c>
      <c r="H1044" s="5" t="s">
        <v>16</v>
      </c>
      <c r="I1044">
        <f t="shared" si="100"/>
        <v>4</v>
      </c>
      <c r="J1044">
        <f t="shared" si="101"/>
        <v>6</v>
      </c>
    </row>
    <row r="1045" spans="1:10" x14ac:dyDescent="0.25">
      <c r="A1045" s="6">
        <v>1044</v>
      </c>
      <c r="B1045" s="4" t="s">
        <v>13</v>
      </c>
      <c r="C1045">
        <f t="shared" si="96"/>
        <v>8</v>
      </c>
      <c r="D1045">
        <f t="shared" si="97"/>
        <v>2</v>
      </c>
      <c r="E1045" s="5" t="s">
        <v>7</v>
      </c>
      <c r="F1045">
        <f t="shared" si="98"/>
        <v>2</v>
      </c>
      <c r="G1045">
        <f t="shared" si="99"/>
        <v>8</v>
      </c>
      <c r="H1045" s="5" t="s">
        <v>16</v>
      </c>
      <c r="I1045">
        <f t="shared" si="100"/>
        <v>4</v>
      </c>
      <c r="J1045">
        <f t="shared" si="101"/>
        <v>6</v>
      </c>
    </row>
    <row r="1046" spans="1:10" x14ac:dyDescent="0.25">
      <c r="A1046" s="6">
        <v>1045</v>
      </c>
      <c r="B1046" s="4" t="s">
        <v>13</v>
      </c>
      <c r="C1046">
        <f t="shared" si="96"/>
        <v>8</v>
      </c>
      <c r="D1046">
        <f t="shared" si="97"/>
        <v>2</v>
      </c>
      <c r="E1046" s="5" t="s">
        <v>7</v>
      </c>
      <c r="F1046">
        <f t="shared" si="98"/>
        <v>2</v>
      </c>
      <c r="G1046">
        <f t="shared" si="99"/>
        <v>8</v>
      </c>
      <c r="H1046" s="5" t="s">
        <v>16</v>
      </c>
      <c r="I1046">
        <f t="shared" si="100"/>
        <v>4</v>
      </c>
      <c r="J1046">
        <f t="shared" si="101"/>
        <v>6</v>
      </c>
    </row>
    <row r="1047" spans="1:10" x14ac:dyDescent="0.25">
      <c r="A1047" s="6">
        <v>1046</v>
      </c>
      <c r="B1047" s="4" t="s">
        <v>13</v>
      </c>
      <c r="C1047">
        <f t="shared" si="96"/>
        <v>8</v>
      </c>
      <c r="D1047">
        <f t="shared" si="97"/>
        <v>2</v>
      </c>
      <c r="E1047" s="5" t="s">
        <v>7</v>
      </c>
      <c r="F1047">
        <f t="shared" si="98"/>
        <v>2</v>
      </c>
      <c r="G1047">
        <f t="shared" si="99"/>
        <v>8</v>
      </c>
      <c r="H1047" s="5" t="s">
        <v>16</v>
      </c>
      <c r="I1047">
        <f t="shared" si="100"/>
        <v>4</v>
      </c>
      <c r="J1047">
        <f t="shared" si="101"/>
        <v>6</v>
      </c>
    </row>
    <row r="1048" spans="1:10" x14ac:dyDescent="0.25">
      <c r="A1048" s="6">
        <v>1047</v>
      </c>
      <c r="B1048" s="4" t="s">
        <v>13</v>
      </c>
      <c r="C1048">
        <f t="shared" si="96"/>
        <v>8</v>
      </c>
      <c r="D1048">
        <f t="shared" si="97"/>
        <v>2</v>
      </c>
      <c r="E1048" s="5" t="s">
        <v>7</v>
      </c>
      <c r="F1048">
        <f t="shared" si="98"/>
        <v>2</v>
      </c>
      <c r="G1048">
        <f t="shared" si="99"/>
        <v>8</v>
      </c>
      <c r="H1048" s="5" t="s">
        <v>16</v>
      </c>
      <c r="I1048">
        <f t="shared" si="100"/>
        <v>4</v>
      </c>
      <c r="J1048">
        <f t="shared" si="101"/>
        <v>6</v>
      </c>
    </row>
    <row r="1049" spans="1:10" x14ac:dyDescent="0.25">
      <c r="A1049" s="6">
        <v>1048</v>
      </c>
      <c r="B1049" s="4" t="s">
        <v>13</v>
      </c>
      <c r="C1049">
        <f t="shared" si="96"/>
        <v>8</v>
      </c>
      <c r="D1049">
        <f t="shared" si="97"/>
        <v>2</v>
      </c>
      <c r="E1049" s="5" t="s">
        <v>7</v>
      </c>
      <c r="F1049">
        <f t="shared" si="98"/>
        <v>2</v>
      </c>
      <c r="G1049">
        <f t="shared" si="99"/>
        <v>8</v>
      </c>
      <c r="H1049" s="5" t="s">
        <v>16</v>
      </c>
      <c r="I1049">
        <f t="shared" si="100"/>
        <v>4</v>
      </c>
      <c r="J1049">
        <f t="shared" si="101"/>
        <v>6</v>
      </c>
    </row>
    <row r="1050" spans="1:10" x14ac:dyDescent="0.25">
      <c r="A1050" s="6">
        <v>1049</v>
      </c>
      <c r="B1050" s="4" t="s">
        <v>13</v>
      </c>
      <c r="C1050">
        <f t="shared" si="96"/>
        <v>8</v>
      </c>
      <c r="D1050">
        <f t="shared" si="97"/>
        <v>2</v>
      </c>
      <c r="E1050" s="5" t="s">
        <v>7</v>
      </c>
      <c r="F1050">
        <f t="shared" si="98"/>
        <v>2</v>
      </c>
      <c r="G1050">
        <f t="shared" si="99"/>
        <v>8</v>
      </c>
      <c r="H1050" s="5" t="s">
        <v>16</v>
      </c>
      <c r="I1050">
        <f t="shared" si="100"/>
        <v>4</v>
      </c>
      <c r="J1050">
        <f t="shared" si="101"/>
        <v>6</v>
      </c>
    </row>
    <row r="1051" spans="1:10" x14ac:dyDescent="0.25">
      <c r="A1051" s="6">
        <v>1050</v>
      </c>
      <c r="B1051" s="4" t="s">
        <v>13</v>
      </c>
      <c r="C1051">
        <f t="shared" si="96"/>
        <v>8</v>
      </c>
      <c r="D1051">
        <f t="shared" si="97"/>
        <v>2</v>
      </c>
      <c r="E1051" s="5" t="s">
        <v>7</v>
      </c>
      <c r="F1051">
        <f t="shared" si="98"/>
        <v>2</v>
      </c>
      <c r="G1051">
        <f t="shared" si="99"/>
        <v>8</v>
      </c>
      <c r="H1051" s="5" t="s">
        <v>16</v>
      </c>
      <c r="I1051">
        <f t="shared" si="100"/>
        <v>4</v>
      </c>
      <c r="J1051">
        <f t="shared" si="101"/>
        <v>6</v>
      </c>
    </row>
    <row r="1052" spans="1:10" x14ac:dyDescent="0.25">
      <c r="A1052" s="6">
        <v>1051</v>
      </c>
      <c r="B1052" s="4" t="s">
        <v>13</v>
      </c>
      <c r="C1052">
        <f t="shared" si="96"/>
        <v>8</v>
      </c>
      <c r="D1052">
        <f t="shared" si="97"/>
        <v>2</v>
      </c>
      <c r="E1052" s="5" t="s">
        <v>7</v>
      </c>
      <c r="F1052">
        <f t="shared" si="98"/>
        <v>2</v>
      </c>
      <c r="G1052">
        <f t="shared" si="99"/>
        <v>8</v>
      </c>
      <c r="H1052" s="5" t="s">
        <v>16</v>
      </c>
      <c r="I1052">
        <f t="shared" si="100"/>
        <v>4</v>
      </c>
      <c r="J1052">
        <f t="shared" si="101"/>
        <v>6</v>
      </c>
    </row>
    <row r="1053" spans="1:10" x14ac:dyDescent="0.25">
      <c r="A1053" s="6">
        <v>1052</v>
      </c>
      <c r="B1053" s="4" t="s">
        <v>13</v>
      </c>
      <c r="C1053">
        <f t="shared" si="96"/>
        <v>8</v>
      </c>
      <c r="D1053">
        <f t="shared" si="97"/>
        <v>2</v>
      </c>
      <c r="E1053" s="5" t="s">
        <v>7</v>
      </c>
      <c r="F1053">
        <f t="shared" si="98"/>
        <v>2</v>
      </c>
      <c r="G1053">
        <f t="shared" si="99"/>
        <v>8</v>
      </c>
      <c r="H1053" s="5" t="s">
        <v>16</v>
      </c>
      <c r="I1053">
        <f t="shared" si="100"/>
        <v>4</v>
      </c>
      <c r="J1053">
        <f t="shared" si="101"/>
        <v>6</v>
      </c>
    </row>
    <row r="1054" spans="1:10" x14ac:dyDescent="0.25">
      <c r="A1054" s="6">
        <v>1053</v>
      </c>
      <c r="B1054" s="4" t="s">
        <v>13</v>
      </c>
      <c r="C1054">
        <f t="shared" si="96"/>
        <v>8</v>
      </c>
      <c r="D1054">
        <f t="shared" si="97"/>
        <v>2</v>
      </c>
      <c r="E1054" s="5" t="s">
        <v>7</v>
      </c>
      <c r="F1054">
        <f t="shared" si="98"/>
        <v>2</v>
      </c>
      <c r="G1054">
        <f t="shared" si="99"/>
        <v>8</v>
      </c>
      <c r="H1054" s="5" t="s">
        <v>16</v>
      </c>
      <c r="I1054">
        <f t="shared" si="100"/>
        <v>4</v>
      </c>
      <c r="J1054">
        <f t="shared" si="101"/>
        <v>6</v>
      </c>
    </row>
    <row r="1055" spans="1:10" x14ac:dyDescent="0.25">
      <c r="A1055" s="6">
        <v>1054</v>
      </c>
      <c r="B1055" s="4" t="s">
        <v>13</v>
      </c>
      <c r="C1055">
        <f t="shared" si="96"/>
        <v>8</v>
      </c>
      <c r="D1055">
        <f t="shared" si="97"/>
        <v>2</v>
      </c>
      <c r="E1055" s="5" t="s">
        <v>7</v>
      </c>
      <c r="F1055">
        <f t="shared" si="98"/>
        <v>2</v>
      </c>
      <c r="G1055">
        <f t="shared" si="99"/>
        <v>8</v>
      </c>
      <c r="H1055" s="5" t="s">
        <v>16</v>
      </c>
      <c r="I1055">
        <f t="shared" si="100"/>
        <v>4</v>
      </c>
      <c r="J1055">
        <f t="shared" si="101"/>
        <v>6</v>
      </c>
    </row>
    <row r="1056" spans="1:10" x14ac:dyDescent="0.25">
      <c r="A1056" s="6">
        <v>1055</v>
      </c>
      <c r="B1056" s="4" t="s">
        <v>13</v>
      </c>
      <c r="C1056">
        <f t="shared" si="96"/>
        <v>8</v>
      </c>
      <c r="D1056">
        <f t="shared" si="97"/>
        <v>2</v>
      </c>
      <c r="E1056" s="5" t="s">
        <v>7</v>
      </c>
      <c r="F1056">
        <f t="shared" si="98"/>
        <v>2</v>
      </c>
      <c r="G1056">
        <f t="shared" si="99"/>
        <v>8</v>
      </c>
      <c r="H1056" s="5" t="s">
        <v>16</v>
      </c>
      <c r="I1056">
        <f t="shared" si="100"/>
        <v>4</v>
      </c>
      <c r="J1056">
        <f t="shared" si="101"/>
        <v>6</v>
      </c>
    </row>
    <row r="1057" spans="1:10" x14ac:dyDescent="0.25">
      <c r="A1057" s="6">
        <v>1056</v>
      </c>
      <c r="B1057" s="4" t="s">
        <v>13</v>
      </c>
      <c r="C1057">
        <f t="shared" si="96"/>
        <v>8</v>
      </c>
      <c r="D1057">
        <f t="shared" si="97"/>
        <v>2</v>
      </c>
      <c r="E1057" s="5" t="s">
        <v>7</v>
      </c>
      <c r="F1057">
        <f t="shared" si="98"/>
        <v>2</v>
      </c>
      <c r="G1057">
        <f t="shared" si="99"/>
        <v>8</v>
      </c>
      <c r="H1057" s="5" t="s">
        <v>16</v>
      </c>
      <c r="I1057">
        <f t="shared" si="100"/>
        <v>4</v>
      </c>
      <c r="J1057">
        <f t="shared" si="101"/>
        <v>6</v>
      </c>
    </row>
    <row r="1058" spans="1:10" x14ac:dyDescent="0.25">
      <c r="A1058" s="6">
        <v>1057</v>
      </c>
      <c r="B1058" s="4" t="s">
        <v>13</v>
      </c>
      <c r="C1058">
        <f t="shared" si="96"/>
        <v>8</v>
      </c>
      <c r="D1058">
        <f t="shared" si="97"/>
        <v>2</v>
      </c>
      <c r="E1058" s="5" t="s">
        <v>7</v>
      </c>
      <c r="F1058">
        <f t="shared" si="98"/>
        <v>2</v>
      </c>
      <c r="G1058">
        <f t="shared" si="99"/>
        <v>8</v>
      </c>
      <c r="H1058" s="5" t="s">
        <v>16</v>
      </c>
      <c r="I1058">
        <f t="shared" si="100"/>
        <v>4</v>
      </c>
      <c r="J1058">
        <f t="shared" si="101"/>
        <v>6</v>
      </c>
    </row>
    <row r="1059" spans="1:10" x14ac:dyDescent="0.25">
      <c r="A1059" s="6">
        <v>1058</v>
      </c>
      <c r="B1059" s="4" t="s">
        <v>13</v>
      </c>
      <c r="C1059">
        <f t="shared" si="96"/>
        <v>8</v>
      </c>
      <c r="D1059">
        <f t="shared" si="97"/>
        <v>2</v>
      </c>
      <c r="E1059" s="5" t="s">
        <v>7</v>
      </c>
      <c r="F1059">
        <f t="shared" si="98"/>
        <v>2</v>
      </c>
      <c r="G1059">
        <f t="shared" si="99"/>
        <v>8</v>
      </c>
      <c r="H1059" s="5" t="s">
        <v>16</v>
      </c>
      <c r="I1059">
        <f t="shared" si="100"/>
        <v>4</v>
      </c>
      <c r="J1059">
        <f t="shared" si="101"/>
        <v>6</v>
      </c>
    </row>
    <row r="1060" spans="1:10" x14ac:dyDescent="0.25">
      <c r="A1060" s="6">
        <v>1059</v>
      </c>
      <c r="B1060" s="4" t="s">
        <v>13</v>
      </c>
      <c r="C1060">
        <f t="shared" si="96"/>
        <v>8</v>
      </c>
      <c r="D1060">
        <f t="shared" si="97"/>
        <v>2</v>
      </c>
      <c r="E1060" s="5" t="s">
        <v>7</v>
      </c>
      <c r="F1060">
        <f t="shared" si="98"/>
        <v>2</v>
      </c>
      <c r="G1060">
        <f t="shared" si="99"/>
        <v>8</v>
      </c>
      <c r="H1060" s="5" t="s">
        <v>16</v>
      </c>
      <c r="I1060">
        <f t="shared" si="100"/>
        <v>4</v>
      </c>
      <c r="J1060">
        <f t="shared" si="101"/>
        <v>6</v>
      </c>
    </row>
    <row r="1061" spans="1:10" x14ac:dyDescent="0.25">
      <c r="A1061" s="6">
        <v>1060</v>
      </c>
      <c r="B1061" s="4" t="s">
        <v>13</v>
      </c>
      <c r="C1061">
        <f t="shared" si="96"/>
        <v>8</v>
      </c>
      <c r="D1061">
        <f t="shared" si="97"/>
        <v>2</v>
      </c>
      <c r="E1061" s="5" t="s">
        <v>7</v>
      </c>
      <c r="F1061">
        <f t="shared" si="98"/>
        <v>2</v>
      </c>
      <c r="G1061">
        <f t="shared" si="99"/>
        <v>8</v>
      </c>
      <c r="H1061" s="5" t="s">
        <v>16</v>
      </c>
      <c r="I1061">
        <f t="shared" si="100"/>
        <v>4</v>
      </c>
      <c r="J1061">
        <f t="shared" si="101"/>
        <v>6</v>
      </c>
    </row>
    <row r="1062" spans="1:10" x14ac:dyDescent="0.25">
      <c r="A1062" s="6">
        <v>1061</v>
      </c>
      <c r="B1062" s="4" t="s">
        <v>13</v>
      </c>
      <c r="C1062">
        <f t="shared" si="96"/>
        <v>8</v>
      </c>
      <c r="D1062">
        <f t="shared" si="97"/>
        <v>2</v>
      </c>
      <c r="E1062" s="5" t="s">
        <v>7</v>
      </c>
      <c r="F1062">
        <f t="shared" si="98"/>
        <v>2</v>
      </c>
      <c r="G1062">
        <f t="shared" si="99"/>
        <v>8</v>
      </c>
      <c r="H1062" s="5" t="s">
        <v>16</v>
      </c>
      <c r="I1062">
        <f t="shared" si="100"/>
        <v>4</v>
      </c>
      <c r="J1062">
        <f t="shared" si="101"/>
        <v>6</v>
      </c>
    </row>
    <row r="1063" spans="1:10" x14ac:dyDescent="0.25">
      <c r="A1063" s="6">
        <v>1062</v>
      </c>
      <c r="B1063" s="4" t="s">
        <v>13</v>
      </c>
      <c r="C1063">
        <f t="shared" si="96"/>
        <v>8</v>
      </c>
      <c r="D1063">
        <f t="shared" si="97"/>
        <v>2</v>
      </c>
      <c r="E1063" s="5" t="s">
        <v>7</v>
      </c>
      <c r="F1063">
        <f t="shared" si="98"/>
        <v>2</v>
      </c>
      <c r="G1063">
        <f t="shared" si="99"/>
        <v>8</v>
      </c>
      <c r="H1063" s="5" t="s">
        <v>16</v>
      </c>
      <c r="I1063">
        <f t="shared" si="100"/>
        <v>4</v>
      </c>
      <c r="J1063">
        <f t="shared" si="101"/>
        <v>6</v>
      </c>
    </row>
    <row r="1064" spans="1:10" x14ac:dyDescent="0.25">
      <c r="A1064" s="6">
        <v>1063</v>
      </c>
      <c r="B1064" s="4" t="s">
        <v>13</v>
      </c>
      <c r="C1064">
        <f t="shared" si="96"/>
        <v>8</v>
      </c>
      <c r="D1064">
        <f t="shared" si="97"/>
        <v>2</v>
      </c>
      <c r="E1064" s="5" t="s">
        <v>7</v>
      </c>
      <c r="F1064">
        <f t="shared" si="98"/>
        <v>2</v>
      </c>
      <c r="G1064">
        <f t="shared" si="99"/>
        <v>8</v>
      </c>
      <c r="H1064" s="5" t="s">
        <v>16</v>
      </c>
      <c r="I1064">
        <f t="shared" si="100"/>
        <v>4</v>
      </c>
      <c r="J1064">
        <f t="shared" si="101"/>
        <v>6</v>
      </c>
    </row>
    <row r="1065" spans="1:10" x14ac:dyDescent="0.25">
      <c r="A1065" s="6">
        <v>1064</v>
      </c>
      <c r="B1065" s="4" t="s">
        <v>13</v>
      </c>
      <c r="C1065">
        <f t="shared" si="96"/>
        <v>8</v>
      </c>
      <c r="D1065">
        <f t="shared" si="97"/>
        <v>2</v>
      </c>
      <c r="E1065" s="5" t="s">
        <v>7</v>
      </c>
      <c r="F1065">
        <f t="shared" si="98"/>
        <v>2</v>
      </c>
      <c r="G1065">
        <f t="shared" si="99"/>
        <v>8</v>
      </c>
      <c r="H1065" s="5" t="s">
        <v>16</v>
      </c>
      <c r="I1065">
        <f t="shared" si="100"/>
        <v>4</v>
      </c>
      <c r="J1065">
        <f t="shared" si="101"/>
        <v>6</v>
      </c>
    </row>
    <row r="1066" spans="1:10" x14ac:dyDescent="0.25">
      <c r="A1066" s="6">
        <v>1065</v>
      </c>
      <c r="B1066" s="4" t="s">
        <v>13</v>
      </c>
      <c r="C1066">
        <f t="shared" si="96"/>
        <v>8</v>
      </c>
      <c r="D1066">
        <f t="shared" si="97"/>
        <v>2</v>
      </c>
      <c r="E1066" s="5" t="s">
        <v>7</v>
      </c>
      <c r="F1066">
        <f t="shared" si="98"/>
        <v>2</v>
      </c>
      <c r="G1066">
        <f t="shared" si="99"/>
        <v>8</v>
      </c>
      <c r="H1066" s="5" t="s">
        <v>16</v>
      </c>
      <c r="I1066">
        <f t="shared" si="100"/>
        <v>4</v>
      </c>
      <c r="J1066">
        <f t="shared" si="101"/>
        <v>6</v>
      </c>
    </row>
    <row r="1067" spans="1:10" x14ac:dyDescent="0.25">
      <c r="A1067" s="6">
        <v>1066</v>
      </c>
      <c r="B1067" s="4" t="s">
        <v>13</v>
      </c>
      <c r="C1067">
        <f t="shared" si="96"/>
        <v>8</v>
      </c>
      <c r="D1067">
        <f t="shared" si="97"/>
        <v>2</v>
      </c>
      <c r="E1067" s="5" t="s">
        <v>7</v>
      </c>
      <c r="F1067">
        <f t="shared" si="98"/>
        <v>2</v>
      </c>
      <c r="G1067">
        <f t="shared" si="99"/>
        <v>8</v>
      </c>
      <c r="H1067" s="5" t="s">
        <v>16</v>
      </c>
      <c r="I1067">
        <f t="shared" si="100"/>
        <v>4</v>
      </c>
      <c r="J1067">
        <f t="shared" si="101"/>
        <v>6</v>
      </c>
    </row>
    <row r="1068" spans="1:10" x14ac:dyDescent="0.25">
      <c r="A1068" s="6">
        <v>1067</v>
      </c>
      <c r="B1068" s="4" t="s">
        <v>13</v>
      </c>
      <c r="C1068">
        <f t="shared" si="96"/>
        <v>8</v>
      </c>
      <c r="D1068">
        <f t="shared" si="97"/>
        <v>2</v>
      </c>
      <c r="E1068" s="5" t="s">
        <v>7</v>
      </c>
      <c r="F1068">
        <f t="shared" si="98"/>
        <v>2</v>
      </c>
      <c r="G1068">
        <f t="shared" si="99"/>
        <v>8</v>
      </c>
      <c r="H1068" s="5" t="s">
        <v>16</v>
      </c>
      <c r="I1068">
        <f t="shared" si="100"/>
        <v>4</v>
      </c>
      <c r="J1068">
        <f t="shared" si="101"/>
        <v>6</v>
      </c>
    </row>
    <row r="1069" spans="1:10" x14ac:dyDescent="0.25">
      <c r="A1069" s="6">
        <v>1068</v>
      </c>
      <c r="B1069" s="4" t="s">
        <v>13</v>
      </c>
      <c r="C1069">
        <f t="shared" si="96"/>
        <v>8</v>
      </c>
      <c r="D1069">
        <f t="shared" si="97"/>
        <v>2</v>
      </c>
      <c r="E1069" s="5" t="s">
        <v>7</v>
      </c>
      <c r="F1069">
        <f t="shared" si="98"/>
        <v>2</v>
      </c>
      <c r="G1069">
        <f t="shared" si="99"/>
        <v>8</v>
      </c>
      <c r="H1069" s="5" t="s">
        <v>16</v>
      </c>
      <c r="I1069">
        <f t="shared" si="100"/>
        <v>4</v>
      </c>
      <c r="J1069">
        <f t="shared" si="101"/>
        <v>6</v>
      </c>
    </row>
    <row r="1070" spans="1:10" x14ac:dyDescent="0.25">
      <c r="A1070" s="6">
        <v>1069</v>
      </c>
      <c r="B1070" s="4" t="s">
        <v>13</v>
      </c>
      <c r="C1070">
        <f t="shared" si="96"/>
        <v>8</v>
      </c>
      <c r="D1070">
        <f t="shared" si="97"/>
        <v>2</v>
      </c>
      <c r="E1070" s="5" t="s">
        <v>7</v>
      </c>
      <c r="F1070">
        <f t="shared" si="98"/>
        <v>2</v>
      </c>
      <c r="G1070">
        <f t="shared" si="99"/>
        <v>8</v>
      </c>
      <c r="H1070" s="5" t="s">
        <v>16</v>
      </c>
      <c r="I1070">
        <f t="shared" si="100"/>
        <v>4</v>
      </c>
      <c r="J1070">
        <f t="shared" si="101"/>
        <v>6</v>
      </c>
    </row>
    <row r="1071" spans="1:10" x14ac:dyDescent="0.25">
      <c r="A1071" s="6">
        <v>1070</v>
      </c>
      <c r="B1071" s="4" t="s">
        <v>13</v>
      </c>
      <c r="C1071">
        <f t="shared" si="96"/>
        <v>8</v>
      </c>
      <c r="D1071">
        <f t="shared" si="97"/>
        <v>2</v>
      </c>
      <c r="E1071" s="5" t="s">
        <v>7</v>
      </c>
      <c r="F1071">
        <f t="shared" si="98"/>
        <v>2</v>
      </c>
      <c r="G1071">
        <f t="shared" si="99"/>
        <v>8</v>
      </c>
      <c r="H1071" s="5" t="s">
        <v>16</v>
      </c>
      <c r="I1071">
        <f t="shared" si="100"/>
        <v>4</v>
      </c>
      <c r="J1071">
        <f t="shared" si="101"/>
        <v>6</v>
      </c>
    </row>
    <row r="1072" spans="1:10" x14ac:dyDescent="0.25">
      <c r="A1072" s="6">
        <v>1071</v>
      </c>
      <c r="B1072" s="4" t="s">
        <v>13</v>
      </c>
      <c r="C1072">
        <f t="shared" si="96"/>
        <v>8</v>
      </c>
      <c r="D1072">
        <f t="shared" si="97"/>
        <v>2</v>
      </c>
      <c r="E1072" s="5" t="s">
        <v>7</v>
      </c>
      <c r="F1072">
        <f t="shared" si="98"/>
        <v>2</v>
      </c>
      <c r="G1072">
        <f t="shared" si="99"/>
        <v>8</v>
      </c>
      <c r="H1072" s="5" t="s">
        <v>16</v>
      </c>
      <c r="I1072">
        <f t="shared" si="100"/>
        <v>4</v>
      </c>
      <c r="J1072">
        <f t="shared" si="101"/>
        <v>6</v>
      </c>
    </row>
    <row r="1073" spans="1:10" x14ac:dyDescent="0.25">
      <c r="A1073" s="6">
        <v>1072</v>
      </c>
      <c r="B1073" s="4" t="s">
        <v>13</v>
      </c>
      <c r="C1073">
        <f t="shared" si="96"/>
        <v>8</v>
      </c>
      <c r="D1073">
        <f t="shared" si="97"/>
        <v>2</v>
      </c>
      <c r="E1073" s="5" t="s">
        <v>7</v>
      </c>
      <c r="F1073">
        <f t="shared" si="98"/>
        <v>2</v>
      </c>
      <c r="G1073">
        <f t="shared" si="99"/>
        <v>8</v>
      </c>
      <c r="H1073" s="5" t="s">
        <v>16</v>
      </c>
      <c r="I1073">
        <f t="shared" si="100"/>
        <v>4</v>
      </c>
      <c r="J1073">
        <f t="shared" si="101"/>
        <v>6</v>
      </c>
    </row>
    <row r="1074" spans="1:10" x14ac:dyDescent="0.25">
      <c r="A1074" s="6">
        <v>1073</v>
      </c>
      <c r="B1074" s="4" t="s">
        <v>13</v>
      </c>
      <c r="C1074">
        <f t="shared" si="96"/>
        <v>8</v>
      </c>
      <c r="D1074">
        <f t="shared" si="97"/>
        <v>2</v>
      </c>
      <c r="E1074" s="5" t="s">
        <v>7</v>
      </c>
      <c r="F1074">
        <f t="shared" si="98"/>
        <v>2</v>
      </c>
      <c r="G1074">
        <f t="shared" si="99"/>
        <v>8</v>
      </c>
      <c r="H1074" s="5" t="s">
        <v>16</v>
      </c>
      <c r="I1074">
        <f t="shared" si="100"/>
        <v>4</v>
      </c>
      <c r="J1074">
        <f t="shared" si="101"/>
        <v>6</v>
      </c>
    </row>
    <row r="1075" spans="1:10" x14ac:dyDescent="0.25">
      <c r="A1075" s="6">
        <v>1074</v>
      </c>
      <c r="B1075" s="4" t="s">
        <v>13</v>
      </c>
      <c r="C1075">
        <f t="shared" si="96"/>
        <v>8</v>
      </c>
      <c r="D1075">
        <f t="shared" si="97"/>
        <v>2</v>
      </c>
      <c r="E1075" s="5" t="s">
        <v>7</v>
      </c>
      <c r="F1075">
        <f t="shared" si="98"/>
        <v>2</v>
      </c>
      <c r="G1075">
        <f t="shared" si="99"/>
        <v>8</v>
      </c>
      <c r="H1075" s="5" t="s">
        <v>16</v>
      </c>
      <c r="I1075">
        <f t="shared" si="100"/>
        <v>4</v>
      </c>
      <c r="J1075">
        <f t="shared" si="101"/>
        <v>6</v>
      </c>
    </row>
    <row r="1076" spans="1:10" x14ac:dyDescent="0.25">
      <c r="A1076" s="6">
        <v>1075</v>
      </c>
      <c r="B1076" s="4" t="s">
        <v>13</v>
      </c>
      <c r="C1076">
        <f t="shared" si="96"/>
        <v>8</v>
      </c>
      <c r="D1076">
        <f t="shared" si="97"/>
        <v>2</v>
      </c>
      <c r="E1076" s="5" t="s">
        <v>7</v>
      </c>
      <c r="F1076">
        <f t="shared" si="98"/>
        <v>2</v>
      </c>
      <c r="G1076">
        <f t="shared" si="99"/>
        <v>8</v>
      </c>
      <c r="H1076" s="5" t="s">
        <v>16</v>
      </c>
      <c r="I1076">
        <f t="shared" si="100"/>
        <v>4</v>
      </c>
      <c r="J1076">
        <f t="shared" si="101"/>
        <v>6</v>
      </c>
    </row>
    <row r="1077" spans="1:10" x14ac:dyDescent="0.25">
      <c r="A1077" s="6">
        <v>1076</v>
      </c>
      <c r="B1077" s="4" t="s">
        <v>13</v>
      </c>
      <c r="C1077">
        <f t="shared" si="96"/>
        <v>8</v>
      </c>
      <c r="D1077">
        <f t="shared" si="97"/>
        <v>2</v>
      </c>
      <c r="E1077" s="5" t="s">
        <v>7</v>
      </c>
      <c r="F1077">
        <f t="shared" si="98"/>
        <v>2</v>
      </c>
      <c r="G1077">
        <f t="shared" si="99"/>
        <v>8</v>
      </c>
      <c r="H1077" s="5" t="s">
        <v>16</v>
      </c>
      <c r="I1077">
        <f t="shared" si="100"/>
        <v>4</v>
      </c>
      <c r="J1077">
        <f t="shared" si="101"/>
        <v>6</v>
      </c>
    </row>
    <row r="1078" spans="1:10" x14ac:dyDescent="0.25">
      <c r="A1078" s="6">
        <v>1077</v>
      </c>
      <c r="B1078" s="4" t="s">
        <v>13</v>
      </c>
      <c r="C1078">
        <f t="shared" si="96"/>
        <v>8</v>
      </c>
      <c r="D1078">
        <f t="shared" si="97"/>
        <v>2</v>
      </c>
      <c r="E1078" s="5" t="s">
        <v>7</v>
      </c>
      <c r="F1078">
        <f t="shared" si="98"/>
        <v>2</v>
      </c>
      <c r="G1078">
        <f t="shared" si="99"/>
        <v>8</v>
      </c>
      <c r="H1078" s="5" t="s">
        <v>16</v>
      </c>
      <c r="I1078">
        <f t="shared" si="100"/>
        <v>4</v>
      </c>
      <c r="J1078">
        <f t="shared" si="101"/>
        <v>6</v>
      </c>
    </row>
    <row r="1079" spans="1:10" x14ac:dyDescent="0.25">
      <c r="A1079" s="6">
        <v>1078</v>
      </c>
      <c r="B1079" s="4" t="s">
        <v>13</v>
      </c>
      <c r="C1079">
        <f t="shared" si="96"/>
        <v>8</v>
      </c>
      <c r="D1079">
        <f t="shared" si="97"/>
        <v>2</v>
      </c>
      <c r="E1079" s="5" t="s">
        <v>7</v>
      </c>
      <c r="F1079">
        <f t="shared" si="98"/>
        <v>2</v>
      </c>
      <c r="G1079">
        <f t="shared" si="99"/>
        <v>8</v>
      </c>
      <c r="H1079" s="5" t="s">
        <v>16</v>
      </c>
      <c r="I1079">
        <f t="shared" si="100"/>
        <v>4</v>
      </c>
      <c r="J1079">
        <f t="shared" si="101"/>
        <v>6</v>
      </c>
    </row>
    <row r="1080" spans="1:10" x14ac:dyDescent="0.25">
      <c r="A1080" s="6">
        <v>1079</v>
      </c>
      <c r="B1080" s="4" t="s">
        <v>13</v>
      </c>
      <c r="C1080">
        <f t="shared" si="96"/>
        <v>8</v>
      </c>
      <c r="D1080">
        <f t="shared" si="97"/>
        <v>2</v>
      </c>
      <c r="E1080" s="5" t="s">
        <v>7</v>
      </c>
      <c r="F1080">
        <f t="shared" si="98"/>
        <v>2</v>
      </c>
      <c r="G1080">
        <f t="shared" si="99"/>
        <v>8</v>
      </c>
      <c r="H1080" s="5" t="s">
        <v>16</v>
      </c>
      <c r="I1080">
        <f t="shared" si="100"/>
        <v>4</v>
      </c>
      <c r="J1080">
        <f t="shared" si="101"/>
        <v>6</v>
      </c>
    </row>
    <row r="1081" spans="1:10" x14ac:dyDescent="0.25">
      <c r="A1081" s="6">
        <v>1080</v>
      </c>
      <c r="B1081" s="4" t="s">
        <v>13</v>
      </c>
      <c r="C1081">
        <f t="shared" si="96"/>
        <v>8</v>
      </c>
      <c r="D1081">
        <f t="shared" si="97"/>
        <v>2</v>
      </c>
      <c r="E1081" s="5" t="s">
        <v>7</v>
      </c>
      <c r="F1081">
        <f t="shared" si="98"/>
        <v>2</v>
      </c>
      <c r="G1081">
        <f t="shared" si="99"/>
        <v>8</v>
      </c>
      <c r="H1081" s="5" t="s">
        <v>16</v>
      </c>
      <c r="I1081">
        <f t="shared" si="100"/>
        <v>4</v>
      </c>
      <c r="J1081">
        <f t="shared" si="101"/>
        <v>6</v>
      </c>
    </row>
    <row r="1082" spans="1:10" x14ac:dyDescent="0.25">
      <c r="A1082" s="6">
        <v>1081</v>
      </c>
      <c r="B1082" s="4" t="s">
        <v>13</v>
      </c>
      <c r="C1082">
        <f t="shared" si="96"/>
        <v>8</v>
      </c>
      <c r="D1082">
        <f t="shared" si="97"/>
        <v>2</v>
      </c>
      <c r="E1082" s="5" t="s">
        <v>7</v>
      </c>
      <c r="F1082">
        <f t="shared" si="98"/>
        <v>2</v>
      </c>
      <c r="G1082">
        <f t="shared" si="99"/>
        <v>8</v>
      </c>
      <c r="H1082" s="5" t="s">
        <v>16</v>
      </c>
      <c r="I1082">
        <f t="shared" si="100"/>
        <v>4</v>
      </c>
      <c r="J1082">
        <f t="shared" si="101"/>
        <v>6</v>
      </c>
    </row>
    <row r="1083" spans="1:10" x14ac:dyDescent="0.25">
      <c r="A1083" s="6">
        <v>1082</v>
      </c>
      <c r="B1083" s="4" t="s">
        <v>13</v>
      </c>
      <c r="C1083">
        <f t="shared" si="96"/>
        <v>8</v>
      </c>
      <c r="D1083">
        <f t="shared" si="97"/>
        <v>2</v>
      </c>
      <c r="E1083" s="5" t="s">
        <v>7</v>
      </c>
      <c r="F1083">
        <f t="shared" si="98"/>
        <v>2</v>
      </c>
      <c r="G1083">
        <f t="shared" si="99"/>
        <v>8</v>
      </c>
      <c r="H1083" s="5" t="s">
        <v>16</v>
      </c>
      <c r="I1083">
        <f t="shared" si="100"/>
        <v>4</v>
      </c>
      <c r="J1083">
        <f t="shared" si="101"/>
        <v>6</v>
      </c>
    </row>
    <row r="1084" spans="1:10" x14ac:dyDescent="0.25">
      <c r="A1084" s="6">
        <v>1083</v>
      </c>
      <c r="B1084" s="4" t="s">
        <v>13</v>
      </c>
      <c r="C1084">
        <f t="shared" si="96"/>
        <v>8</v>
      </c>
      <c r="D1084">
        <f t="shared" si="97"/>
        <v>2</v>
      </c>
      <c r="E1084" s="5" t="s">
        <v>7</v>
      </c>
      <c r="F1084">
        <f t="shared" si="98"/>
        <v>2</v>
      </c>
      <c r="G1084">
        <f t="shared" si="99"/>
        <v>8</v>
      </c>
      <c r="H1084" s="5" t="s">
        <v>16</v>
      </c>
      <c r="I1084">
        <f t="shared" si="100"/>
        <v>4</v>
      </c>
      <c r="J1084">
        <f t="shared" si="101"/>
        <v>6</v>
      </c>
    </row>
    <row r="1085" spans="1:10" x14ac:dyDescent="0.25">
      <c r="A1085" s="6">
        <v>1084</v>
      </c>
      <c r="B1085" s="4" t="s">
        <v>13</v>
      </c>
      <c r="C1085">
        <f t="shared" si="96"/>
        <v>8</v>
      </c>
      <c r="D1085">
        <f t="shared" si="97"/>
        <v>2</v>
      </c>
      <c r="E1085" s="5" t="s">
        <v>7</v>
      </c>
      <c r="F1085">
        <f t="shared" si="98"/>
        <v>2</v>
      </c>
      <c r="G1085">
        <f t="shared" si="99"/>
        <v>8</v>
      </c>
      <c r="H1085" s="5" t="s">
        <v>16</v>
      </c>
      <c r="I1085">
        <f t="shared" si="100"/>
        <v>4</v>
      </c>
      <c r="J1085">
        <f t="shared" si="101"/>
        <v>6</v>
      </c>
    </row>
    <row r="1086" spans="1:10" x14ac:dyDescent="0.25">
      <c r="A1086" s="6">
        <v>1085</v>
      </c>
      <c r="B1086" s="4" t="s">
        <v>13</v>
      </c>
      <c r="C1086">
        <f t="shared" si="96"/>
        <v>8</v>
      </c>
      <c r="D1086">
        <f t="shared" si="97"/>
        <v>2</v>
      </c>
      <c r="E1086" s="5" t="s">
        <v>7</v>
      </c>
      <c r="F1086">
        <f t="shared" si="98"/>
        <v>2</v>
      </c>
      <c r="G1086">
        <f t="shared" si="99"/>
        <v>8</v>
      </c>
      <c r="H1086" s="5" t="s">
        <v>16</v>
      </c>
      <c r="I1086">
        <f t="shared" si="100"/>
        <v>4</v>
      </c>
      <c r="J1086">
        <f t="shared" si="101"/>
        <v>6</v>
      </c>
    </row>
    <row r="1087" spans="1:10" x14ac:dyDescent="0.25">
      <c r="A1087" s="6">
        <v>1086</v>
      </c>
      <c r="B1087" s="4" t="s">
        <v>13</v>
      </c>
      <c r="C1087">
        <f t="shared" si="96"/>
        <v>8</v>
      </c>
      <c r="D1087">
        <f t="shared" si="97"/>
        <v>2</v>
      </c>
      <c r="E1087" s="5" t="s">
        <v>7</v>
      </c>
      <c r="F1087">
        <f t="shared" si="98"/>
        <v>2</v>
      </c>
      <c r="G1087">
        <f t="shared" si="99"/>
        <v>8</v>
      </c>
      <c r="H1087" s="5" t="s">
        <v>16</v>
      </c>
      <c r="I1087">
        <f t="shared" si="100"/>
        <v>4</v>
      </c>
      <c r="J1087">
        <f t="shared" si="101"/>
        <v>6</v>
      </c>
    </row>
    <row r="1088" spans="1:10" x14ac:dyDescent="0.25">
      <c r="A1088" s="6">
        <v>1087</v>
      </c>
      <c r="B1088" s="4" t="s">
        <v>13</v>
      </c>
      <c r="C1088">
        <f t="shared" si="96"/>
        <v>8</v>
      </c>
      <c r="D1088">
        <f t="shared" si="97"/>
        <v>2</v>
      </c>
      <c r="E1088" s="5" t="s">
        <v>7</v>
      </c>
      <c r="F1088">
        <f t="shared" si="98"/>
        <v>2</v>
      </c>
      <c r="G1088">
        <f t="shared" si="99"/>
        <v>8</v>
      </c>
      <c r="H1088" s="5" t="s">
        <v>16</v>
      </c>
      <c r="I1088">
        <f t="shared" si="100"/>
        <v>4</v>
      </c>
      <c r="J1088">
        <f t="shared" si="101"/>
        <v>6</v>
      </c>
    </row>
    <row r="1089" spans="1:10" x14ac:dyDescent="0.25">
      <c r="A1089" s="6">
        <v>1088</v>
      </c>
      <c r="B1089" s="4" t="s">
        <v>13</v>
      </c>
      <c r="C1089">
        <f t="shared" si="96"/>
        <v>8</v>
      </c>
      <c r="D1089">
        <f t="shared" si="97"/>
        <v>2</v>
      </c>
      <c r="E1089" s="5" t="s">
        <v>7</v>
      </c>
      <c r="F1089">
        <f t="shared" si="98"/>
        <v>2</v>
      </c>
      <c r="G1089">
        <f t="shared" si="99"/>
        <v>8</v>
      </c>
      <c r="H1089" s="5" t="s">
        <v>16</v>
      </c>
      <c r="I1089">
        <f t="shared" si="100"/>
        <v>4</v>
      </c>
      <c r="J1089">
        <f t="shared" si="101"/>
        <v>6</v>
      </c>
    </row>
    <row r="1090" spans="1:10" x14ac:dyDescent="0.25">
      <c r="A1090" s="6">
        <v>1089</v>
      </c>
      <c r="B1090" s="4" t="s">
        <v>13</v>
      </c>
      <c r="C1090">
        <f t="shared" si="96"/>
        <v>8</v>
      </c>
      <c r="D1090">
        <f t="shared" si="97"/>
        <v>2</v>
      </c>
      <c r="E1090" s="5" t="s">
        <v>7</v>
      </c>
      <c r="F1090">
        <f t="shared" si="98"/>
        <v>2</v>
      </c>
      <c r="G1090">
        <f t="shared" si="99"/>
        <v>8</v>
      </c>
      <c r="H1090" s="5" t="s">
        <v>16</v>
      </c>
      <c r="I1090">
        <f t="shared" si="100"/>
        <v>4</v>
      </c>
      <c r="J1090">
        <f t="shared" si="101"/>
        <v>6</v>
      </c>
    </row>
    <row r="1091" spans="1:10" x14ac:dyDescent="0.25">
      <c r="A1091" s="6">
        <v>1090</v>
      </c>
      <c r="B1091" s="4" t="s">
        <v>13</v>
      </c>
      <c r="C1091">
        <f t="shared" ref="C1091:C1154" si="102">SUM(10-D1091)</f>
        <v>8</v>
      </c>
      <c r="D1091">
        <f t="shared" ref="D1091:D1154" si="103">LEN(B1091)- LEN(SUBSTITUTE(B1091, 0, ""))</f>
        <v>2</v>
      </c>
      <c r="E1091" s="5" t="s">
        <v>7</v>
      </c>
      <c r="F1091">
        <f t="shared" ref="F1091:F1154" si="104">SUM(10-G1091)</f>
        <v>2</v>
      </c>
      <c r="G1091">
        <f t="shared" ref="G1091:G1154" si="105">LEN(E1091)- LEN(SUBSTITUTE(E1091, 0, ""))</f>
        <v>8</v>
      </c>
      <c r="H1091" s="5" t="s">
        <v>16</v>
      </c>
      <c r="I1091">
        <f t="shared" ref="I1091:I1154" si="106">SUM(10-J1091)</f>
        <v>4</v>
      </c>
      <c r="J1091">
        <f t="shared" ref="J1091:J1154" si="107">LEN(H1091)- LEN(SUBSTITUTE(H1091, 0, ""))</f>
        <v>6</v>
      </c>
    </row>
    <row r="1092" spans="1:10" x14ac:dyDescent="0.25">
      <c r="A1092" s="6">
        <v>1091</v>
      </c>
      <c r="B1092" s="4" t="s">
        <v>13</v>
      </c>
      <c r="C1092">
        <f t="shared" si="102"/>
        <v>8</v>
      </c>
      <c r="D1092">
        <f t="shared" si="103"/>
        <v>2</v>
      </c>
      <c r="E1092" s="5" t="s">
        <v>7</v>
      </c>
      <c r="F1092">
        <f t="shared" si="104"/>
        <v>2</v>
      </c>
      <c r="G1092">
        <f t="shared" si="105"/>
        <v>8</v>
      </c>
      <c r="H1092" s="5" t="s">
        <v>16</v>
      </c>
      <c r="I1092">
        <f t="shared" si="106"/>
        <v>4</v>
      </c>
      <c r="J1092">
        <f t="shared" si="107"/>
        <v>6</v>
      </c>
    </row>
    <row r="1093" spans="1:10" x14ac:dyDescent="0.25">
      <c r="A1093" s="6">
        <v>1092</v>
      </c>
      <c r="B1093" s="4" t="s">
        <v>13</v>
      </c>
      <c r="C1093">
        <f t="shared" si="102"/>
        <v>8</v>
      </c>
      <c r="D1093">
        <f t="shared" si="103"/>
        <v>2</v>
      </c>
      <c r="E1093" s="5" t="s">
        <v>7</v>
      </c>
      <c r="F1093">
        <f t="shared" si="104"/>
        <v>2</v>
      </c>
      <c r="G1093">
        <f t="shared" si="105"/>
        <v>8</v>
      </c>
      <c r="H1093" s="5" t="s">
        <v>16</v>
      </c>
      <c r="I1093">
        <f t="shared" si="106"/>
        <v>4</v>
      </c>
      <c r="J1093">
        <f t="shared" si="107"/>
        <v>6</v>
      </c>
    </row>
    <row r="1094" spans="1:10" x14ac:dyDescent="0.25">
      <c r="A1094" s="6">
        <v>1093</v>
      </c>
      <c r="B1094" s="4" t="s">
        <v>13</v>
      </c>
      <c r="C1094">
        <f t="shared" si="102"/>
        <v>8</v>
      </c>
      <c r="D1094">
        <f t="shared" si="103"/>
        <v>2</v>
      </c>
      <c r="E1094" s="5" t="s">
        <v>7</v>
      </c>
      <c r="F1094">
        <f t="shared" si="104"/>
        <v>2</v>
      </c>
      <c r="G1094">
        <f t="shared" si="105"/>
        <v>8</v>
      </c>
      <c r="H1094" s="5" t="s">
        <v>16</v>
      </c>
      <c r="I1094">
        <f t="shared" si="106"/>
        <v>4</v>
      </c>
      <c r="J1094">
        <f t="shared" si="107"/>
        <v>6</v>
      </c>
    </row>
    <row r="1095" spans="1:10" x14ac:dyDescent="0.25">
      <c r="A1095" s="6">
        <v>1094</v>
      </c>
      <c r="B1095" s="4" t="s">
        <v>13</v>
      </c>
      <c r="C1095">
        <f t="shared" si="102"/>
        <v>8</v>
      </c>
      <c r="D1095">
        <f t="shared" si="103"/>
        <v>2</v>
      </c>
      <c r="E1095" s="5" t="s">
        <v>7</v>
      </c>
      <c r="F1095">
        <f t="shared" si="104"/>
        <v>2</v>
      </c>
      <c r="G1095">
        <f t="shared" si="105"/>
        <v>8</v>
      </c>
      <c r="H1095" s="5" t="s">
        <v>16</v>
      </c>
      <c r="I1095">
        <f t="shared" si="106"/>
        <v>4</v>
      </c>
      <c r="J1095">
        <f t="shared" si="107"/>
        <v>6</v>
      </c>
    </row>
    <row r="1096" spans="1:10" x14ac:dyDescent="0.25">
      <c r="A1096" s="6">
        <v>1095</v>
      </c>
      <c r="B1096" s="4" t="s">
        <v>13</v>
      </c>
      <c r="C1096">
        <f t="shared" si="102"/>
        <v>8</v>
      </c>
      <c r="D1096">
        <f t="shared" si="103"/>
        <v>2</v>
      </c>
      <c r="E1096" s="5" t="s">
        <v>7</v>
      </c>
      <c r="F1096">
        <f t="shared" si="104"/>
        <v>2</v>
      </c>
      <c r="G1096">
        <f t="shared" si="105"/>
        <v>8</v>
      </c>
      <c r="H1096" s="5" t="s">
        <v>16</v>
      </c>
      <c r="I1096">
        <f t="shared" si="106"/>
        <v>4</v>
      </c>
      <c r="J1096">
        <f t="shared" si="107"/>
        <v>6</v>
      </c>
    </row>
    <row r="1097" spans="1:10" x14ac:dyDescent="0.25">
      <c r="A1097" s="6">
        <v>1096</v>
      </c>
      <c r="B1097" s="4" t="s">
        <v>13</v>
      </c>
      <c r="C1097">
        <f t="shared" si="102"/>
        <v>8</v>
      </c>
      <c r="D1097">
        <f t="shared" si="103"/>
        <v>2</v>
      </c>
      <c r="E1097" s="5" t="s">
        <v>7</v>
      </c>
      <c r="F1097">
        <f t="shared" si="104"/>
        <v>2</v>
      </c>
      <c r="G1097">
        <f t="shared" si="105"/>
        <v>8</v>
      </c>
      <c r="H1097" s="5" t="s">
        <v>16</v>
      </c>
      <c r="I1097">
        <f t="shared" si="106"/>
        <v>4</v>
      </c>
      <c r="J1097">
        <f t="shared" si="107"/>
        <v>6</v>
      </c>
    </row>
    <row r="1098" spans="1:10" x14ac:dyDescent="0.25">
      <c r="A1098" s="6">
        <v>1097</v>
      </c>
      <c r="B1098" s="4" t="s">
        <v>13</v>
      </c>
      <c r="C1098">
        <f t="shared" si="102"/>
        <v>8</v>
      </c>
      <c r="D1098">
        <f t="shared" si="103"/>
        <v>2</v>
      </c>
      <c r="E1098" s="5" t="s">
        <v>7</v>
      </c>
      <c r="F1098">
        <f t="shared" si="104"/>
        <v>2</v>
      </c>
      <c r="G1098">
        <f t="shared" si="105"/>
        <v>8</v>
      </c>
      <c r="H1098" s="5" t="s">
        <v>16</v>
      </c>
      <c r="I1098">
        <f t="shared" si="106"/>
        <v>4</v>
      </c>
      <c r="J1098">
        <f t="shared" si="107"/>
        <v>6</v>
      </c>
    </row>
    <row r="1099" spans="1:10" x14ac:dyDescent="0.25">
      <c r="A1099" s="6">
        <v>1098</v>
      </c>
      <c r="B1099" s="4" t="s">
        <v>13</v>
      </c>
      <c r="C1099">
        <f t="shared" si="102"/>
        <v>8</v>
      </c>
      <c r="D1099">
        <f t="shared" si="103"/>
        <v>2</v>
      </c>
      <c r="E1099" s="5" t="s">
        <v>7</v>
      </c>
      <c r="F1099">
        <f t="shared" si="104"/>
        <v>2</v>
      </c>
      <c r="G1099">
        <f t="shared" si="105"/>
        <v>8</v>
      </c>
      <c r="H1099" s="5" t="s">
        <v>16</v>
      </c>
      <c r="I1099">
        <f t="shared" si="106"/>
        <v>4</v>
      </c>
      <c r="J1099">
        <f t="shared" si="107"/>
        <v>6</v>
      </c>
    </row>
    <row r="1100" spans="1:10" x14ac:dyDescent="0.25">
      <c r="A1100" s="6">
        <v>1099</v>
      </c>
      <c r="B1100" s="4" t="s">
        <v>13</v>
      </c>
      <c r="C1100">
        <f t="shared" si="102"/>
        <v>8</v>
      </c>
      <c r="D1100">
        <f t="shared" si="103"/>
        <v>2</v>
      </c>
      <c r="E1100" s="5" t="s">
        <v>7</v>
      </c>
      <c r="F1100">
        <f t="shared" si="104"/>
        <v>2</v>
      </c>
      <c r="G1100">
        <f t="shared" si="105"/>
        <v>8</v>
      </c>
      <c r="H1100" s="5" t="s">
        <v>16</v>
      </c>
      <c r="I1100">
        <f t="shared" si="106"/>
        <v>4</v>
      </c>
      <c r="J1100">
        <f t="shared" si="107"/>
        <v>6</v>
      </c>
    </row>
    <row r="1101" spans="1:10" x14ac:dyDescent="0.25">
      <c r="A1101" s="6">
        <v>1100</v>
      </c>
      <c r="B1101" s="4" t="s">
        <v>13</v>
      </c>
      <c r="C1101">
        <f t="shared" si="102"/>
        <v>8</v>
      </c>
      <c r="D1101">
        <f t="shared" si="103"/>
        <v>2</v>
      </c>
      <c r="E1101" s="5" t="s">
        <v>7</v>
      </c>
      <c r="F1101">
        <f t="shared" si="104"/>
        <v>2</v>
      </c>
      <c r="G1101">
        <f t="shared" si="105"/>
        <v>8</v>
      </c>
      <c r="H1101" s="5" t="s">
        <v>16</v>
      </c>
      <c r="I1101">
        <f t="shared" si="106"/>
        <v>4</v>
      </c>
      <c r="J1101">
        <f t="shared" si="107"/>
        <v>6</v>
      </c>
    </row>
    <row r="1102" spans="1:10" x14ac:dyDescent="0.25">
      <c r="A1102" s="6">
        <v>1101</v>
      </c>
      <c r="B1102" s="4" t="s">
        <v>13</v>
      </c>
      <c r="C1102">
        <f t="shared" si="102"/>
        <v>8</v>
      </c>
      <c r="D1102">
        <f t="shared" si="103"/>
        <v>2</v>
      </c>
      <c r="E1102" s="5" t="s">
        <v>7</v>
      </c>
      <c r="F1102">
        <f t="shared" si="104"/>
        <v>2</v>
      </c>
      <c r="G1102">
        <f t="shared" si="105"/>
        <v>8</v>
      </c>
      <c r="H1102" s="5" t="s">
        <v>16</v>
      </c>
      <c r="I1102">
        <f t="shared" si="106"/>
        <v>4</v>
      </c>
      <c r="J1102">
        <f t="shared" si="107"/>
        <v>6</v>
      </c>
    </row>
    <row r="1103" spans="1:10" x14ac:dyDescent="0.25">
      <c r="A1103" s="6">
        <v>1102</v>
      </c>
      <c r="B1103" s="4" t="s">
        <v>13</v>
      </c>
      <c r="C1103">
        <f t="shared" si="102"/>
        <v>8</v>
      </c>
      <c r="D1103">
        <f t="shared" si="103"/>
        <v>2</v>
      </c>
      <c r="E1103" s="5" t="s">
        <v>7</v>
      </c>
      <c r="F1103">
        <f t="shared" si="104"/>
        <v>2</v>
      </c>
      <c r="G1103">
        <f t="shared" si="105"/>
        <v>8</v>
      </c>
      <c r="H1103" s="5" t="s">
        <v>16</v>
      </c>
      <c r="I1103">
        <f t="shared" si="106"/>
        <v>4</v>
      </c>
      <c r="J1103">
        <f t="shared" si="107"/>
        <v>6</v>
      </c>
    </row>
    <row r="1104" spans="1:10" x14ac:dyDescent="0.25">
      <c r="A1104" s="6">
        <v>1103</v>
      </c>
      <c r="B1104" s="4" t="s">
        <v>13</v>
      </c>
      <c r="C1104">
        <f t="shared" si="102"/>
        <v>8</v>
      </c>
      <c r="D1104">
        <f t="shared" si="103"/>
        <v>2</v>
      </c>
      <c r="E1104" s="5" t="s">
        <v>7</v>
      </c>
      <c r="F1104">
        <f t="shared" si="104"/>
        <v>2</v>
      </c>
      <c r="G1104">
        <f t="shared" si="105"/>
        <v>8</v>
      </c>
      <c r="H1104" s="5" t="s">
        <v>16</v>
      </c>
      <c r="I1104">
        <f t="shared" si="106"/>
        <v>4</v>
      </c>
      <c r="J1104">
        <f t="shared" si="107"/>
        <v>6</v>
      </c>
    </row>
    <row r="1105" spans="1:10" x14ac:dyDescent="0.25">
      <c r="A1105" s="6">
        <v>1104</v>
      </c>
      <c r="B1105" s="4" t="s">
        <v>13</v>
      </c>
      <c r="C1105">
        <f t="shared" si="102"/>
        <v>8</v>
      </c>
      <c r="D1105">
        <f t="shared" si="103"/>
        <v>2</v>
      </c>
      <c r="E1105" s="5" t="s">
        <v>7</v>
      </c>
      <c r="F1105">
        <f t="shared" si="104"/>
        <v>2</v>
      </c>
      <c r="G1105">
        <f t="shared" si="105"/>
        <v>8</v>
      </c>
      <c r="H1105" s="5" t="s">
        <v>16</v>
      </c>
      <c r="I1105">
        <f t="shared" si="106"/>
        <v>4</v>
      </c>
      <c r="J1105">
        <f t="shared" si="107"/>
        <v>6</v>
      </c>
    </row>
    <row r="1106" spans="1:10" x14ac:dyDescent="0.25">
      <c r="A1106" s="6">
        <v>1105</v>
      </c>
      <c r="B1106" s="4" t="s">
        <v>13</v>
      </c>
      <c r="C1106">
        <f t="shared" si="102"/>
        <v>8</v>
      </c>
      <c r="D1106">
        <f t="shared" si="103"/>
        <v>2</v>
      </c>
      <c r="E1106" s="5" t="s">
        <v>7</v>
      </c>
      <c r="F1106">
        <f t="shared" si="104"/>
        <v>2</v>
      </c>
      <c r="G1106">
        <f t="shared" si="105"/>
        <v>8</v>
      </c>
      <c r="H1106" s="5" t="s">
        <v>16</v>
      </c>
      <c r="I1106">
        <f t="shared" si="106"/>
        <v>4</v>
      </c>
      <c r="J1106">
        <f t="shared" si="107"/>
        <v>6</v>
      </c>
    </row>
    <row r="1107" spans="1:10" x14ac:dyDescent="0.25">
      <c r="A1107" s="6">
        <v>1106</v>
      </c>
      <c r="B1107" s="4" t="s">
        <v>13</v>
      </c>
      <c r="C1107">
        <f t="shared" si="102"/>
        <v>8</v>
      </c>
      <c r="D1107">
        <f t="shared" si="103"/>
        <v>2</v>
      </c>
      <c r="E1107" s="5" t="s">
        <v>7</v>
      </c>
      <c r="F1107">
        <f t="shared" si="104"/>
        <v>2</v>
      </c>
      <c r="G1107">
        <f t="shared" si="105"/>
        <v>8</v>
      </c>
      <c r="H1107" s="5" t="s">
        <v>16</v>
      </c>
      <c r="I1107">
        <f t="shared" si="106"/>
        <v>4</v>
      </c>
      <c r="J1107">
        <f t="shared" si="107"/>
        <v>6</v>
      </c>
    </row>
    <row r="1108" spans="1:10" x14ac:dyDescent="0.25">
      <c r="A1108" s="6">
        <v>1107</v>
      </c>
      <c r="B1108" s="4" t="s">
        <v>13</v>
      </c>
      <c r="C1108">
        <f t="shared" si="102"/>
        <v>8</v>
      </c>
      <c r="D1108">
        <f t="shared" si="103"/>
        <v>2</v>
      </c>
      <c r="E1108" s="5" t="s">
        <v>7</v>
      </c>
      <c r="F1108">
        <f t="shared" si="104"/>
        <v>2</v>
      </c>
      <c r="G1108">
        <f t="shared" si="105"/>
        <v>8</v>
      </c>
      <c r="H1108" s="5" t="s">
        <v>16</v>
      </c>
      <c r="I1108">
        <f t="shared" si="106"/>
        <v>4</v>
      </c>
      <c r="J1108">
        <f t="shared" si="107"/>
        <v>6</v>
      </c>
    </row>
    <row r="1109" spans="1:10" x14ac:dyDescent="0.25">
      <c r="A1109" s="6">
        <v>1108</v>
      </c>
      <c r="B1109" s="4" t="s">
        <v>13</v>
      </c>
      <c r="C1109">
        <f t="shared" si="102"/>
        <v>8</v>
      </c>
      <c r="D1109">
        <f t="shared" si="103"/>
        <v>2</v>
      </c>
      <c r="E1109" s="5" t="s">
        <v>7</v>
      </c>
      <c r="F1109">
        <f t="shared" si="104"/>
        <v>2</v>
      </c>
      <c r="G1109">
        <f t="shared" si="105"/>
        <v>8</v>
      </c>
      <c r="H1109" s="5" t="s">
        <v>16</v>
      </c>
      <c r="I1109">
        <f t="shared" si="106"/>
        <v>4</v>
      </c>
      <c r="J1109">
        <f t="shared" si="107"/>
        <v>6</v>
      </c>
    </row>
    <row r="1110" spans="1:10" x14ac:dyDescent="0.25">
      <c r="A1110" s="6">
        <v>1109</v>
      </c>
      <c r="B1110" s="4" t="s">
        <v>13</v>
      </c>
      <c r="C1110">
        <f t="shared" si="102"/>
        <v>8</v>
      </c>
      <c r="D1110">
        <f t="shared" si="103"/>
        <v>2</v>
      </c>
      <c r="E1110" s="5" t="s">
        <v>7</v>
      </c>
      <c r="F1110">
        <f t="shared" si="104"/>
        <v>2</v>
      </c>
      <c r="G1110">
        <f t="shared" si="105"/>
        <v>8</v>
      </c>
      <c r="H1110" s="5" t="s">
        <v>16</v>
      </c>
      <c r="I1110">
        <f t="shared" si="106"/>
        <v>4</v>
      </c>
      <c r="J1110">
        <f t="shared" si="107"/>
        <v>6</v>
      </c>
    </row>
    <row r="1111" spans="1:10" x14ac:dyDescent="0.25">
      <c r="A1111" s="6">
        <v>1110</v>
      </c>
      <c r="B1111" s="4" t="s">
        <v>13</v>
      </c>
      <c r="C1111">
        <f t="shared" si="102"/>
        <v>8</v>
      </c>
      <c r="D1111">
        <f t="shared" si="103"/>
        <v>2</v>
      </c>
      <c r="E1111" s="5" t="s">
        <v>7</v>
      </c>
      <c r="F1111">
        <f t="shared" si="104"/>
        <v>2</v>
      </c>
      <c r="G1111">
        <f t="shared" si="105"/>
        <v>8</v>
      </c>
      <c r="H1111" s="5" t="s">
        <v>16</v>
      </c>
      <c r="I1111">
        <f t="shared" si="106"/>
        <v>4</v>
      </c>
      <c r="J1111">
        <f t="shared" si="107"/>
        <v>6</v>
      </c>
    </row>
    <row r="1112" spans="1:10" x14ac:dyDescent="0.25">
      <c r="A1112" s="6">
        <v>1111</v>
      </c>
      <c r="B1112" s="4" t="s">
        <v>13</v>
      </c>
      <c r="C1112">
        <f t="shared" si="102"/>
        <v>8</v>
      </c>
      <c r="D1112">
        <f t="shared" si="103"/>
        <v>2</v>
      </c>
      <c r="E1112" s="5" t="s">
        <v>7</v>
      </c>
      <c r="F1112">
        <f t="shared" si="104"/>
        <v>2</v>
      </c>
      <c r="G1112">
        <f t="shared" si="105"/>
        <v>8</v>
      </c>
      <c r="H1112" s="5" t="s">
        <v>16</v>
      </c>
      <c r="I1112">
        <f t="shared" si="106"/>
        <v>4</v>
      </c>
      <c r="J1112">
        <f t="shared" si="107"/>
        <v>6</v>
      </c>
    </row>
    <row r="1113" spans="1:10" x14ac:dyDescent="0.25">
      <c r="A1113" s="6">
        <v>1112</v>
      </c>
      <c r="B1113" s="4" t="s">
        <v>13</v>
      </c>
      <c r="C1113">
        <f t="shared" si="102"/>
        <v>8</v>
      </c>
      <c r="D1113">
        <f t="shared" si="103"/>
        <v>2</v>
      </c>
      <c r="E1113" s="5" t="s">
        <v>7</v>
      </c>
      <c r="F1113">
        <f t="shared" si="104"/>
        <v>2</v>
      </c>
      <c r="G1113">
        <f t="shared" si="105"/>
        <v>8</v>
      </c>
      <c r="H1113" s="5" t="s">
        <v>16</v>
      </c>
      <c r="I1113">
        <f t="shared" si="106"/>
        <v>4</v>
      </c>
      <c r="J1113">
        <f t="shared" si="107"/>
        <v>6</v>
      </c>
    </row>
    <row r="1114" spans="1:10" x14ac:dyDescent="0.25">
      <c r="A1114" s="6">
        <v>1113</v>
      </c>
      <c r="B1114" s="4" t="s">
        <v>13</v>
      </c>
      <c r="C1114">
        <f t="shared" si="102"/>
        <v>8</v>
      </c>
      <c r="D1114">
        <f t="shared" si="103"/>
        <v>2</v>
      </c>
      <c r="E1114" s="5" t="s">
        <v>7</v>
      </c>
      <c r="F1114">
        <f t="shared" si="104"/>
        <v>2</v>
      </c>
      <c r="G1114">
        <f t="shared" si="105"/>
        <v>8</v>
      </c>
      <c r="H1114" s="5" t="s">
        <v>16</v>
      </c>
      <c r="I1114">
        <f t="shared" si="106"/>
        <v>4</v>
      </c>
      <c r="J1114">
        <f t="shared" si="107"/>
        <v>6</v>
      </c>
    </row>
    <row r="1115" spans="1:10" x14ac:dyDescent="0.25">
      <c r="A1115" s="6">
        <v>1114</v>
      </c>
      <c r="B1115" s="4" t="s">
        <v>13</v>
      </c>
      <c r="C1115">
        <f t="shared" si="102"/>
        <v>8</v>
      </c>
      <c r="D1115">
        <f t="shared" si="103"/>
        <v>2</v>
      </c>
      <c r="E1115" s="5" t="s">
        <v>7</v>
      </c>
      <c r="F1115">
        <f t="shared" si="104"/>
        <v>2</v>
      </c>
      <c r="G1115">
        <f t="shared" si="105"/>
        <v>8</v>
      </c>
      <c r="H1115" s="5" t="s">
        <v>16</v>
      </c>
      <c r="I1115">
        <f t="shared" si="106"/>
        <v>4</v>
      </c>
      <c r="J1115">
        <f t="shared" si="107"/>
        <v>6</v>
      </c>
    </row>
    <row r="1116" spans="1:10" x14ac:dyDescent="0.25">
      <c r="A1116" s="6">
        <v>1115</v>
      </c>
      <c r="B1116" s="4" t="s">
        <v>13</v>
      </c>
      <c r="C1116">
        <f t="shared" si="102"/>
        <v>8</v>
      </c>
      <c r="D1116">
        <f t="shared" si="103"/>
        <v>2</v>
      </c>
      <c r="E1116" s="5" t="s">
        <v>7</v>
      </c>
      <c r="F1116">
        <f t="shared" si="104"/>
        <v>2</v>
      </c>
      <c r="G1116">
        <f t="shared" si="105"/>
        <v>8</v>
      </c>
      <c r="H1116" s="5" t="s">
        <v>16</v>
      </c>
      <c r="I1116">
        <f t="shared" si="106"/>
        <v>4</v>
      </c>
      <c r="J1116">
        <f t="shared" si="107"/>
        <v>6</v>
      </c>
    </row>
    <row r="1117" spans="1:10" x14ac:dyDescent="0.25">
      <c r="A1117" s="6">
        <v>1116</v>
      </c>
      <c r="B1117" s="4" t="s">
        <v>13</v>
      </c>
      <c r="C1117">
        <f t="shared" si="102"/>
        <v>8</v>
      </c>
      <c r="D1117">
        <f t="shared" si="103"/>
        <v>2</v>
      </c>
      <c r="E1117" s="5" t="s">
        <v>7</v>
      </c>
      <c r="F1117">
        <f t="shared" si="104"/>
        <v>2</v>
      </c>
      <c r="G1117">
        <f t="shared" si="105"/>
        <v>8</v>
      </c>
      <c r="H1117" s="5" t="s">
        <v>16</v>
      </c>
      <c r="I1117">
        <f t="shared" si="106"/>
        <v>4</v>
      </c>
      <c r="J1117">
        <f t="shared" si="107"/>
        <v>6</v>
      </c>
    </row>
    <row r="1118" spans="1:10" x14ac:dyDescent="0.25">
      <c r="A1118" s="6">
        <v>1117</v>
      </c>
      <c r="B1118" s="4" t="s">
        <v>13</v>
      </c>
      <c r="C1118">
        <f t="shared" si="102"/>
        <v>8</v>
      </c>
      <c r="D1118">
        <f t="shared" si="103"/>
        <v>2</v>
      </c>
      <c r="E1118" s="5" t="s">
        <v>7</v>
      </c>
      <c r="F1118">
        <f t="shared" si="104"/>
        <v>2</v>
      </c>
      <c r="G1118">
        <f t="shared" si="105"/>
        <v>8</v>
      </c>
      <c r="H1118" s="5" t="s">
        <v>16</v>
      </c>
      <c r="I1118">
        <f t="shared" si="106"/>
        <v>4</v>
      </c>
      <c r="J1118">
        <f t="shared" si="107"/>
        <v>6</v>
      </c>
    </row>
    <row r="1119" spans="1:10" x14ac:dyDescent="0.25">
      <c r="A1119" s="6">
        <v>1118</v>
      </c>
      <c r="B1119" s="4" t="s">
        <v>13</v>
      </c>
      <c r="C1119">
        <f t="shared" si="102"/>
        <v>8</v>
      </c>
      <c r="D1119">
        <f t="shared" si="103"/>
        <v>2</v>
      </c>
      <c r="E1119" s="5" t="s">
        <v>7</v>
      </c>
      <c r="F1119">
        <f t="shared" si="104"/>
        <v>2</v>
      </c>
      <c r="G1119">
        <f t="shared" si="105"/>
        <v>8</v>
      </c>
      <c r="H1119" s="5" t="s">
        <v>16</v>
      </c>
      <c r="I1119">
        <f t="shared" si="106"/>
        <v>4</v>
      </c>
      <c r="J1119">
        <f t="shared" si="107"/>
        <v>6</v>
      </c>
    </row>
    <row r="1120" spans="1:10" x14ac:dyDescent="0.25">
      <c r="A1120" s="6">
        <v>1119</v>
      </c>
      <c r="B1120" s="4" t="s">
        <v>13</v>
      </c>
      <c r="C1120">
        <f t="shared" si="102"/>
        <v>8</v>
      </c>
      <c r="D1120">
        <f t="shared" si="103"/>
        <v>2</v>
      </c>
      <c r="E1120" s="5" t="s">
        <v>7</v>
      </c>
      <c r="F1120">
        <f t="shared" si="104"/>
        <v>2</v>
      </c>
      <c r="G1120">
        <f t="shared" si="105"/>
        <v>8</v>
      </c>
      <c r="H1120" s="5" t="s">
        <v>16</v>
      </c>
      <c r="I1120">
        <f t="shared" si="106"/>
        <v>4</v>
      </c>
      <c r="J1120">
        <f t="shared" si="107"/>
        <v>6</v>
      </c>
    </row>
    <row r="1121" spans="1:10" x14ac:dyDescent="0.25">
      <c r="A1121" s="6">
        <v>1120</v>
      </c>
      <c r="B1121" s="4" t="s">
        <v>13</v>
      </c>
      <c r="C1121">
        <f t="shared" si="102"/>
        <v>8</v>
      </c>
      <c r="D1121">
        <f t="shared" si="103"/>
        <v>2</v>
      </c>
      <c r="E1121" s="5" t="s">
        <v>7</v>
      </c>
      <c r="F1121">
        <f t="shared" si="104"/>
        <v>2</v>
      </c>
      <c r="G1121">
        <f t="shared" si="105"/>
        <v>8</v>
      </c>
      <c r="H1121" s="5" t="s">
        <v>16</v>
      </c>
      <c r="I1121">
        <f t="shared" si="106"/>
        <v>4</v>
      </c>
      <c r="J1121">
        <f t="shared" si="107"/>
        <v>6</v>
      </c>
    </row>
    <row r="1122" spans="1:10" x14ac:dyDescent="0.25">
      <c r="A1122" s="6">
        <v>1121</v>
      </c>
      <c r="B1122" s="4" t="s">
        <v>13</v>
      </c>
      <c r="C1122">
        <f t="shared" si="102"/>
        <v>8</v>
      </c>
      <c r="D1122">
        <f t="shared" si="103"/>
        <v>2</v>
      </c>
      <c r="E1122" s="5" t="s">
        <v>7</v>
      </c>
      <c r="F1122">
        <f t="shared" si="104"/>
        <v>2</v>
      </c>
      <c r="G1122">
        <f t="shared" si="105"/>
        <v>8</v>
      </c>
      <c r="H1122" s="5" t="s">
        <v>16</v>
      </c>
      <c r="I1122">
        <f t="shared" si="106"/>
        <v>4</v>
      </c>
      <c r="J1122">
        <f t="shared" si="107"/>
        <v>6</v>
      </c>
    </row>
    <row r="1123" spans="1:10" x14ac:dyDescent="0.25">
      <c r="A1123" s="6">
        <v>1122</v>
      </c>
      <c r="B1123" s="4" t="s">
        <v>13</v>
      </c>
      <c r="C1123">
        <f t="shared" si="102"/>
        <v>8</v>
      </c>
      <c r="D1123">
        <f t="shared" si="103"/>
        <v>2</v>
      </c>
      <c r="E1123" s="5" t="s">
        <v>7</v>
      </c>
      <c r="F1123">
        <f t="shared" si="104"/>
        <v>2</v>
      </c>
      <c r="G1123">
        <f t="shared" si="105"/>
        <v>8</v>
      </c>
      <c r="H1123" s="5" t="s">
        <v>16</v>
      </c>
      <c r="I1123">
        <f t="shared" si="106"/>
        <v>4</v>
      </c>
      <c r="J1123">
        <f t="shared" si="107"/>
        <v>6</v>
      </c>
    </row>
    <row r="1124" spans="1:10" x14ac:dyDescent="0.25">
      <c r="A1124" s="6">
        <v>1123</v>
      </c>
      <c r="B1124" s="4" t="s">
        <v>13</v>
      </c>
      <c r="C1124">
        <f t="shared" si="102"/>
        <v>8</v>
      </c>
      <c r="D1124">
        <f t="shared" si="103"/>
        <v>2</v>
      </c>
      <c r="E1124" s="5" t="s">
        <v>7</v>
      </c>
      <c r="F1124">
        <f t="shared" si="104"/>
        <v>2</v>
      </c>
      <c r="G1124">
        <f t="shared" si="105"/>
        <v>8</v>
      </c>
      <c r="H1124" s="5" t="s">
        <v>16</v>
      </c>
      <c r="I1124">
        <f t="shared" si="106"/>
        <v>4</v>
      </c>
      <c r="J1124">
        <f t="shared" si="107"/>
        <v>6</v>
      </c>
    </row>
    <row r="1125" spans="1:10" x14ac:dyDescent="0.25">
      <c r="A1125" s="6">
        <v>1124</v>
      </c>
      <c r="B1125" s="4" t="s">
        <v>13</v>
      </c>
      <c r="C1125">
        <f t="shared" si="102"/>
        <v>8</v>
      </c>
      <c r="D1125">
        <f t="shared" si="103"/>
        <v>2</v>
      </c>
      <c r="E1125" s="5" t="s">
        <v>7</v>
      </c>
      <c r="F1125">
        <f t="shared" si="104"/>
        <v>2</v>
      </c>
      <c r="G1125">
        <f t="shared" si="105"/>
        <v>8</v>
      </c>
      <c r="H1125" s="5" t="s">
        <v>16</v>
      </c>
      <c r="I1125">
        <f t="shared" si="106"/>
        <v>4</v>
      </c>
      <c r="J1125">
        <f t="shared" si="107"/>
        <v>6</v>
      </c>
    </row>
    <row r="1126" spans="1:10" x14ac:dyDescent="0.25">
      <c r="A1126" s="6">
        <v>1125</v>
      </c>
      <c r="B1126" s="4" t="s">
        <v>13</v>
      </c>
      <c r="C1126">
        <f t="shared" si="102"/>
        <v>8</v>
      </c>
      <c r="D1126">
        <f t="shared" si="103"/>
        <v>2</v>
      </c>
      <c r="E1126" s="5" t="s">
        <v>7</v>
      </c>
      <c r="F1126">
        <f t="shared" si="104"/>
        <v>2</v>
      </c>
      <c r="G1126">
        <f t="shared" si="105"/>
        <v>8</v>
      </c>
      <c r="H1126" s="5" t="s">
        <v>16</v>
      </c>
      <c r="I1126">
        <f t="shared" si="106"/>
        <v>4</v>
      </c>
      <c r="J1126">
        <f t="shared" si="107"/>
        <v>6</v>
      </c>
    </row>
    <row r="1127" spans="1:10" x14ac:dyDescent="0.25">
      <c r="A1127" s="6">
        <v>1126</v>
      </c>
      <c r="B1127" s="4" t="s">
        <v>13</v>
      </c>
      <c r="C1127">
        <f t="shared" si="102"/>
        <v>8</v>
      </c>
      <c r="D1127">
        <f t="shared" si="103"/>
        <v>2</v>
      </c>
      <c r="E1127" s="5" t="s">
        <v>7</v>
      </c>
      <c r="F1127">
        <f t="shared" si="104"/>
        <v>2</v>
      </c>
      <c r="G1127">
        <f t="shared" si="105"/>
        <v>8</v>
      </c>
      <c r="H1127" s="5" t="s">
        <v>16</v>
      </c>
      <c r="I1127">
        <f t="shared" si="106"/>
        <v>4</v>
      </c>
      <c r="J1127">
        <f t="shared" si="107"/>
        <v>6</v>
      </c>
    </row>
    <row r="1128" spans="1:10" x14ac:dyDescent="0.25">
      <c r="A1128" s="6">
        <v>1127</v>
      </c>
      <c r="B1128" s="4" t="s">
        <v>13</v>
      </c>
      <c r="C1128">
        <f t="shared" si="102"/>
        <v>8</v>
      </c>
      <c r="D1128">
        <f t="shared" si="103"/>
        <v>2</v>
      </c>
      <c r="E1128" s="5" t="s">
        <v>7</v>
      </c>
      <c r="F1128">
        <f t="shared" si="104"/>
        <v>2</v>
      </c>
      <c r="G1128">
        <f t="shared" si="105"/>
        <v>8</v>
      </c>
      <c r="H1128" s="5" t="s">
        <v>16</v>
      </c>
      <c r="I1128">
        <f t="shared" si="106"/>
        <v>4</v>
      </c>
      <c r="J1128">
        <f t="shared" si="107"/>
        <v>6</v>
      </c>
    </row>
    <row r="1129" spans="1:10" x14ac:dyDescent="0.25">
      <c r="A1129" s="6">
        <v>1128</v>
      </c>
      <c r="B1129" s="4" t="s">
        <v>13</v>
      </c>
      <c r="C1129">
        <f t="shared" si="102"/>
        <v>8</v>
      </c>
      <c r="D1129">
        <f t="shared" si="103"/>
        <v>2</v>
      </c>
      <c r="E1129" s="5" t="s">
        <v>7</v>
      </c>
      <c r="F1129">
        <f t="shared" si="104"/>
        <v>2</v>
      </c>
      <c r="G1129">
        <f t="shared" si="105"/>
        <v>8</v>
      </c>
      <c r="H1129" s="5" t="s">
        <v>16</v>
      </c>
      <c r="I1129">
        <f t="shared" si="106"/>
        <v>4</v>
      </c>
      <c r="J1129">
        <f t="shared" si="107"/>
        <v>6</v>
      </c>
    </row>
    <row r="1130" spans="1:10" x14ac:dyDescent="0.25">
      <c r="A1130" s="6">
        <v>1129</v>
      </c>
      <c r="B1130" s="4" t="s">
        <v>13</v>
      </c>
      <c r="C1130">
        <f t="shared" si="102"/>
        <v>8</v>
      </c>
      <c r="D1130">
        <f t="shared" si="103"/>
        <v>2</v>
      </c>
      <c r="E1130" s="5" t="s">
        <v>7</v>
      </c>
      <c r="F1130">
        <f t="shared" si="104"/>
        <v>2</v>
      </c>
      <c r="G1130">
        <f t="shared" si="105"/>
        <v>8</v>
      </c>
      <c r="H1130" s="5" t="s">
        <v>16</v>
      </c>
      <c r="I1130">
        <f t="shared" si="106"/>
        <v>4</v>
      </c>
      <c r="J1130">
        <f t="shared" si="107"/>
        <v>6</v>
      </c>
    </row>
    <row r="1131" spans="1:10" x14ac:dyDescent="0.25">
      <c r="A1131" s="6">
        <v>1130</v>
      </c>
      <c r="B1131" s="4" t="s">
        <v>13</v>
      </c>
      <c r="C1131">
        <f t="shared" si="102"/>
        <v>8</v>
      </c>
      <c r="D1131">
        <f t="shared" si="103"/>
        <v>2</v>
      </c>
      <c r="E1131" s="5" t="s">
        <v>7</v>
      </c>
      <c r="F1131">
        <f t="shared" si="104"/>
        <v>2</v>
      </c>
      <c r="G1131">
        <f t="shared" si="105"/>
        <v>8</v>
      </c>
      <c r="H1131" s="5" t="s">
        <v>16</v>
      </c>
      <c r="I1131">
        <f t="shared" si="106"/>
        <v>4</v>
      </c>
      <c r="J1131">
        <f t="shared" si="107"/>
        <v>6</v>
      </c>
    </row>
    <row r="1132" spans="1:10" x14ac:dyDescent="0.25">
      <c r="A1132" s="6">
        <v>1131</v>
      </c>
      <c r="B1132" s="4" t="s">
        <v>13</v>
      </c>
      <c r="C1132">
        <f t="shared" si="102"/>
        <v>8</v>
      </c>
      <c r="D1132">
        <f t="shared" si="103"/>
        <v>2</v>
      </c>
      <c r="E1132" s="5" t="s">
        <v>7</v>
      </c>
      <c r="F1132">
        <f t="shared" si="104"/>
        <v>2</v>
      </c>
      <c r="G1132">
        <f t="shared" si="105"/>
        <v>8</v>
      </c>
      <c r="H1132" s="5" t="s">
        <v>16</v>
      </c>
      <c r="I1132">
        <f t="shared" si="106"/>
        <v>4</v>
      </c>
      <c r="J1132">
        <f t="shared" si="107"/>
        <v>6</v>
      </c>
    </row>
    <row r="1133" spans="1:10" x14ac:dyDescent="0.25">
      <c r="A1133" s="6">
        <v>1132</v>
      </c>
      <c r="B1133" s="4" t="s">
        <v>13</v>
      </c>
      <c r="C1133">
        <f t="shared" si="102"/>
        <v>8</v>
      </c>
      <c r="D1133">
        <f t="shared" si="103"/>
        <v>2</v>
      </c>
      <c r="E1133" s="5" t="s">
        <v>7</v>
      </c>
      <c r="F1133">
        <f t="shared" si="104"/>
        <v>2</v>
      </c>
      <c r="G1133">
        <f t="shared" si="105"/>
        <v>8</v>
      </c>
      <c r="H1133" s="5" t="s">
        <v>16</v>
      </c>
      <c r="I1133">
        <f t="shared" si="106"/>
        <v>4</v>
      </c>
      <c r="J1133">
        <f t="shared" si="107"/>
        <v>6</v>
      </c>
    </row>
    <row r="1134" spans="1:10" x14ac:dyDescent="0.25">
      <c r="A1134" s="6">
        <v>1133</v>
      </c>
      <c r="B1134" s="4" t="s">
        <v>13</v>
      </c>
      <c r="C1134">
        <f t="shared" si="102"/>
        <v>8</v>
      </c>
      <c r="D1134">
        <f t="shared" si="103"/>
        <v>2</v>
      </c>
      <c r="E1134" s="5" t="s">
        <v>7</v>
      </c>
      <c r="F1134">
        <f t="shared" si="104"/>
        <v>2</v>
      </c>
      <c r="G1134">
        <f t="shared" si="105"/>
        <v>8</v>
      </c>
      <c r="H1134" s="5" t="s">
        <v>16</v>
      </c>
      <c r="I1134">
        <f t="shared" si="106"/>
        <v>4</v>
      </c>
      <c r="J1134">
        <f t="shared" si="107"/>
        <v>6</v>
      </c>
    </row>
    <row r="1135" spans="1:10" x14ac:dyDescent="0.25">
      <c r="A1135" s="6">
        <v>1134</v>
      </c>
      <c r="B1135" s="4" t="s">
        <v>13</v>
      </c>
      <c r="C1135">
        <f t="shared" si="102"/>
        <v>8</v>
      </c>
      <c r="D1135">
        <f t="shared" si="103"/>
        <v>2</v>
      </c>
      <c r="E1135" s="5" t="s">
        <v>7</v>
      </c>
      <c r="F1135">
        <f t="shared" si="104"/>
        <v>2</v>
      </c>
      <c r="G1135">
        <f t="shared" si="105"/>
        <v>8</v>
      </c>
      <c r="H1135" s="5" t="s">
        <v>16</v>
      </c>
      <c r="I1135">
        <f t="shared" si="106"/>
        <v>4</v>
      </c>
      <c r="J1135">
        <f t="shared" si="107"/>
        <v>6</v>
      </c>
    </row>
    <row r="1136" spans="1:10" x14ac:dyDescent="0.25">
      <c r="A1136" s="6">
        <v>1135</v>
      </c>
      <c r="B1136" s="4" t="s">
        <v>13</v>
      </c>
      <c r="C1136">
        <f t="shared" si="102"/>
        <v>8</v>
      </c>
      <c r="D1136">
        <f t="shared" si="103"/>
        <v>2</v>
      </c>
      <c r="E1136" s="5" t="s">
        <v>7</v>
      </c>
      <c r="F1136">
        <f t="shared" si="104"/>
        <v>2</v>
      </c>
      <c r="G1136">
        <f t="shared" si="105"/>
        <v>8</v>
      </c>
      <c r="H1136" s="5" t="s">
        <v>16</v>
      </c>
      <c r="I1136">
        <f t="shared" si="106"/>
        <v>4</v>
      </c>
      <c r="J1136">
        <f t="shared" si="107"/>
        <v>6</v>
      </c>
    </row>
    <row r="1137" spans="1:10" x14ac:dyDescent="0.25">
      <c r="A1137" s="6">
        <v>1136</v>
      </c>
      <c r="B1137" s="4" t="s">
        <v>13</v>
      </c>
      <c r="C1137">
        <f t="shared" si="102"/>
        <v>8</v>
      </c>
      <c r="D1137">
        <f t="shared" si="103"/>
        <v>2</v>
      </c>
      <c r="E1137" s="5" t="s">
        <v>7</v>
      </c>
      <c r="F1137">
        <f t="shared" si="104"/>
        <v>2</v>
      </c>
      <c r="G1137">
        <f t="shared" si="105"/>
        <v>8</v>
      </c>
      <c r="H1137" s="5" t="s">
        <v>16</v>
      </c>
      <c r="I1137">
        <f t="shared" si="106"/>
        <v>4</v>
      </c>
      <c r="J1137">
        <f t="shared" si="107"/>
        <v>6</v>
      </c>
    </row>
    <row r="1138" spans="1:10" x14ac:dyDescent="0.25">
      <c r="A1138" s="6">
        <v>1137</v>
      </c>
      <c r="B1138" s="4" t="s">
        <v>13</v>
      </c>
      <c r="C1138">
        <f t="shared" si="102"/>
        <v>8</v>
      </c>
      <c r="D1138">
        <f t="shared" si="103"/>
        <v>2</v>
      </c>
      <c r="E1138" s="5" t="s">
        <v>7</v>
      </c>
      <c r="F1138">
        <f t="shared" si="104"/>
        <v>2</v>
      </c>
      <c r="G1138">
        <f t="shared" si="105"/>
        <v>8</v>
      </c>
      <c r="H1138" s="5" t="s">
        <v>16</v>
      </c>
      <c r="I1138">
        <f t="shared" si="106"/>
        <v>4</v>
      </c>
      <c r="J1138">
        <f t="shared" si="107"/>
        <v>6</v>
      </c>
    </row>
    <row r="1139" spans="1:10" x14ac:dyDescent="0.25">
      <c r="A1139" s="6">
        <v>1138</v>
      </c>
      <c r="B1139" s="4" t="s">
        <v>13</v>
      </c>
      <c r="C1139">
        <f t="shared" si="102"/>
        <v>8</v>
      </c>
      <c r="D1139">
        <f t="shared" si="103"/>
        <v>2</v>
      </c>
      <c r="E1139" s="5" t="s">
        <v>7</v>
      </c>
      <c r="F1139">
        <f t="shared" si="104"/>
        <v>2</v>
      </c>
      <c r="G1139">
        <f t="shared" si="105"/>
        <v>8</v>
      </c>
      <c r="H1139" s="5" t="s">
        <v>16</v>
      </c>
      <c r="I1139">
        <f t="shared" si="106"/>
        <v>4</v>
      </c>
      <c r="J1139">
        <f t="shared" si="107"/>
        <v>6</v>
      </c>
    </row>
    <row r="1140" spans="1:10" x14ac:dyDescent="0.25">
      <c r="A1140" s="6">
        <v>1139</v>
      </c>
      <c r="B1140" s="4" t="s">
        <v>13</v>
      </c>
      <c r="C1140">
        <f t="shared" si="102"/>
        <v>8</v>
      </c>
      <c r="D1140">
        <f t="shared" si="103"/>
        <v>2</v>
      </c>
      <c r="E1140" s="5" t="s">
        <v>7</v>
      </c>
      <c r="F1140">
        <f t="shared" si="104"/>
        <v>2</v>
      </c>
      <c r="G1140">
        <f t="shared" si="105"/>
        <v>8</v>
      </c>
      <c r="H1140" s="5" t="s">
        <v>16</v>
      </c>
      <c r="I1140">
        <f t="shared" si="106"/>
        <v>4</v>
      </c>
      <c r="J1140">
        <f t="shared" si="107"/>
        <v>6</v>
      </c>
    </row>
    <row r="1141" spans="1:10" x14ac:dyDescent="0.25">
      <c r="A1141" s="6">
        <v>1140</v>
      </c>
      <c r="B1141" s="4" t="s">
        <v>13</v>
      </c>
      <c r="C1141">
        <f t="shared" si="102"/>
        <v>8</v>
      </c>
      <c r="D1141">
        <f t="shared" si="103"/>
        <v>2</v>
      </c>
      <c r="E1141" s="5" t="s">
        <v>7</v>
      </c>
      <c r="F1141">
        <f t="shared" si="104"/>
        <v>2</v>
      </c>
      <c r="G1141">
        <f t="shared" si="105"/>
        <v>8</v>
      </c>
      <c r="H1141" s="5" t="s">
        <v>16</v>
      </c>
      <c r="I1141">
        <f t="shared" si="106"/>
        <v>4</v>
      </c>
      <c r="J1141">
        <f t="shared" si="107"/>
        <v>6</v>
      </c>
    </row>
    <row r="1142" spans="1:10" x14ac:dyDescent="0.25">
      <c r="A1142" s="6">
        <v>1141</v>
      </c>
      <c r="B1142" s="4" t="s">
        <v>13</v>
      </c>
      <c r="C1142">
        <f t="shared" si="102"/>
        <v>8</v>
      </c>
      <c r="D1142">
        <f t="shared" si="103"/>
        <v>2</v>
      </c>
      <c r="E1142" s="5" t="s">
        <v>7</v>
      </c>
      <c r="F1142">
        <f t="shared" si="104"/>
        <v>2</v>
      </c>
      <c r="G1142">
        <f t="shared" si="105"/>
        <v>8</v>
      </c>
      <c r="H1142" s="5" t="s">
        <v>16</v>
      </c>
      <c r="I1142">
        <f t="shared" si="106"/>
        <v>4</v>
      </c>
      <c r="J1142">
        <f t="shared" si="107"/>
        <v>6</v>
      </c>
    </row>
    <row r="1143" spans="1:10" x14ac:dyDescent="0.25">
      <c r="A1143" s="6">
        <v>1142</v>
      </c>
      <c r="B1143" s="4" t="s">
        <v>13</v>
      </c>
      <c r="C1143">
        <f t="shared" si="102"/>
        <v>8</v>
      </c>
      <c r="D1143">
        <f t="shared" si="103"/>
        <v>2</v>
      </c>
      <c r="E1143" s="5" t="s">
        <v>7</v>
      </c>
      <c r="F1143">
        <f t="shared" si="104"/>
        <v>2</v>
      </c>
      <c r="G1143">
        <f t="shared" si="105"/>
        <v>8</v>
      </c>
      <c r="H1143" s="5" t="s">
        <v>16</v>
      </c>
      <c r="I1143">
        <f t="shared" si="106"/>
        <v>4</v>
      </c>
      <c r="J1143">
        <f t="shared" si="107"/>
        <v>6</v>
      </c>
    </row>
    <row r="1144" spans="1:10" x14ac:dyDescent="0.25">
      <c r="A1144" s="6">
        <v>1143</v>
      </c>
      <c r="B1144" s="4" t="s">
        <v>13</v>
      </c>
      <c r="C1144">
        <f t="shared" si="102"/>
        <v>8</v>
      </c>
      <c r="D1144">
        <f t="shared" si="103"/>
        <v>2</v>
      </c>
      <c r="E1144" s="5" t="s">
        <v>7</v>
      </c>
      <c r="F1144">
        <f t="shared" si="104"/>
        <v>2</v>
      </c>
      <c r="G1144">
        <f t="shared" si="105"/>
        <v>8</v>
      </c>
      <c r="H1144" s="5" t="s">
        <v>16</v>
      </c>
      <c r="I1144">
        <f t="shared" si="106"/>
        <v>4</v>
      </c>
      <c r="J1144">
        <f t="shared" si="107"/>
        <v>6</v>
      </c>
    </row>
    <row r="1145" spans="1:10" x14ac:dyDescent="0.25">
      <c r="A1145" s="6">
        <v>1144</v>
      </c>
      <c r="B1145" s="4" t="s">
        <v>13</v>
      </c>
      <c r="C1145">
        <f t="shared" si="102"/>
        <v>8</v>
      </c>
      <c r="D1145">
        <f t="shared" si="103"/>
        <v>2</v>
      </c>
      <c r="E1145" s="5" t="s">
        <v>7</v>
      </c>
      <c r="F1145">
        <f t="shared" si="104"/>
        <v>2</v>
      </c>
      <c r="G1145">
        <f t="shared" si="105"/>
        <v>8</v>
      </c>
      <c r="H1145" s="5" t="s">
        <v>16</v>
      </c>
      <c r="I1145">
        <f t="shared" si="106"/>
        <v>4</v>
      </c>
      <c r="J1145">
        <f t="shared" si="107"/>
        <v>6</v>
      </c>
    </row>
    <row r="1146" spans="1:10" x14ac:dyDescent="0.25">
      <c r="A1146" s="6">
        <v>1145</v>
      </c>
      <c r="B1146" s="4" t="s">
        <v>13</v>
      </c>
      <c r="C1146">
        <f t="shared" si="102"/>
        <v>8</v>
      </c>
      <c r="D1146">
        <f t="shared" si="103"/>
        <v>2</v>
      </c>
      <c r="E1146" s="5" t="s">
        <v>7</v>
      </c>
      <c r="F1146">
        <f t="shared" si="104"/>
        <v>2</v>
      </c>
      <c r="G1146">
        <f t="shared" si="105"/>
        <v>8</v>
      </c>
      <c r="H1146" s="5" t="s">
        <v>16</v>
      </c>
      <c r="I1146">
        <f t="shared" si="106"/>
        <v>4</v>
      </c>
      <c r="J1146">
        <f t="shared" si="107"/>
        <v>6</v>
      </c>
    </row>
    <row r="1147" spans="1:10" x14ac:dyDescent="0.25">
      <c r="A1147" s="6">
        <v>1146</v>
      </c>
      <c r="B1147" s="4" t="s">
        <v>13</v>
      </c>
      <c r="C1147">
        <f t="shared" si="102"/>
        <v>8</v>
      </c>
      <c r="D1147">
        <f t="shared" si="103"/>
        <v>2</v>
      </c>
      <c r="E1147" s="5" t="s">
        <v>7</v>
      </c>
      <c r="F1147">
        <f t="shared" si="104"/>
        <v>2</v>
      </c>
      <c r="G1147">
        <f t="shared" si="105"/>
        <v>8</v>
      </c>
      <c r="H1147" s="5" t="s">
        <v>16</v>
      </c>
      <c r="I1147">
        <f t="shared" si="106"/>
        <v>4</v>
      </c>
      <c r="J1147">
        <f t="shared" si="107"/>
        <v>6</v>
      </c>
    </row>
    <row r="1148" spans="1:10" x14ac:dyDescent="0.25">
      <c r="A1148" s="6">
        <v>1147</v>
      </c>
      <c r="B1148" s="4" t="s">
        <v>13</v>
      </c>
      <c r="C1148">
        <f t="shared" si="102"/>
        <v>8</v>
      </c>
      <c r="D1148">
        <f t="shared" si="103"/>
        <v>2</v>
      </c>
      <c r="E1148" s="5" t="s">
        <v>7</v>
      </c>
      <c r="F1148">
        <f t="shared" si="104"/>
        <v>2</v>
      </c>
      <c r="G1148">
        <f t="shared" si="105"/>
        <v>8</v>
      </c>
      <c r="H1148" s="5" t="s">
        <v>16</v>
      </c>
      <c r="I1148">
        <f t="shared" si="106"/>
        <v>4</v>
      </c>
      <c r="J1148">
        <f t="shared" si="107"/>
        <v>6</v>
      </c>
    </row>
    <row r="1149" spans="1:10" x14ac:dyDescent="0.25">
      <c r="A1149" s="6">
        <v>1148</v>
      </c>
      <c r="B1149" s="4" t="s">
        <v>13</v>
      </c>
      <c r="C1149">
        <f t="shared" si="102"/>
        <v>8</v>
      </c>
      <c r="D1149">
        <f t="shared" si="103"/>
        <v>2</v>
      </c>
      <c r="E1149" s="5" t="s">
        <v>7</v>
      </c>
      <c r="F1149">
        <f t="shared" si="104"/>
        <v>2</v>
      </c>
      <c r="G1149">
        <f t="shared" si="105"/>
        <v>8</v>
      </c>
      <c r="H1149" s="5" t="s">
        <v>16</v>
      </c>
      <c r="I1149">
        <f t="shared" si="106"/>
        <v>4</v>
      </c>
      <c r="J1149">
        <f t="shared" si="107"/>
        <v>6</v>
      </c>
    </row>
    <row r="1150" spans="1:10" x14ac:dyDescent="0.25">
      <c r="A1150" s="6">
        <v>1149</v>
      </c>
      <c r="B1150" s="4" t="s">
        <v>13</v>
      </c>
      <c r="C1150">
        <f t="shared" si="102"/>
        <v>8</v>
      </c>
      <c r="D1150">
        <f t="shared" si="103"/>
        <v>2</v>
      </c>
      <c r="E1150" s="5" t="s">
        <v>7</v>
      </c>
      <c r="F1150">
        <f t="shared" si="104"/>
        <v>2</v>
      </c>
      <c r="G1150">
        <f t="shared" si="105"/>
        <v>8</v>
      </c>
      <c r="H1150" s="5" t="s">
        <v>16</v>
      </c>
      <c r="I1150">
        <f t="shared" si="106"/>
        <v>4</v>
      </c>
      <c r="J1150">
        <f t="shared" si="107"/>
        <v>6</v>
      </c>
    </row>
    <row r="1151" spans="1:10" x14ac:dyDescent="0.25">
      <c r="A1151" s="6">
        <v>1150</v>
      </c>
      <c r="B1151" s="4" t="s">
        <v>13</v>
      </c>
      <c r="C1151">
        <f t="shared" si="102"/>
        <v>8</v>
      </c>
      <c r="D1151">
        <f t="shared" si="103"/>
        <v>2</v>
      </c>
      <c r="E1151" s="5" t="s">
        <v>7</v>
      </c>
      <c r="F1151">
        <f t="shared" si="104"/>
        <v>2</v>
      </c>
      <c r="G1151">
        <f t="shared" si="105"/>
        <v>8</v>
      </c>
      <c r="H1151" s="5" t="s">
        <v>16</v>
      </c>
      <c r="I1151">
        <f t="shared" si="106"/>
        <v>4</v>
      </c>
      <c r="J1151">
        <f t="shared" si="107"/>
        <v>6</v>
      </c>
    </row>
    <row r="1152" spans="1:10" x14ac:dyDescent="0.25">
      <c r="A1152" s="6">
        <v>1151</v>
      </c>
      <c r="B1152" s="4" t="s">
        <v>13</v>
      </c>
      <c r="C1152">
        <f t="shared" si="102"/>
        <v>8</v>
      </c>
      <c r="D1152">
        <f t="shared" si="103"/>
        <v>2</v>
      </c>
      <c r="E1152" s="5" t="s">
        <v>7</v>
      </c>
      <c r="F1152">
        <f t="shared" si="104"/>
        <v>2</v>
      </c>
      <c r="G1152">
        <f t="shared" si="105"/>
        <v>8</v>
      </c>
      <c r="H1152" s="5" t="s">
        <v>16</v>
      </c>
      <c r="I1152">
        <f t="shared" si="106"/>
        <v>4</v>
      </c>
      <c r="J1152">
        <f t="shared" si="107"/>
        <v>6</v>
      </c>
    </row>
    <row r="1153" spans="1:10" x14ac:dyDescent="0.25">
      <c r="A1153" s="6">
        <v>1152</v>
      </c>
      <c r="B1153" s="4" t="s">
        <v>13</v>
      </c>
      <c r="C1153">
        <f t="shared" si="102"/>
        <v>8</v>
      </c>
      <c r="D1153">
        <f t="shared" si="103"/>
        <v>2</v>
      </c>
      <c r="E1153" s="5" t="s">
        <v>7</v>
      </c>
      <c r="F1153">
        <f t="shared" si="104"/>
        <v>2</v>
      </c>
      <c r="G1153">
        <f t="shared" si="105"/>
        <v>8</v>
      </c>
      <c r="H1153" s="5" t="s">
        <v>16</v>
      </c>
      <c r="I1153">
        <f t="shared" si="106"/>
        <v>4</v>
      </c>
      <c r="J1153">
        <f t="shared" si="107"/>
        <v>6</v>
      </c>
    </row>
    <row r="1154" spans="1:10" x14ac:dyDescent="0.25">
      <c r="A1154" s="6">
        <v>1153</v>
      </c>
      <c r="B1154" s="4" t="s">
        <v>13</v>
      </c>
      <c r="C1154">
        <f t="shared" si="102"/>
        <v>8</v>
      </c>
      <c r="D1154">
        <f t="shared" si="103"/>
        <v>2</v>
      </c>
      <c r="E1154" s="5" t="s">
        <v>7</v>
      </c>
      <c r="F1154">
        <f t="shared" si="104"/>
        <v>2</v>
      </c>
      <c r="G1154">
        <f t="shared" si="105"/>
        <v>8</v>
      </c>
      <c r="H1154" s="5" t="s">
        <v>16</v>
      </c>
      <c r="I1154">
        <f t="shared" si="106"/>
        <v>4</v>
      </c>
      <c r="J1154">
        <f t="shared" si="107"/>
        <v>6</v>
      </c>
    </row>
    <row r="1155" spans="1:10" x14ac:dyDescent="0.25">
      <c r="A1155" s="6">
        <v>1154</v>
      </c>
      <c r="B1155" s="4" t="s">
        <v>13</v>
      </c>
      <c r="C1155">
        <f t="shared" ref="C1155:C1218" si="108">SUM(10-D1155)</f>
        <v>8</v>
      </c>
      <c r="D1155">
        <f t="shared" ref="D1155:D1218" si="109">LEN(B1155)- LEN(SUBSTITUTE(B1155, 0, ""))</f>
        <v>2</v>
      </c>
      <c r="E1155" s="5" t="s">
        <v>7</v>
      </c>
      <c r="F1155">
        <f t="shared" ref="F1155:F1218" si="110">SUM(10-G1155)</f>
        <v>2</v>
      </c>
      <c r="G1155">
        <f t="shared" ref="G1155:G1218" si="111">LEN(E1155)- LEN(SUBSTITUTE(E1155, 0, ""))</f>
        <v>8</v>
      </c>
      <c r="H1155" s="5" t="s">
        <v>16</v>
      </c>
      <c r="I1155">
        <f t="shared" ref="I1155:I1218" si="112">SUM(10-J1155)</f>
        <v>4</v>
      </c>
      <c r="J1155">
        <f t="shared" ref="J1155:J1218" si="113">LEN(H1155)- LEN(SUBSTITUTE(H1155, 0, ""))</f>
        <v>6</v>
      </c>
    </row>
    <row r="1156" spans="1:10" x14ac:dyDescent="0.25">
      <c r="A1156" s="6">
        <v>1155</v>
      </c>
      <c r="B1156" s="4" t="s">
        <v>13</v>
      </c>
      <c r="C1156">
        <f t="shared" si="108"/>
        <v>8</v>
      </c>
      <c r="D1156">
        <f t="shared" si="109"/>
        <v>2</v>
      </c>
      <c r="E1156" s="5" t="s">
        <v>7</v>
      </c>
      <c r="F1156">
        <f t="shared" si="110"/>
        <v>2</v>
      </c>
      <c r="G1156">
        <f t="shared" si="111"/>
        <v>8</v>
      </c>
      <c r="H1156" s="5" t="s">
        <v>16</v>
      </c>
      <c r="I1156">
        <f t="shared" si="112"/>
        <v>4</v>
      </c>
      <c r="J1156">
        <f t="shared" si="113"/>
        <v>6</v>
      </c>
    </row>
    <row r="1157" spans="1:10" x14ac:dyDescent="0.25">
      <c r="A1157" s="6">
        <v>1156</v>
      </c>
      <c r="B1157" s="4" t="s">
        <v>13</v>
      </c>
      <c r="C1157">
        <f t="shared" si="108"/>
        <v>8</v>
      </c>
      <c r="D1157">
        <f t="shared" si="109"/>
        <v>2</v>
      </c>
      <c r="E1157" s="5" t="s">
        <v>7</v>
      </c>
      <c r="F1157">
        <f t="shared" si="110"/>
        <v>2</v>
      </c>
      <c r="G1157">
        <f t="shared" si="111"/>
        <v>8</v>
      </c>
      <c r="H1157" s="5" t="s">
        <v>16</v>
      </c>
      <c r="I1157">
        <f t="shared" si="112"/>
        <v>4</v>
      </c>
      <c r="J1157">
        <f t="shared" si="113"/>
        <v>6</v>
      </c>
    </row>
    <row r="1158" spans="1:10" x14ac:dyDescent="0.25">
      <c r="A1158" s="6">
        <v>1157</v>
      </c>
      <c r="B1158" s="4" t="s">
        <v>13</v>
      </c>
      <c r="C1158">
        <f t="shared" si="108"/>
        <v>8</v>
      </c>
      <c r="D1158">
        <f t="shared" si="109"/>
        <v>2</v>
      </c>
      <c r="E1158" s="5" t="s">
        <v>7</v>
      </c>
      <c r="F1158">
        <f t="shared" si="110"/>
        <v>2</v>
      </c>
      <c r="G1158">
        <f t="shared" si="111"/>
        <v>8</v>
      </c>
      <c r="H1158" s="5" t="s">
        <v>16</v>
      </c>
      <c r="I1158">
        <f t="shared" si="112"/>
        <v>4</v>
      </c>
      <c r="J1158">
        <f t="shared" si="113"/>
        <v>6</v>
      </c>
    </row>
    <row r="1159" spans="1:10" x14ac:dyDescent="0.25">
      <c r="A1159" s="6">
        <v>1158</v>
      </c>
      <c r="B1159" s="4" t="s">
        <v>13</v>
      </c>
      <c r="C1159">
        <f t="shared" si="108"/>
        <v>8</v>
      </c>
      <c r="D1159">
        <f t="shared" si="109"/>
        <v>2</v>
      </c>
      <c r="E1159" s="5" t="s">
        <v>7</v>
      </c>
      <c r="F1159">
        <f t="shared" si="110"/>
        <v>2</v>
      </c>
      <c r="G1159">
        <f t="shared" si="111"/>
        <v>8</v>
      </c>
      <c r="H1159" s="5" t="s">
        <v>16</v>
      </c>
      <c r="I1159">
        <f t="shared" si="112"/>
        <v>4</v>
      </c>
      <c r="J1159">
        <f t="shared" si="113"/>
        <v>6</v>
      </c>
    </row>
    <row r="1160" spans="1:10" x14ac:dyDescent="0.25">
      <c r="A1160" s="6">
        <v>1159</v>
      </c>
      <c r="B1160" s="4" t="s">
        <v>13</v>
      </c>
      <c r="C1160">
        <f t="shared" si="108"/>
        <v>8</v>
      </c>
      <c r="D1160">
        <f t="shared" si="109"/>
        <v>2</v>
      </c>
      <c r="E1160" s="5" t="s">
        <v>7</v>
      </c>
      <c r="F1160">
        <f t="shared" si="110"/>
        <v>2</v>
      </c>
      <c r="G1160">
        <f t="shared" si="111"/>
        <v>8</v>
      </c>
      <c r="H1160" s="5" t="s">
        <v>16</v>
      </c>
      <c r="I1160">
        <f t="shared" si="112"/>
        <v>4</v>
      </c>
      <c r="J1160">
        <f t="shared" si="113"/>
        <v>6</v>
      </c>
    </row>
    <row r="1161" spans="1:10" x14ac:dyDescent="0.25">
      <c r="A1161" s="6">
        <v>1160</v>
      </c>
      <c r="B1161" s="4" t="s">
        <v>13</v>
      </c>
      <c r="C1161">
        <f t="shared" si="108"/>
        <v>8</v>
      </c>
      <c r="D1161">
        <f t="shared" si="109"/>
        <v>2</v>
      </c>
      <c r="E1161" s="5" t="s">
        <v>7</v>
      </c>
      <c r="F1161">
        <f t="shared" si="110"/>
        <v>2</v>
      </c>
      <c r="G1161">
        <f t="shared" si="111"/>
        <v>8</v>
      </c>
      <c r="H1161" s="5" t="s">
        <v>16</v>
      </c>
      <c r="I1161">
        <f t="shared" si="112"/>
        <v>4</v>
      </c>
      <c r="J1161">
        <f t="shared" si="113"/>
        <v>6</v>
      </c>
    </row>
    <row r="1162" spans="1:10" x14ac:dyDescent="0.25">
      <c r="A1162" s="6">
        <v>1161</v>
      </c>
      <c r="B1162" s="4" t="s">
        <v>13</v>
      </c>
      <c r="C1162">
        <f t="shared" si="108"/>
        <v>8</v>
      </c>
      <c r="D1162">
        <f t="shared" si="109"/>
        <v>2</v>
      </c>
      <c r="E1162" s="5" t="s">
        <v>7</v>
      </c>
      <c r="F1162">
        <f t="shared" si="110"/>
        <v>2</v>
      </c>
      <c r="G1162">
        <f t="shared" si="111"/>
        <v>8</v>
      </c>
      <c r="H1162" s="5" t="s">
        <v>16</v>
      </c>
      <c r="I1162">
        <f t="shared" si="112"/>
        <v>4</v>
      </c>
      <c r="J1162">
        <f t="shared" si="113"/>
        <v>6</v>
      </c>
    </row>
    <row r="1163" spans="1:10" x14ac:dyDescent="0.25">
      <c r="A1163" s="6">
        <v>1162</v>
      </c>
      <c r="B1163" s="4" t="s">
        <v>13</v>
      </c>
      <c r="C1163">
        <f t="shared" si="108"/>
        <v>8</v>
      </c>
      <c r="D1163">
        <f t="shared" si="109"/>
        <v>2</v>
      </c>
      <c r="E1163" s="5" t="s">
        <v>7</v>
      </c>
      <c r="F1163">
        <f t="shared" si="110"/>
        <v>2</v>
      </c>
      <c r="G1163">
        <f t="shared" si="111"/>
        <v>8</v>
      </c>
      <c r="H1163" s="5" t="s">
        <v>16</v>
      </c>
      <c r="I1163">
        <f t="shared" si="112"/>
        <v>4</v>
      </c>
      <c r="J1163">
        <f t="shared" si="113"/>
        <v>6</v>
      </c>
    </row>
    <row r="1164" spans="1:10" x14ac:dyDescent="0.25">
      <c r="A1164" s="6">
        <v>1163</v>
      </c>
      <c r="B1164" s="4" t="s">
        <v>13</v>
      </c>
      <c r="C1164">
        <f t="shared" si="108"/>
        <v>8</v>
      </c>
      <c r="D1164">
        <f t="shared" si="109"/>
        <v>2</v>
      </c>
      <c r="E1164" s="5" t="s">
        <v>7</v>
      </c>
      <c r="F1164">
        <f t="shared" si="110"/>
        <v>2</v>
      </c>
      <c r="G1164">
        <f t="shared" si="111"/>
        <v>8</v>
      </c>
      <c r="H1164" s="5" t="s">
        <v>16</v>
      </c>
      <c r="I1164">
        <f t="shared" si="112"/>
        <v>4</v>
      </c>
      <c r="J1164">
        <f t="shared" si="113"/>
        <v>6</v>
      </c>
    </row>
    <row r="1165" spans="1:10" x14ac:dyDescent="0.25">
      <c r="A1165" s="6">
        <v>1164</v>
      </c>
      <c r="B1165" s="4" t="s">
        <v>13</v>
      </c>
      <c r="C1165">
        <f t="shared" si="108"/>
        <v>8</v>
      </c>
      <c r="D1165">
        <f t="shared" si="109"/>
        <v>2</v>
      </c>
      <c r="E1165" s="5" t="s">
        <v>7</v>
      </c>
      <c r="F1165">
        <f t="shared" si="110"/>
        <v>2</v>
      </c>
      <c r="G1165">
        <f t="shared" si="111"/>
        <v>8</v>
      </c>
      <c r="H1165" s="5" t="s">
        <v>16</v>
      </c>
      <c r="I1165">
        <f t="shared" si="112"/>
        <v>4</v>
      </c>
      <c r="J1165">
        <f t="shared" si="113"/>
        <v>6</v>
      </c>
    </row>
    <row r="1166" spans="1:10" x14ac:dyDescent="0.25">
      <c r="A1166" s="6">
        <v>1165</v>
      </c>
      <c r="B1166" s="4" t="s">
        <v>13</v>
      </c>
      <c r="C1166">
        <f t="shared" si="108"/>
        <v>8</v>
      </c>
      <c r="D1166">
        <f t="shared" si="109"/>
        <v>2</v>
      </c>
      <c r="E1166" s="5" t="s">
        <v>7</v>
      </c>
      <c r="F1166">
        <f t="shared" si="110"/>
        <v>2</v>
      </c>
      <c r="G1166">
        <f t="shared" si="111"/>
        <v>8</v>
      </c>
      <c r="H1166" s="5" t="s">
        <v>16</v>
      </c>
      <c r="I1166">
        <f t="shared" si="112"/>
        <v>4</v>
      </c>
      <c r="J1166">
        <f t="shared" si="113"/>
        <v>6</v>
      </c>
    </row>
    <row r="1167" spans="1:10" x14ac:dyDescent="0.25">
      <c r="A1167" s="6">
        <v>1166</v>
      </c>
      <c r="B1167" s="4" t="s">
        <v>13</v>
      </c>
      <c r="C1167">
        <f t="shared" si="108"/>
        <v>8</v>
      </c>
      <c r="D1167">
        <f t="shared" si="109"/>
        <v>2</v>
      </c>
      <c r="E1167" s="5" t="s">
        <v>7</v>
      </c>
      <c r="F1167">
        <f t="shared" si="110"/>
        <v>2</v>
      </c>
      <c r="G1167">
        <f t="shared" si="111"/>
        <v>8</v>
      </c>
      <c r="H1167" s="5" t="s">
        <v>16</v>
      </c>
      <c r="I1167">
        <f t="shared" si="112"/>
        <v>4</v>
      </c>
      <c r="J1167">
        <f t="shared" si="113"/>
        <v>6</v>
      </c>
    </row>
    <row r="1168" spans="1:10" x14ac:dyDescent="0.25">
      <c r="A1168" s="6">
        <v>1167</v>
      </c>
      <c r="B1168" s="4" t="s">
        <v>13</v>
      </c>
      <c r="C1168">
        <f t="shared" si="108"/>
        <v>8</v>
      </c>
      <c r="D1168">
        <f t="shared" si="109"/>
        <v>2</v>
      </c>
      <c r="E1168" s="5" t="s">
        <v>7</v>
      </c>
      <c r="F1168">
        <f t="shared" si="110"/>
        <v>2</v>
      </c>
      <c r="G1168">
        <f t="shared" si="111"/>
        <v>8</v>
      </c>
      <c r="H1168" s="5" t="s">
        <v>16</v>
      </c>
      <c r="I1168">
        <f t="shared" si="112"/>
        <v>4</v>
      </c>
      <c r="J1168">
        <f t="shared" si="113"/>
        <v>6</v>
      </c>
    </row>
    <row r="1169" spans="1:10" x14ac:dyDescent="0.25">
      <c r="A1169" s="6">
        <v>1168</v>
      </c>
      <c r="B1169" s="4" t="s">
        <v>13</v>
      </c>
      <c r="C1169">
        <f t="shared" si="108"/>
        <v>8</v>
      </c>
      <c r="D1169">
        <f t="shared" si="109"/>
        <v>2</v>
      </c>
      <c r="E1169" s="5" t="s">
        <v>7</v>
      </c>
      <c r="F1169">
        <f t="shared" si="110"/>
        <v>2</v>
      </c>
      <c r="G1169">
        <f t="shared" si="111"/>
        <v>8</v>
      </c>
      <c r="H1169" s="5" t="s">
        <v>16</v>
      </c>
      <c r="I1169">
        <f t="shared" si="112"/>
        <v>4</v>
      </c>
      <c r="J1169">
        <f t="shared" si="113"/>
        <v>6</v>
      </c>
    </row>
    <row r="1170" spans="1:10" x14ac:dyDescent="0.25">
      <c r="A1170" s="6">
        <v>1169</v>
      </c>
      <c r="B1170" s="4" t="s">
        <v>13</v>
      </c>
      <c r="C1170">
        <f t="shared" si="108"/>
        <v>8</v>
      </c>
      <c r="D1170">
        <f t="shared" si="109"/>
        <v>2</v>
      </c>
      <c r="E1170" s="5" t="s">
        <v>7</v>
      </c>
      <c r="F1170">
        <f t="shared" si="110"/>
        <v>2</v>
      </c>
      <c r="G1170">
        <f t="shared" si="111"/>
        <v>8</v>
      </c>
      <c r="H1170" s="5" t="s">
        <v>16</v>
      </c>
      <c r="I1170">
        <f t="shared" si="112"/>
        <v>4</v>
      </c>
      <c r="J1170">
        <f t="shared" si="113"/>
        <v>6</v>
      </c>
    </row>
    <row r="1171" spans="1:10" x14ac:dyDescent="0.25">
      <c r="A1171" s="6">
        <v>1170</v>
      </c>
      <c r="B1171" s="4" t="s">
        <v>13</v>
      </c>
      <c r="C1171">
        <f t="shared" si="108"/>
        <v>8</v>
      </c>
      <c r="D1171">
        <f t="shared" si="109"/>
        <v>2</v>
      </c>
      <c r="E1171" s="5" t="s">
        <v>7</v>
      </c>
      <c r="F1171">
        <f t="shared" si="110"/>
        <v>2</v>
      </c>
      <c r="G1171">
        <f t="shared" si="111"/>
        <v>8</v>
      </c>
      <c r="H1171" s="5" t="s">
        <v>16</v>
      </c>
      <c r="I1171">
        <f t="shared" si="112"/>
        <v>4</v>
      </c>
      <c r="J1171">
        <f t="shared" si="113"/>
        <v>6</v>
      </c>
    </row>
    <row r="1172" spans="1:10" x14ac:dyDescent="0.25">
      <c r="A1172" s="6">
        <v>1171</v>
      </c>
      <c r="B1172" s="4" t="s">
        <v>13</v>
      </c>
      <c r="C1172">
        <f t="shared" si="108"/>
        <v>8</v>
      </c>
      <c r="D1172">
        <f t="shared" si="109"/>
        <v>2</v>
      </c>
      <c r="E1172" s="5" t="s">
        <v>7</v>
      </c>
      <c r="F1172">
        <f t="shared" si="110"/>
        <v>2</v>
      </c>
      <c r="G1172">
        <f t="shared" si="111"/>
        <v>8</v>
      </c>
      <c r="H1172" s="5" t="s">
        <v>16</v>
      </c>
      <c r="I1172">
        <f t="shared" si="112"/>
        <v>4</v>
      </c>
      <c r="J1172">
        <f t="shared" si="113"/>
        <v>6</v>
      </c>
    </row>
    <row r="1173" spans="1:10" x14ac:dyDescent="0.25">
      <c r="A1173" s="6">
        <v>1172</v>
      </c>
      <c r="B1173" s="4" t="s">
        <v>13</v>
      </c>
      <c r="C1173">
        <f t="shared" si="108"/>
        <v>8</v>
      </c>
      <c r="D1173">
        <f t="shared" si="109"/>
        <v>2</v>
      </c>
      <c r="E1173" s="5" t="s">
        <v>7</v>
      </c>
      <c r="F1173">
        <f t="shared" si="110"/>
        <v>2</v>
      </c>
      <c r="G1173">
        <f t="shared" si="111"/>
        <v>8</v>
      </c>
      <c r="H1173" s="5" t="s">
        <v>16</v>
      </c>
      <c r="I1173">
        <f t="shared" si="112"/>
        <v>4</v>
      </c>
      <c r="J1173">
        <f t="shared" si="113"/>
        <v>6</v>
      </c>
    </row>
    <row r="1174" spans="1:10" x14ac:dyDescent="0.25">
      <c r="A1174" s="6">
        <v>1173</v>
      </c>
      <c r="B1174" s="4" t="s">
        <v>13</v>
      </c>
      <c r="C1174">
        <f t="shared" si="108"/>
        <v>8</v>
      </c>
      <c r="D1174">
        <f t="shared" si="109"/>
        <v>2</v>
      </c>
      <c r="E1174" s="5" t="s">
        <v>7</v>
      </c>
      <c r="F1174">
        <f t="shared" si="110"/>
        <v>2</v>
      </c>
      <c r="G1174">
        <f t="shared" si="111"/>
        <v>8</v>
      </c>
      <c r="H1174" s="5" t="s">
        <v>16</v>
      </c>
      <c r="I1174">
        <f t="shared" si="112"/>
        <v>4</v>
      </c>
      <c r="J1174">
        <f t="shared" si="113"/>
        <v>6</v>
      </c>
    </row>
    <row r="1175" spans="1:10" x14ac:dyDescent="0.25">
      <c r="A1175" s="6">
        <v>1174</v>
      </c>
      <c r="B1175" s="4" t="s">
        <v>13</v>
      </c>
      <c r="C1175">
        <f t="shared" si="108"/>
        <v>8</v>
      </c>
      <c r="D1175">
        <f t="shared" si="109"/>
        <v>2</v>
      </c>
      <c r="E1175" s="5" t="s">
        <v>7</v>
      </c>
      <c r="F1175">
        <f t="shared" si="110"/>
        <v>2</v>
      </c>
      <c r="G1175">
        <f t="shared" si="111"/>
        <v>8</v>
      </c>
      <c r="H1175" s="5" t="s">
        <v>16</v>
      </c>
      <c r="I1175">
        <f t="shared" si="112"/>
        <v>4</v>
      </c>
      <c r="J1175">
        <f t="shared" si="113"/>
        <v>6</v>
      </c>
    </row>
    <row r="1176" spans="1:10" x14ac:dyDescent="0.25">
      <c r="A1176" s="6">
        <v>1175</v>
      </c>
      <c r="B1176" s="4" t="s">
        <v>13</v>
      </c>
      <c r="C1176">
        <f t="shared" si="108"/>
        <v>8</v>
      </c>
      <c r="D1176">
        <f t="shared" si="109"/>
        <v>2</v>
      </c>
      <c r="E1176" s="5" t="s">
        <v>7</v>
      </c>
      <c r="F1176">
        <f t="shared" si="110"/>
        <v>2</v>
      </c>
      <c r="G1176">
        <f t="shared" si="111"/>
        <v>8</v>
      </c>
      <c r="H1176" s="5" t="s">
        <v>16</v>
      </c>
      <c r="I1176">
        <f t="shared" si="112"/>
        <v>4</v>
      </c>
      <c r="J1176">
        <f t="shared" si="113"/>
        <v>6</v>
      </c>
    </row>
    <row r="1177" spans="1:10" x14ac:dyDescent="0.25">
      <c r="A1177" s="6">
        <v>1176</v>
      </c>
      <c r="B1177" s="4" t="s">
        <v>13</v>
      </c>
      <c r="C1177">
        <f t="shared" si="108"/>
        <v>8</v>
      </c>
      <c r="D1177">
        <f t="shared" si="109"/>
        <v>2</v>
      </c>
      <c r="E1177" s="5" t="s">
        <v>7</v>
      </c>
      <c r="F1177">
        <f t="shared" si="110"/>
        <v>2</v>
      </c>
      <c r="G1177">
        <f t="shared" si="111"/>
        <v>8</v>
      </c>
      <c r="H1177" s="5" t="s">
        <v>16</v>
      </c>
      <c r="I1177">
        <f t="shared" si="112"/>
        <v>4</v>
      </c>
      <c r="J1177">
        <f t="shared" si="113"/>
        <v>6</v>
      </c>
    </row>
    <row r="1178" spans="1:10" x14ac:dyDescent="0.25">
      <c r="A1178" s="6">
        <v>1177</v>
      </c>
      <c r="B1178" s="4" t="s">
        <v>13</v>
      </c>
      <c r="C1178">
        <f t="shared" si="108"/>
        <v>8</v>
      </c>
      <c r="D1178">
        <f t="shared" si="109"/>
        <v>2</v>
      </c>
      <c r="E1178" s="5" t="s">
        <v>7</v>
      </c>
      <c r="F1178">
        <f t="shared" si="110"/>
        <v>2</v>
      </c>
      <c r="G1178">
        <f t="shared" si="111"/>
        <v>8</v>
      </c>
      <c r="H1178" s="5" t="s">
        <v>16</v>
      </c>
      <c r="I1178">
        <f t="shared" si="112"/>
        <v>4</v>
      </c>
      <c r="J1178">
        <f t="shared" si="113"/>
        <v>6</v>
      </c>
    </row>
    <row r="1179" spans="1:10" x14ac:dyDescent="0.25">
      <c r="A1179" s="6">
        <v>1178</v>
      </c>
      <c r="B1179" s="4" t="s">
        <v>13</v>
      </c>
      <c r="C1179">
        <f t="shared" si="108"/>
        <v>8</v>
      </c>
      <c r="D1179">
        <f t="shared" si="109"/>
        <v>2</v>
      </c>
      <c r="E1179" s="5" t="s">
        <v>7</v>
      </c>
      <c r="F1179">
        <f t="shared" si="110"/>
        <v>2</v>
      </c>
      <c r="G1179">
        <f t="shared" si="111"/>
        <v>8</v>
      </c>
      <c r="H1179" s="5" t="s">
        <v>16</v>
      </c>
      <c r="I1179">
        <f t="shared" si="112"/>
        <v>4</v>
      </c>
      <c r="J1179">
        <f t="shared" si="113"/>
        <v>6</v>
      </c>
    </row>
    <row r="1180" spans="1:10" x14ac:dyDescent="0.25">
      <c r="A1180" s="6">
        <v>1179</v>
      </c>
      <c r="B1180" s="4" t="s">
        <v>13</v>
      </c>
      <c r="C1180">
        <f t="shared" si="108"/>
        <v>8</v>
      </c>
      <c r="D1180">
        <f t="shared" si="109"/>
        <v>2</v>
      </c>
      <c r="E1180" s="5" t="s">
        <v>7</v>
      </c>
      <c r="F1180">
        <f t="shared" si="110"/>
        <v>2</v>
      </c>
      <c r="G1180">
        <f t="shared" si="111"/>
        <v>8</v>
      </c>
      <c r="H1180" s="5" t="s">
        <v>16</v>
      </c>
      <c r="I1180">
        <f t="shared" si="112"/>
        <v>4</v>
      </c>
      <c r="J1180">
        <f t="shared" si="113"/>
        <v>6</v>
      </c>
    </row>
    <row r="1181" spans="1:10" x14ac:dyDescent="0.25">
      <c r="A1181" s="6">
        <v>1180</v>
      </c>
      <c r="B1181" s="4" t="s">
        <v>13</v>
      </c>
      <c r="C1181">
        <f t="shared" si="108"/>
        <v>8</v>
      </c>
      <c r="D1181">
        <f t="shared" si="109"/>
        <v>2</v>
      </c>
      <c r="E1181" s="5" t="s">
        <v>7</v>
      </c>
      <c r="F1181">
        <f t="shared" si="110"/>
        <v>2</v>
      </c>
      <c r="G1181">
        <f t="shared" si="111"/>
        <v>8</v>
      </c>
      <c r="H1181" s="5" t="s">
        <v>16</v>
      </c>
      <c r="I1181">
        <f t="shared" si="112"/>
        <v>4</v>
      </c>
      <c r="J1181">
        <f t="shared" si="113"/>
        <v>6</v>
      </c>
    </row>
    <row r="1182" spans="1:10" x14ac:dyDescent="0.25">
      <c r="A1182" s="6">
        <v>1181</v>
      </c>
      <c r="B1182" s="4" t="s">
        <v>13</v>
      </c>
      <c r="C1182">
        <f t="shared" si="108"/>
        <v>8</v>
      </c>
      <c r="D1182">
        <f t="shared" si="109"/>
        <v>2</v>
      </c>
      <c r="E1182" s="5" t="s">
        <v>7</v>
      </c>
      <c r="F1182">
        <f t="shared" si="110"/>
        <v>2</v>
      </c>
      <c r="G1182">
        <f t="shared" si="111"/>
        <v>8</v>
      </c>
      <c r="H1182" s="5" t="s">
        <v>16</v>
      </c>
      <c r="I1182">
        <f t="shared" si="112"/>
        <v>4</v>
      </c>
      <c r="J1182">
        <f t="shared" si="113"/>
        <v>6</v>
      </c>
    </row>
    <row r="1183" spans="1:10" x14ac:dyDescent="0.25">
      <c r="A1183" s="6">
        <v>1182</v>
      </c>
      <c r="B1183" s="4" t="s">
        <v>13</v>
      </c>
      <c r="C1183">
        <f t="shared" si="108"/>
        <v>8</v>
      </c>
      <c r="D1183">
        <f t="shared" si="109"/>
        <v>2</v>
      </c>
      <c r="E1183" s="5" t="s">
        <v>7</v>
      </c>
      <c r="F1183">
        <f t="shared" si="110"/>
        <v>2</v>
      </c>
      <c r="G1183">
        <f t="shared" si="111"/>
        <v>8</v>
      </c>
      <c r="H1183" s="5" t="s">
        <v>16</v>
      </c>
      <c r="I1183">
        <f t="shared" si="112"/>
        <v>4</v>
      </c>
      <c r="J1183">
        <f t="shared" si="113"/>
        <v>6</v>
      </c>
    </row>
    <row r="1184" spans="1:10" x14ac:dyDescent="0.25">
      <c r="A1184" s="6">
        <v>1183</v>
      </c>
      <c r="B1184" s="4" t="s">
        <v>13</v>
      </c>
      <c r="C1184">
        <f t="shared" si="108"/>
        <v>8</v>
      </c>
      <c r="D1184">
        <f t="shared" si="109"/>
        <v>2</v>
      </c>
      <c r="E1184" s="5" t="s">
        <v>7</v>
      </c>
      <c r="F1184">
        <f t="shared" si="110"/>
        <v>2</v>
      </c>
      <c r="G1184">
        <f t="shared" si="111"/>
        <v>8</v>
      </c>
      <c r="H1184" s="5" t="s">
        <v>16</v>
      </c>
      <c r="I1184">
        <f t="shared" si="112"/>
        <v>4</v>
      </c>
      <c r="J1184">
        <f t="shared" si="113"/>
        <v>6</v>
      </c>
    </row>
    <row r="1185" spans="1:10" x14ac:dyDescent="0.25">
      <c r="A1185" s="6">
        <v>1184</v>
      </c>
      <c r="B1185" s="4" t="s">
        <v>13</v>
      </c>
      <c r="C1185">
        <f t="shared" si="108"/>
        <v>8</v>
      </c>
      <c r="D1185">
        <f t="shared" si="109"/>
        <v>2</v>
      </c>
      <c r="E1185" s="5" t="s">
        <v>7</v>
      </c>
      <c r="F1185">
        <f t="shared" si="110"/>
        <v>2</v>
      </c>
      <c r="G1185">
        <f t="shared" si="111"/>
        <v>8</v>
      </c>
      <c r="H1185" s="5" t="s">
        <v>16</v>
      </c>
      <c r="I1185">
        <f t="shared" si="112"/>
        <v>4</v>
      </c>
      <c r="J1185">
        <f t="shared" si="113"/>
        <v>6</v>
      </c>
    </row>
    <row r="1186" spans="1:10" x14ac:dyDescent="0.25">
      <c r="A1186" s="6">
        <v>1185</v>
      </c>
      <c r="B1186" s="4" t="s">
        <v>13</v>
      </c>
      <c r="C1186">
        <f t="shared" si="108"/>
        <v>8</v>
      </c>
      <c r="D1186">
        <f t="shared" si="109"/>
        <v>2</v>
      </c>
      <c r="E1186" s="5" t="s">
        <v>7</v>
      </c>
      <c r="F1186">
        <f t="shared" si="110"/>
        <v>2</v>
      </c>
      <c r="G1186">
        <f t="shared" si="111"/>
        <v>8</v>
      </c>
      <c r="H1186" s="5" t="s">
        <v>16</v>
      </c>
      <c r="I1186">
        <f t="shared" si="112"/>
        <v>4</v>
      </c>
      <c r="J1186">
        <f t="shared" si="113"/>
        <v>6</v>
      </c>
    </row>
    <row r="1187" spans="1:10" x14ac:dyDescent="0.25">
      <c r="A1187" s="6">
        <v>1186</v>
      </c>
      <c r="B1187" s="4" t="s">
        <v>13</v>
      </c>
      <c r="C1187">
        <f t="shared" si="108"/>
        <v>8</v>
      </c>
      <c r="D1187">
        <f t="shared" si="109"/>
        <v>2</v>
      </c>
      <c r="E1187" s="5" t="s">
        <v>7</v>
      </c>
      <c r="F1187">
        <f t="shared" si="110"/>
        <v>2</v>
      </c>
      <c r="G1187">
        <f t="shared" si="111"/>
        <v>8</v>
      </c>
      <c r="H1187" s="5" t="s">
        <v>16</v>
      </c>
      <c r="I1187">
        <f t="shared" si="112"/>
        <v>4</v>
      </c>
      <c r="J1187">
        <f t="shared" si="113"/>
        <v>6</v>
      </c>
    </row>
    <row r="1188" spans="1:10" x14ac:dyDescent="0.25">
      <c r="A1188" s="6">
        <v>1187</v>
      </c>
      <c r="B1188" s="4" t="s">
        <v>13</v>
      </c>
      <c r="C1188">
        <f t="shared" si="108"/>
        <v>8</v>
      </c>
      <c r="D1188">
        <f t="shared" si="109"/>
        <v>2</v>
      </c>
      <c r="E1188" s="5" t="s">
        <v>7</v>
      </c>
      <c r="F1188">
        <f t="shared" si="110"/>
        <v>2</v>
      </c>
      <c r="G1188">
        <f t="shared" si="111"/>
        <v>8</v>
      </c>
      <c r="H1188" s="5" t="s">
        <v>16</v>
      </c>
      <c r="I1188">
        <f t="shared" si="112"/>
        <v>4</v>
      </c>
      <c r="J1188">
        <f t="shared" si="113"/>
        <v>6</v>
      </c>
    </row>
    <row r="1189" spans="1:10" x14ac:dyDescent="0.25">
      <c r="A1189" s="6">
        <v>1188</v>
      </c>
      <c r="B1189" s="4" t="s">
        <v>13</v>
      </c>
      <c r="C1189">
        <f t="shared" si="108"/>
        <v>8</v>
      </c>
      <c r="D1189">
        <f t="shared" si="109"/>
        <v>2</v>
      </c>
      <c r="E1189" s="5" t="s">
        <v>7</v>
      </c>
      <c r="F1189">
        <f t="shared" si="110"/>
        <v>2</v>
      </c>
      <c r="G1189">
        <f t="shared" si="111"/>
        <v>8</v>
      </c>
      <c r="H1189" s="5" t="s">
        <v>16</v>
      </c>
      <c r="I1189">
        <f t="shared" si="112"/>
        <v>4</v>
      </c>
      <c r="J1189">
        <f t="shared" si="113"/>
        <v>6</v>
      </c>
    </row>
    <row r="1190" spans="1:10" x14ac:dyDescent="0.25">
      <c r="A1190" s="6">
        <v>1189</v>
      </c>
      <c r="B1190" s="4" t="s">
        <v>13</v>
      </c>
      <c r="C1190">
        <f t="shared" si="108"/>
        <v>8</v>
      </c>
      <c r="D1190">
        <f t="shared" si="109"/>
        <v>2</v>
      </c>
      <c r="E1190" s="5" t="s">
        <v>7</v>
      </c>
      <c r="F1190">
        <f t="shared" si="110"/>
        <v>2</v>
      </c>
      <c r="G1190">
        <f t="shared" si="111"/>
        <v>8</v>
      </c>
      <c r="H1190" s="5" t="s">
        <v>16</v>
      </c>
      <c r="I1190">
        <f t="shared" si="112"/>
        <v>4</v>
      </c>
      <c r="J1190">
        <f t="shared" si="113"/>
        <v>6</v>
      </c>
    </row>
    <row r="1191" spans="1:10" x14ac:dyDescent="0.25">
      <c r="A1191" s="6">
        <v>1190</v>
      </c>
      <c r="B1191" s="4" t="s">
        <v>13</v>
      </c>
      <c r="C1191">
        <f t="shared" si="108"/>
        <v>8</v>
      </c>
      <c r="D1191">
        <f t="shared" si="109"/>
        <v>2</v>
      </c>
      <c r="E1191" s="5" t="s">
        <v>7</v>
      </c>
      <c r="F1191">
        <f t="shared" si="110"/>
        <v>2</v>
      </c>
      <c r="G1191">
        <f t="shared" si="111"/>
        <v>8</v>
      </c>
      <c r="H1191" s="5" t="s">
        <v>16</v>
      </c>
      <c r="I1191">
        <f t="shared" si="112"/>
        <v>4</v>
      </c>
      <c r="J1191">
        <f t="shared" si="113"/>
        <v>6</v>
      </c>
    </row>
    <row r="1192" spans="1:10" x14ac:dyDescent="0.25">
      <c r="A1192" s="6">
        <v>1191</v>
      </c>
      <c r="B1192" s="4" t="s">
        <v>13</v>
      </c>
      <c r="C1192">
        <f t="shared" si="108"/>
        <v>8</v>
      </c>
      <c r="D1192">
        <f t="shared" si="109"/>
        <v>2</v>
      </c>
      <c r="E1192" s="5" t="s">
        <v>7</v>
      </c>
      <c r="F1192">
        <f t="shared" si="110"/>
        <v>2</v>
      </c>
      <c r="G1192">
        <f t="shared" si="111"/>
        <v>8</v>
      </c>
      <c r="H1192" s="5" t="s">
        <v>16</v>
      </c>
      <c r="I1192">
        <f t="shared" si="112"/>
        <v>4</v>
      </c>
      <c r="J1192">
        <f t="shared" si="113"/>
        <v>6</v>
      </c>
    </row>
    <row r="1193" spans="1:10" x14ac:dyDescent="0.25">
      <c r="A1193" s="6">
        <v>1192</v>
      </c>
      <c r="B1193" s="4" t="s">
        <v>13</v>
      </c>
      <c r="C1193">
        <f t="shared" si="108"/>
        <v>8</v>
      </c>
      <c r="D1193">
        <f t="shared" si="109"/>
        <v>2</v>
      </c>
      <c r="E1193" s="5" t="s">
        <v>7</v>
      </c>
      <c r="F1193">
        <f t="shared" si="110"/>
        <v>2</v>
      </c>
      <c r="G1193">
        <f t="shared" si="111"/>
        <v>8</v>
      </c>
      <c r="H1193" s="5" t="s">
        <v>16</v>
      </c>
      <c r="I1193">
        <f t="shared" si="112"/>
        <v>4</v>
      </c>
      <c r="J1193">
        <f t="shared" si="113"/>
        <v>6</v>
      </c>
    </row>
    <row r="1194" spans="1:10" x14ac:dyDescent="0.25">
      <c r="A1194" s="6">
        <v>1193</v>
      </c>
      <c r="B1194" s="4" t="s">
        <v>13</v>
      </c>
      <c r="C1194">
        <f t="shared" si="108"/>
        <v>8</v>
      </c>
      <c r="D1194">
        <f t="shared" si="109"/>
        <v>2</v>
      </c>
      <c r="E1194" s="5" t="s">
        <v>7</v>
      </c>
      <c r="F1194">
        <f t="shared" si="110"/>
        <v>2</v>
      </c>
      <c r="G1194">
        <f t="shared" si="111"/>
        <v>8</v>
      </c>
      <c r="H1194" s="5" t="s">
        <v>16</v>
      </c>
      <c r="I1194">
        <f t="shared" si="112"/>
        <v>4</v>
      </c>
      <c r="J1194">
        <f t="shared" si="113"/>
        <v>6</v>
      </c>
    </row>
    <row r="1195" spans="1:10" x14ac:dyDescent="0.25">
      <c r="A1195" s="6">
        <v>1194</v>
      </c>
      <c r="B1195" s="4" t="s">
        <v>13</v>
      </c>
      <c r="C1195">
        <f t="shared" si="108"/>
        <v>8</v>
      </c>
      <c r="D1195">
        <f t="shared" si="109"/>
        <v>2</v>
      </c>
      <c r="E1195" s="5" t="s">
        <v>7</v>
      </c>
      <c r="F1195">
        <f t="shared" si="110"/>
        <v>2</v>
      </c>
      <c r="G1195">
        <f t="shared" si="111"/>
        <v>8</v>
      </c>
      <c r="H1195" s="5" t="s">
        <v>16</v>
      </c>
      <c r="I1195">
        <f t="shared" si="112"/>
        <v>4</v>
      </c>
      <c r="J1195">
        <f t="shared" si="113"/>
        <v>6</v>
      </c>
    </row>
    <row r="1196" spans="1:10" x14ac:dyDescent="0.25">
      <c r="A1196" s="6">
        <v>1195</v>
      </c>
      <c r="B1196" s="4" t="s">
        <v>13</v>
      </c>
      <c r="C1196">
        <f t="shared" si="108"/>
        <v>8</v>
      </c>
      <c r="D1196">
        <f t="shared" si="109"/>
        <v>2</v>
      </c>
      <c r="E1196" s="5" t="s">
        <v>7</v>
      </c>
      <c r="F1196">
        <f t="shared" si="110"/>
        <v>2</v>
      </c>
      <c r="G1196">
        <f t="shared" si="111"/>
        <v>8</v>
      </c>
      <c r="H1196" s="5" t="s">
        <v>16</v>
      </c>
      <c r="I1196">
        <f t="shared" si="112"/>
        <v>4</v>
      </c>
      <c r="J1196">
        <f t="shared" si="113"/>
        <v>6</v>
      </c>
    </row>
    <row r="1197" spans="1:10" x14ac:dyDescent="0.25">
      <c r="A1197" s="6">
        <v>1196</v>
      </c>
      <c r="B1197" s="4" t="s">
        <v>13</v>
      </c>
      <c r="C1197">
        <f t="shared" si="108"/>
        <v>8</v>
      </c>
      <c r="D1197">
        <f t="shared" si="109"/>
        <v>2</v>
      </c>
      <c r="E1197" s="5" t="s">
        <v>7</v>
      </c>
      <c r="F1197">
        <f t="shared" si="110"/>
        <v>2</v>
      </c>
      <c r="G1197">
        <f t="shared" si="111"/>
        <v>8</v>
      </c>
      <c r="H1197" s="5" t="s">
        <v>16</v>
      </c>
      <c r="I1197">
        <f t="shared" si="112"/>
        <v>4</v>
      </c>
      <c r="J1197">
        <f t="shared" si="113"/>
        <v>6</v>
      </c>
    </row>
    <row r="1198" spans="1:10" x14ac:dyDescent="0.25">
      <c r="A1198" s="6">
        <v>1197</v>
      </c>
      <c r="B1198" s="4" t="s">
        <v>13</v>
      </c>
      <c r="C1198">
        <f t="shared" si="108"/>
        <v>8</v>
      </c>
      <c r="D1198">
        <f t="shared" si="109"/>
        <v>2</v>
      </c>
      <c r="E1198" s="5" t="s">
        <v>7</v>
      </c>
      <c r="F1198">
        <f t="shared" si="110"/>
        <v>2</v>
      </c>
      <c r="G1198">
        <f t="shared" si="111"/>
        <v>8</v>
      </c>
      <c r="H1198" s="5" t="s">
        <v>16</v>
      </c>
      <c r="I1198">
        <f t="shared" si="112"/>
        <v>4</v>
      </c>
      <c r="J1198">
        <f t="shared" si="113"/>
        <v>6</v>
      </c>
    </row>
    <row r="1199" spans="1:10" x14ac:dyDescent="0.25">
      <c r="A1199" s="6">
        <v>1198</v>
      </c>
      <c r="B1199" s="4" t="s">
        <v>13</v>
      </c>
      <c r="C1199">
        <f t="shared" si="108"/>
        <v>8</v>
      </c>
      <c r="D1199">
        <f t="shared" si="109"/>
        <v>2</v>
      </c>
      <c r="E1199" s="5" t="s">
        <v>7</v>
      </c>
      <c r="F1199">
        <f t="shared" si="110"/>
        <v>2</v>
      </c>
      <c r="G1199">
        <f t="shared" si="111"/>
        <v>8</v>
      </c>
      <c r="H1199" s="5" t="s">
        <v>16</v>
      </c>
      <c r="I1199">
        <f t="shared" si="112"/>
        <v>4</v>
      </c>
      <c r="J1199">
        <f t="shared" si="113"/>
        <v>6</v>
      </c>
    </row>
    <row r="1200" spans="1:10" x14ac:dyDescent="0.25">
      <c r="A1200" s="6">
        <v>1199</v>
      </c>
      <c r="B1200" s="4" t="s">
        <v>13</v>
      </c>
      <c r="C1200">
        <f t="shared" si="108"/>
        <v>8</v>
      </c>
      <c r="D1200">
        <f t="shared" si="109"/>
        <v>2</v>
      </c>
      <c r="E1200" s="5" t="s">
        <v>7</v>
      </c>
      <c r="F1200">
        <f t="shared" si="110"/>
        <v>2</v>
      </c>
      <c r="G1200">
        <f t="shared" si="111"/>
        <v>8</v>
      </c>
      <c r="H1200" s="5" t="s">
        <v>16</v>
      </c>
      <c r="I1200">
        <f t="shared" si="112"/>
        <v>4</v>
      </c>
      <c r="J1200">
        <f t="shared" si="113"/>
        <v>6</v>
      </c>
    </row>
    <row r="1201" spans="1:10" x14ac:dyDescent="0.25">
      <c r="A1201" s="6">
        <v>1200</v>
      </c>
      <c r="B1201" s="4" t="s">
        <v>13</v>
      </c>
      <c r="C1201">
        <f t="shared" si="108"/>
        <v>8</v>
      </c>
      <c r="D1201">
        <f t="shared" si="109"/>
        <v>2</v>
      </c>
      <c r="E1201" s="5" t="s">
        <v>7</v>
      </c>
      <c r="F1201">
        <f t="shared" si="110"/>
        <v>2</v>
      </c>
      <c r="G1201">
        <f t="shared" si="111"/>
        <v>8</v>
      </c>
      <c r="H1201" s="5" t="s">
        <v>16</v>
      </c>
      <c r="I1201">
        <f t="shared" si="112"/>
        <v>4</v>
      </c>
      <c r="J1201">
        <f t="shared" si="113"/>
        <v>6</v>
      </c>
    </row>
    <row r="1202" spans="1:10" x14ac:dyDescent="0.25">
      <c r="A1202" s="6">
        <v>1201</v>
      </c>
      <c r="B1202" s="4" t="s">
        <v>13</v>
      </c>
      <c r="C1202">
        <f t="shared" si="108"/>
        <v>8</v>
      </c>
      <c r="D1202">
        <f t="shared" si="109"/>
        <v>2</v>
      </c>
      <c r="E1202" s="5" t="s">
        <v>7</v>
      </c>
      <c r="F1202">
        <f t="shared" si="110"/>
        <v>2</v>
      </c>
      <c r="G1202">
        <f t="shared" si="111"/>
        <v>8</v>
      </c>
      <c r="H1202" s="5" t="s">
        <v>16</v>
      </c>
      <c r="I1202">
        <f t="shared" si="112"/>
        <v>4</v>
      </c>
      <c r="J1202">
        <f t="shared" si="113"/>
        <v>6</v>
      </c>
    </row>
    <row r="1203" spans="1:10" x14ac:dyDescent="0.25">
      <c r="A1203" s="6">
        <v>1202</v>
      </c>
      <c r="B1203" s="4" t="s">
        <v>13</v>
      </c>
      <c r="C1203">
        <f t="shared" si="108"/>
        <v>8</v>
      </c>
      <c r="D1203">
        <f t="shared" si="109"/>
        <v>2</v>
      </c>
      <c r="E1203" s="5" t="s">
        <v>7</v>
      </c>
      <c r="F1203">
        <f t="shared" si="110"/>
        <v>2</v>
      </c>
      <c r="G1203">
        <f t="shared" si="111"/>
        <v>8</v>
      </c>
      <c r="H1203" s="5" t="s">
        <v>16</v>
      </c>
      <c r="I1203">
        <f t="shared" si="112"/>
        <v>4</v>
      </c>
      <c r="J1203">
        <f t="shared" si="113"/>
        <v>6</v>
      </c>
    </row>
    <row r="1204" spans="1:10" x14ac:dyDescent="0.25">
      <c r="A1204" s="6">
        <v>1203</v>
      </c>
      <c r="B1204" s="4" t="s">
        <v>13</v>
      </c>
      <c r="C1204">
        <f t="shared" si="108"/>
        <v>8</v>
      </c>
      <c r="D1204">
        <f t="shared" si="109"/>
        <v>2</v>
      </c>
      <c r="E1204" s="5" t="s">
        <v>7</v>
      </c>
      <c r="F1204">
        <f t="shared" si="110"/>
        <v>2</v>
      </c>
      <c r="G1204">
        <f t="shared" si="111"/>
        <v>8</v>
      </c>
      <c r="H1204" s="5" t="s">
        <v>16</v>
      </c>
      <c r="I1204">
        <f t="shared" si="112"/>
        <v>4</v>
      </c>
      <c r="J1204">
        <f t="shared" si="113"/>
        <v>6</v>
      </c>
    </row>
    <row r="1205" spans="1:10" x14ac:dyDescent="0.25">
      <c r="A1205" s="6">
        <v>1204</v>
      </c>
      <c r="B1205" s="4" t="s">
        <v>13</v>
      </c>
      <c r="C1205">
        <f t="shared" si="108"/>
        <v>8</v>
      </c>
      <c r="D1205">
        <f t="shared" si="109"/>
        <v>2</v>
      </c>
      <c r="E1205" s="5" t="s">
        <v>7</v>
      </c>
      <c r="F1205">
        <f t="shared" si="110"/>
        <v>2</v>
      </c>
      <c r="G1205">
        <f t="shared" si="111"/>
        <v>8</v>
      </c>
      <c r="H1205" s="5" t="s">
        <v>16</v>
      </c>
      <c r="I1205">
        <f t="shared" si="112"/>
        <v>4</v>
      </c>
      <c r="J1205">
        <f t="shared" si="113"/>
        <v>6</v>
      </c>
    </row>
    <row r="1206" spans="1:10" x14ac:dyDescent="0.25">
      <c r="A1206" s="6">
        <v>1205</v>
      </c>
      <c r="B1206" s="4" t="s">
        <v>13</v>
      </c>
      <c r="C1206">
        <f t="shared" si="108"/>
        <v>8</v>
      </c>
      <c r="D1206">
        <f t="shared" si="109"/>
        <v>2</v>
      </c>
      <c r="E1206" s="5" t="s">
        <v>7</v>
      </c>
      <c r="F1206">
        <f t="shared" si="110"/>
        <v>2</v>
      </c>
      <c r="G1206">
        <f t="shared" si="111"/>
        <v>8</v>
      </c>
      <c r="H1206" s="5" t="s">
        <v>16</v>
      </c>
      <c r="I1206">
        <f t="shared" si="112"/>
        <v>4</v>
      </c>
      <c r="J1206">
        <f t="shared" si="113"/>
        <v>6</v>
      </c>
    </row>
    <row r="1207" spans="1:10" x14ac:dyDescent="0.25">
      <c r="A1207" s="6">
        <v>1206</v>
      </c>
      <c r="B1207" s="4" t="s">
        <v>13</v>
      </c>
      <c r="C1207">
        <f t="shared" si="108"/>
        <v>8</v>
      </c>
      <c r="D1207">
        <f t="shared" si="109"/>
        <v>2</v>
      </c>
      <c r="E1207" s="5" t="s">
        <v>7</v>
      </c>
      <c r="F1207">
        <f t="shared" si="110"/>
        <v>2</v>
      </c>
      <c r="G1207">
        <f t="shared" si="111"/>
        <v>8</v>
      </c>
      <c r="H1207" s="5" t="s">
        <v>16</v>
      </c>
      <c r="I1207">
        <f t="shared" si="112"/>
        <v>4</v>
      </c>
      <c r="J1207">
        <f t="shared" si="113"/>
        <v>6</v>
      </c>
    </row>
    <row r="1208" spans="1:10" x14ac:dyDescent="0.25">
      <c r="A1208" s="6">
        <v>1207</v>
      </c>
      <c r="B1208" s="4" t="s">
        <v>13</v>
      </c>
      <c r="C1208">
        <f t="shared" si="108"/>
        <v>8</v>
      </c>
      <c r="D1208">
        <f t="shared" si="109"/>
        <v>2</v>
      </c>
      <c r="E1208" s="5" t="s">
        <v>7</v>
      </c>
      <c r="F1208">
        <f t="shared" si="110"/>
        <v>2</v>
      </c>
      <c r="G1208">
        <f t="shared" si="111"/>
        <v>8</v>
      </c>
      <c r="H1208" s="5" t="s">
        <v>16</v>
      </c>
      <c r="I1208">
        <f t="shared" si="112"/>
        <v>4</v>
      </c>
      <c r="J1208">
        <f t="shared" si="113"/>
        <v>6</v>
      </c>
    </row>
    <row r="1209" spans="1:10" x14ac:dyDescent="0.25">
      <c r="A1209" s="6">
        <v>1208</v>
      </c>
      <c r="B1209" s="4" t="s">
        <v>13</v>
      </c>
      <c r="C1209">
        <f t="shared" si="108"/>
        <v>8</v>
      </c>
      <c r="D1209">
        <f t="shared" si="109"/>
        <v>2</v>
      </c>
      <c r="E1209" s="5" t="s">
        <v>7</v>
      </c>
      <c r="F1209">
        <f t="shared" si="110"/>
        <v>2</v>
      </c>
      <c r="G1209">
        <f t="shared" si="111"/>
        <v>8</v>
      </c>
      <c r="H1209" s="5" t="s">
        <v>16</v>
      </c>
      <c r="I1209">
        <f t="shared" si="112"/>
        <v>4</v>
      </c>
      <c r="J1209">
        <f t="shared" si="113"/>
        <v>6</v>
      </c>
    </row>
    <row r="1210" spans="1:10" x14ac:dyDescent="0.25">
      <c r="A1210" s="6">
        <v>1209</v>
      </c>
      <c r="B1210" s="4" t="s">
        <v>13</v>
      </c>
      <c r="C1210">
        <f t="shared" si="108"/>
        <v>8</v>
      </c>
      <c r="D1210">
        <f t="shared" si="109"/>
        <v>2</v>
      </c>
      <c r="E1210" s="5" t="s">
        <v>7</v>
      </c>
      <c r="F1210">
        <f t="shared" si="110"/>
        <v>2</v>
      </c>
      <c r="G1210">
        <f t="shared" si="111"/>
        <v>8</v>
      </c>
      <c r="H1210" s="5" t="s">
        <v>16</v>
      </c>
      <c r="I1210">
        <f t="shared" si="112"/>
        <v>4</v>
      </c>
      <c r="J1210">
        <f t="shared" si="113"/>
        <v>6</v>
      </c>
    </row>
    <row r="1211" spans="1:10" x14ac:dyDescent="0.25">
      <c r="A1211" s="6">
        <v>1210</v>
      </c>
      <c r="B1211" s="4" t="s">
        <v>13</v>
      </c>
      <c r="C1211">
        <f t="shared" si="108"/>
        <v>8</v>
      </c>
      <c r="D1211">
        <f t="shared" si="109"/>
        <v>2</v>
      </c>
      <c r="E1211" s="5" t="s">
        <v>7</v>
      </c>
      <c r="F1211">
        <f t="shared" si="110"/>
        <v>2</v>
      </c>
      <c r="G1211">
        <f t="shared" si="111"/>
        <v>8</v>
      </c>
      <c r="H1211" s="5" t="s">
        <v>16</v>
      </c>
      <c r="I1211">
        <f t="shared" si="112"/>
        <v>4</v>
      </c>
      <c r="J1211">
        <f t="shared" si="113"/>
        <v>6</v>
      </c>
    </row>
    <row r="1212" spans="1:10" x14ac:dyDescent="0.25">
      <c r="A1212" s="6">
        <v>1211</v>
      </c>
      <c r="B1212" s="4" t="s">
        <v>13</v>
      </c>
      <c r="C1212">
        <f t="shared" si="108"/>
        <v>8</v>
      </c>
      <c r="D1212">
        <f t="shared" si="109"/>
        <v>2</v>
      </c>
      <c r="E1212" s="5" t="s">
        <v>7</v>
      </c>
      <c r="F1212">
        <f t="shared" si="110"/>
        <v>2</v>
      </c>
      <c r="G1212">
        <f t="shared" si="111"/>
        <v>8</v>
      </c>
      <c r="H1212" s="5" t="s">
        <v>16</v>
      </c>
      <c r="I1212">
        <f t="shared" si="112"/>
        <v>4</v>
      </c>
      <c r="J1212">
        <f t="shared" si="113"/>
        <v>6</v>
      </c>
    </row>
    <row r="1213" spans="1:10" x14ac:dyDescent="0.25">
      <c r="A1213" s="6">
        <v>1212</v>
      </c>
      <c r="B1213" s="4" t="s">
        <v>13</v>
      </c>
      <c r="C1213">
        <f t="shared" si="108"/>
        <v>8</v>
      </c>
      <c r="D1213">
        <f t="shared" si="109"/>
        <v>2</v>
      </c>
      <c r="E1213" s="5" t="s">
        <v>7</v>
      </c>
      <c r="F1213">
        <f t="shared" si="110"/>
        <v>2</v>
      </c>
      <c r="G1213">
        <f t="shared" si="111"/>
        <v>8</v>
      </c>
      <c r="H1213" s="5" t="s">
        <v>16</v>
      </c>
      <c r="I1213">
        <f t="shared" si="112"/>
        <v>4</v>
      </c>
      <c r="J1213">
        <f t="shared" si="113"/>
        <v>6</v>
      </c>
    </row>
    <row r="1214" spans="1:10" x14ac:dyDescent="0.25">
      <c r="A1214" s="6">
        <v>1213</v>
      </c>
      <c r="B1214" s="4" t="s">
        <v>13</v>
      </c>
      <c r="C1214">
        <f t="shared" si="108"/>
        <v>8</v>
      </c>
      <c r="D1214">
        <f t="shared" si="109"/>
        <v>2</v>
      </c>
      <c r="E1214" s="5" t="s">
        <v>7</v>
      </c>
      <c r="F1214">
        <f t="shared" si="110"/>
        <v>2</v>
      </c>
      <c r="G1214">
        <f t="shared" si="111"/>
        <v>8</v>
      </c>
      <c r="H1214" s="5" t="s">
        <v>16</v>
      </c>
      <c r="I1214">
        <f t="shared" si="112"/>
        <v>4</v>
      </c>
      <c r="J1214">
        <f t="shared" si="113"/>
        <v>6</v>
      </c>
    </row>
    <row r="1215" spans="1:10" x14ac:dyDescent="0.25">
      <c r="A1215" s="6">
        <v>1214</v>
      </c>
      <c r="B1215" s="4" t="s">
        <v>13</v>
      </c>
      <c r="C1215">
        <f t="shared" si="108"/>
        <v>8</v>
      </c>
      <c r="D1215">
        <f t="shared" si="109"/>
        <v>2</v>
      </c>
      <c r="E1215" s="5" t="s">
        <v>7</v>
      </c>
      <c r="F1215">
        <f t="shared" si="110"/>
        <v>2</v>
      </c>
      <c r="G1215">
        <f t="shared" si="111"/>
        <v>8</v>
      </c>
      <c r="H1215" s="5" t="s">
        <v>16</v>
      </c>
      <c r="I1215">
        <f t="shared" si="112"/>
        <v>4</v>
      </c>
      <c r="J1215">
        <f t="shared" si="113"/>
        <v>6</v>
      </c>
    </row>
    <row r="1216" spans="1:10" x14ac:dyDescent="0.25">
      <c r="A1216" s="6">
        <v>1215</v>
      </c>
      <c r="B1216" s="4" t="s">
        <v>13</v>
      </c>
      <c r="C1216">
        <f t="shared" si="108"/>
        <v>8</v>
      </c>
      <c r="D1216">
        <f t="shared" si="109"/>
        <v>2</v>
      </c>
      <c r="E1216" s="5" t="s">
        <v>7</v>
      </c>
      <c r="F1216">
        <f t="shared" si="110"/>
        <v>2</v>
      </c>
      <c r="G1216">
        <f t="shared" si="111"/>
        <v>8</v>
      </c>
      <c r="H1216" s="5" t="s">
        <v>16</v>
      </c>
      <c r="I1216">
        <f t="shared" si="112"/>
        <v>4</v>
      </c>
      <c r="J1216">
        <f t="shared" si="113"/>
        <v>6</v>
      </c>
    </row>
    <row r="1217" spans="1:10" x14ac:dyDescent="0.25">
      <c r="A1217" s="6">
        <v>1216</v>
      </c>
      <c r="B1217" s="4" t="s">
        <v>13</v>
      </c>
      <c r="C1217">
        <f t="shared" si="108"/>
        <v>8</v>
      </c>
      <c r="D1217">
        <f t="shared" si="109"/>
        <v>2</v>
      </c>
      <c r="E1217" s="5" t="s">
        <v>7</v>
      </c>
      <c r="F1217">
        <f t="shared" si="110"/>
        <v>2</v>
      </c>
      <c r="G1217">
        <f t="shared" si="111"/>
        <v>8</v>
      </c>
      <c r="H1217" s="5" t="s">
        <v>16</v>
      </c>
      <c r="I1217">
        <f t="shared" si="112"/>
        <v>4</v>
      </c>
      <c r="J1217">
        <f t="shared" si="113"/>
        <v>6</v>
      </c>
    </row>
    <row r="1218" spans="1:10" x14ac:dyDescent="0.25">
      <c r="A1218" s="6">
        <v>1217</v>
      </c>
      <c r="B1218" s="4" t="s">
        <v>13</v>
      </c>
      <c r="C1218">
        <f t="shared" si="108"/>
        <v>8</v>
      </c>
      <c r="D1218">
        <f t="shared" si="109"/>
        <v>2</v>
      </c>
      <c r="E1218" s="5" t="s">
        <v>7</v>
      </c>
      <c r="F1218">
        <f t="shared" si="110"/>
        <v>2</v>
      </c>
      <c r="G1218">
        <f t="shared" si="111"/>
        <v>8</v>
      </c>
      <c r="H1218" s="5" t="s">
        <v>16</v>
      </c>
      <c r="I1218">
        <f t="shared" si="112"/>
        <v>4</v>
      </c>
      <c r="J1218">
        <f t="shared" si="113"/>
        <v>6</v>
      </c>
    </row>
    <row r="1219" spans="1:10" x14ac:dyDescent="0.25">
      <c r="A1219" s="6">
        <v>1218</v>
      </c>
      <c r="B1219" s="4" t="s">
        <v>13</v>
      </c>
      <c r="C1219">
        <f t="shared" ref="C1219:C1282" si="114">SUM(10-D1219)</f>
        <v>8</v>
      </c>
      <c r="D1219">
        <f t="shared" ref="D1219:D1282" si="115">LEN(B1219)- LEN(SUBSTITUTE(B1219, 0, ""))</f>
        <v>2</v>
      </c>
      <c r="E1219" s="5" t="s">
        <v>7</v>
      </c>
      <c r="F1219">
        <f t="shared" ref="F1219:F1282" si="116">SUM(10-G1219)</f>
        <v>2</v>
      </c>
      <c r="G1219">
        <f t="shared" ref="G1219:G1282" si="117">LEN(E1219)- LEN(SUBSTITUTE(E1219, 0, ""))</f>
        <v>8</v>
      </c>
      <c r="H1219" s="5" t="s">
        <v>16</v>
      </c>
      <c r="I1219">
        <f t="shared" ref="I1219:I1282" si="118">SUM(10-J1219)</f>
        <v>4</v>
      </c>
      <c r="J1219">
        <f t="shared" ref="J1219:J1282" si="119">LEN(H1219)- LEN(SUBSTITUTE(H1219, 0, ""))</f>
        <v>6</v>
      </c>
    </row>
    <row r="1220" spans="1:10" x14ac:dyDescent="0.25">
      <c r="A1220" s="6">
        <v>1219</v>
      </c>
      <c r="B1220" s="4" t="s">
        <v>13</v>
      </c>
      <c r="C1220">
        <f t="shared" si="114"/>
        <v>8</v>
      </c>
      <c r="D1220">
        <f t="shared" si="115"/>
        <v>2</v>
      </c>
      <c r="E1220" s="5" t="s">
        <v>7</v>
      </c>
      <c r="F1220">
        <f t="shared" si="116"/>
        <v>2</v>
      </c>
      <c r="G1220">
        <f t="shared" si="117"/>
        <v>8</v>
      </c>
      <c r="H1220" s="5" t="s">
        <v>16</v>
      </c>
      <c r="I1220">
        <f t="shared" si="118"/>
        <v>4</v>
      </c>
      <c r="J1220">
        <f t="shared" si="119"/>
        <v>6</v>
      </c>
    </row>
    <row r="1221" spans="1:10" x14ac:dyDescent="0.25">
      <c r="A1221" s="6">
        <v>1220</v>
      </c>
      <c r="B1221" s="4" t="s">
        <v>13</v>
      </c>
      <c r="C1221">
        <f t="shared" si="114"/>
        <v>8</v>
      </c>
      <c r="D1221">
        <f t="shared" si="115"/>
        <v>2</v>
      </c>
      <c r="E1221" s="5" t="s">
        <v>7</v>
      </c>
      <c r="F1221">
        <f t="shared" si="116"/>
        <v>2</v>
      </c>
      <c r="G1221">
        <f t="shared" si="117"/>
        <v>8</v>
      </c>
      <c r="H1221" s="5" t="s">
        <v>16</v>
      </c>
      <c r="I1221">
        <f t="shared" si="118"/>
        <v>4</v>
      </c>
      <c r="J1221">
        <f t="shared" si="119"/>
        <v>6</v>
      </c>
    </row>
    <row r="1222" spans="1:10" x14ac:dyDescent="0.25">
      <c r="A1222" s="6">
        <v>1221</v>
      </c>
      <c r="B1222" s="4" t="s">
        <v>13</v>
      </c>
      <c r="C1222">
        <f t="shared" si="114"/>
        <v>8</v>
      </c>
      <c r="D1222">
        <f t="shared" si="115"/>
        <v>2</v>
      </c>
      <c r="E1222" s="5" t="s">
        <v>7</v>
      </c>
      <c r="F1222">
        <f t="shared" si="116"/>
        <v>2</v>
      </c>
      <c r="G1222">
        <f t="shared" si="117"/>
        <v>8</v>
      </c>
      <c r="H1222" s="5" t="s">
        <v>16</v>
      </c>
      <c r="I1222">
        <f t="shared" si="118"/>
        <v>4</v>
      </c>
      <c r="J1222">
        <f t="shared" si="119"/>
        <v>6</v>
      </c>
    </row>
    <row r="1223" spans="1:10" x14ac:dyDescent="0.25">
      <c r="A1223" s="6">
        <v>1222</v>
      </c>
      <c r="B1223" s="4" t="s">
        <v>13</v>
      </c>
      <c r="C1223">
        <f t="shared" si="114"/>
        <v>8</v>
      </c>
      <c r="D1223">
        <f t="shared" si="115"/>
        <v>2</v>
      </c>
      <c r="E1223" s="5" t="s">
        <v>7</v>
      </c>
      <c r="F1223">
        <f t="shared" si="116"/>
        <v>2</v>
      </c>
      <c r="G1223">
        <f t="shared" si="117"/>
        <v>8</v>
      </c>
      <c r="H1223" s="5" t="s">
        <v>16</v>
      </c>
      <c r="I1223">
        <f t="shared" si="118"/>
        <v>4</v>
      </c>
      <c r="J1223">
        <f t="shared" si="119"/>
        <v>6</v>
      </c>
    </row>
    <row r="1224" spans="1:10" x14ac:dyDescent="0.25">
      <c r="A1224" s="6">
        <v>1223</v>
      </c>
      <c r="B1224" s="4" t="s">
        <v>13</v>
      </c>
      <c r="C1224">
        <f t="shared" si="114"/>
        <v>8</v>
      </c>
      <c r="D1224">
        <f t="shared" si="115"/>
        <v>2</v>
      </c>
      <c r="E1224" s="5" t="s">
        <v>7</v>
      </c>
      <c r="F1224">
        <f t="shared" si="116"/>
        <v>2</v>
      </c>
      <c r="G1224">
        <f t="shared" si="117"/>
        <v>8</v>
      </c>
      <c r="H1224" s="5" t="s">
        <v>16</v>
      </c>
      <c r="I1224">
        <f t="shared" si="118"/>
        <v>4</v>
      </c>
      <c r="J1224">
        <f t="shared" si="119"/>
        <v>6</v>
      </c>
    </row>
    <row r="1225" spans="1:10" x14ac:dyDescent="0.25">
      <c r="A1225" s="6">
        <v>1224</v>
      </c>
      <c r="B1225" s="4" t="s">
        <v>13</v>
      </c>
      <c r="C1225">
        <f t="shared" si="114"/>
        <v>8</v>
      </c>
      <c r="D1225">
        <f t="shared" si="115"/>
        <v>2</v>
      </c>
      <c r="E1225" s="5" t="s">
        <v>7</v>
      </c>
      <c r="F1225">
        <f t="shared" si="116"/>
        <v>2</v>
      </c>
      <c r="G1225">
        <f t="shared" si="117"/>
        <v>8</v>
      </c>
      <c r="H1225" s="5" t="s">
        <v>16</v>
      </c>
      <c r="I1225">
        <f t="shared" si="118"/>
        <v>4</v>
      </c>
      <c r="J1225">
        <f t="shared" si="119"/>
        <v>6</v>
      </c>
    </row>
    <row r="1226" spans="1:10" x14ac:dyDescent="0.25">
      <c r="A1226" s="6">
        <v>1225</v>
      </c>
      <c r="B1226" s="4" t="s">
        <v>13</v>
      </c>
      <c r="C1226">
        <f t="shared" si="114"/>
        <v>8</v>
      </c>
      <c r="D1226">
        <f t="shared" si="115"/>
        <v>2</v>
      </c>
      <c r="E1226" s="5" t="s">
        <v>7</v>
      </c>
      <c r="F1226">
        <f t="shared" si="116"/>
        <v>2</v>
      </c>
      <c r="G1226">
        <f t="shared" si="117"/>
        <v>8</v>
      </c>
      <c r="H1226" s="5" t="s">
        <v>16</v>
      </c>
      <c r="I1226">
        <f t="shared" si="118"/>
        <v>4</v>
      </c>
      <c r="J1226">
        <f t="shared" si="119"/>
        <v>6</v>
      </c>
    </row>
    <row r="1227" spans="1:10" x14ac:dyDescent="0.25">
      <c r="A1227" s="6">
        <v>1226</v>
      </c>
      <c r="B1227" s="4" t="s">
        <v>13</v>
      </c>
      <c r="C1227">
        <f t="shared" si="114"/>
        <v>8</v>
      </c>
      <c r="D1227">
        <f t="shared" si="115"/>
        <v>2</v>
      </c>
      <c r="E1227" s="5" t="s">
        <v>7</v>
      </c>
      <c r="F1227">
        <f t="shared" si="116"/>
        <v>2</v>
      </c>
      <c r="G1227">
        <f t="shared" si="117"/>
        <v>8</v>
      </c>
      <c r="H1227" s="5" t="s">
        <v>16</v>
      </c>
      <c r="I1227">
        <f t="shared" si="118"/>
        <v>4</v>
      </c>
      <c r="J1227">
        <f t="shared" si="119"/>
        <v>6</v>
      </c>
    </row>
    <row r="1228" spans="1:10" x14ac:dyDescent="0.25">
      <c r="A1228" s="6">
        <v>1227</v>
      </c>
      <c r="B1228" s="4" t="s">
        <v>13</v>
      </c>
      <c r="C1228">
        <f t="shared" si="114"/>
        <v>8</v>
      </c>
      <c r="D1228">
        <f t="shared" si="115"/>
        <v>2</v>
      </c>
      <c r="E1228" s="5" t="s">
        <v>7</v>
      </c>
      <c r="F1228">
        <f t="shared" si="116"/>
        <v>2</v>
      </c>
      <c r="G1228">
        <f t="shared" si="117"/>
        <v>8</v>
      </c>
      <c r="H1228" s="5" t="s">
        <v>16</v>
      </c>
      <c r="I1228">
        <f t="shared" si="118"/>
        <v>4</v>
      </c>
      <c r="J1228">
        <f t="shared" si="119"/>
        <v>6</v>
      </c>
    </row>
    <row r="1229" spans="1:10" x14ac:dyDescent="0.25">
      <c r="A1229" s="6">
        <v>1228</v>
      </c>
      <c r="B1229" s="4" t="s">
        <v>13</v>
      </c>
      <c r="C1229">
        <f t="shared" si="114"/>
        <v>8</v>
      </c>
      <c r="D1229">
        <f t="shared" si="115"/>
        <v>2</v>
      </c>
      <c r="E1229" s="5" t="s">
        <v>7</v>
      </c>
      <c r="F1229">
        <f t="shared" si="116"/>
        <v>2</v>
      </c>
      <c r="G1229">
        <f t="shared" si="117"/>
        <v>8</v>
      </c>
      <c r="H1229" s="5" t="s">
        <v>16</v>
      </c>
      <c r="I1229">
        <f t="shared" si="118"/>
        <v>4</v>
      </c>
      <c r="J1229">
        <f t="shared" si="119"/>
        <v>6</v>
      </c>
    </row>
    <row r="1230" spans="1:10" x14ac:dyDescent="0.25">
      <c r="A1230" s="6">
        <v>1229</v>
      </c>
      <c r="B1230" s="4" t="s">
        <v>13</v>
      </c>
      <c r="C1230">
        <f t="shared" si="114"/>
        <v>8</v>
      </c>
      <c r="D1230">
        <f t="shared" si="115"/>
        <v>2</v>
      </c>
      <c r="E1230" s="5" t="s">
        <v>7</v>
      </c>
      <c r="F1230">
        <f t="shared" si="116"/>
        <v>2</v>
      </c>
      <c r="G1230">
        <f t="shared" si="117"/>
        <v>8</v>
      </c>
      <c r="H1230" s="5" t="s">
        <v>16</v>
      </c>
      <c r="I1230">
        <f t="shared" si="118"/>
        <v>4</v>
      </c>
      <c r="J1230">
        <f t="shared" si="119"/>
        <v>6</v>
      </c>
    </row>
    <row r="1231" spans="1:10" x14ac:dyDescent="0.25">
      <c r="A1231" s="6">
        <v>1230</v>
      </c>
      <c r="B1231" s="4" t="s">
        <v>13</v>
      </c>
      <c r="C1231">
        <f t="shared" si="114"/>
        <v>8</v>
      </c>
      <c r="D1231">
        <f t="shared" si="115"/>
        <v>2</v>
      </c>
      <c r="E1231" s="5" t="s">
        <v>7</v>
      </c>
      <c r="F1231">
        <f t="shared" si="116"/>
        <v>2</v>
      </c>
      <c r="G1231">
        <f t="shared" si="117"/>
        <v>8</v>
      </c>
      <c r="H1231" s="5" t="s">
        <v>16</v>
      </c>
      <c r="I1231">
        <f t="shared" si="118"/>
        <v>4</v>
      </c>
      <c r="J1231">
        <f t="shared" si="119"/>
        <v>6</v>
      </c>
    </row>
    <row r="1232" spans="1:10" x14ac:dyDescent="0.25">
      <c r="A1232" s="6">
        <v>1231</v>
      </c>
      <c r="B1232" s="4" t="s">
        <v>13</v>
      </c>
      <c r="C1232">
        <f t="shared" si="114"/>
        <v>8</v>
      </c>
      <c r="D1232">
        <f t="shared" si="115"/>
        <v>2</v>
      </c>
      <c r="E1232" s="5" t="s">
        <v>7</v>
      </c>
      <c r="F1232">
        <f t="shared" si="116"/>
        <v>2</v>
      </c>
      <c r="G1232">
        <f t="shared" si="117"/>
        <v>8</v>
      </c>
      <c r="H1232" s="5" t="s">
        <v>16</v>
      </c>
      <c r="I1232">
        <f t="shared" si="118"/>
        <v>4</v>
      </c>
      <c r="J1232">
        <f t="shared" si="119"/>
        <v>6</v>
      </c>
    </row>
    <row r="1233" spans="1:10" x14ac:dyDescent="0.25">
      <c r="A1233" s="6">
        <v>1232</v>
      </c>
      <c r="B1233" s="4" t="s">
        <v>13</v>
      </c>
      <c r="C1233">
        <f t="shared" si="114"/>
        <v>8</v>
      </c>
      <c r="D1233">
        <f t="shared" si="115"/>
        <v>2</v>
      </c>
      <c r="E1233" s="5" t="s">
        <v>7</v>
      </c>
      <c r="F1233">
        <f t="shared" si="116"/>
        <v>2</v>
      </c>
      <c r="G1233">
        <f t="shared" si="117"/>
        <v>8</v>
      </c>
      <c r="H1233" s="5" t="s">
        <v>16</v>
      </c>
      <c r="I1233">
        <f t="shared" si="118"/>
        <v>4</v>
      </c>
      <c r="J1233">
        <f t="shared" si="119"/>
        <v>6</v>
      </c>
    </row>
    <row r="1234" spans="1:10" x14ac:dyDescent="0.25">
      <c r="A1234" s="6">
        <v>1233</v>
      </c>
      <c r="B1234" s="4" t="s">
        <v>13</v>
      </c>
      <c r="C1234">
        <f t="shared" si="114"/>
        <v>8</v>
      </c>
      <c r="D1234">
        <f t="shared" si="115"/>
        <v>2</v>
      </c>
      <c r="E1234" s="5" t="s">
        <v>7</v>
      </c>
      <c r="F1234">
        <f t="shared" si="116"/>
        <v>2</v>
      </c>
      <c r="G1234">
        <f t="shared" si="117"/>
        <v>8</v>
      </c>
      <c r="H1234" s="5" t="s">
        <v>16</v>
      </c>
      <c r="I1234">
        <f t="shared" si="118"/>
        <v>4</v>
      </c>
      <c r="J1234">
        <f t="shared" si="119"/>
        <v>6</v>
      </c>
    </row>
    <row r="1235" spans="1:10" x14ac:dyDescent="0.25">
      <c r="A1235" s="6">
        <v>1234</v>
      </c>
      <c r="B1235" s="4" t="s">
        <v>13</v>
      </c>
      <c r="C1235">
        <f t="shared" si="114"/>
        <v>8</v>
      </c>
      <c r="D1235">
        <f t="shared" si="115"/>
        <v>2</v>
      </c>
      <c r="E1235" s="5" t="s">
        <v>7</v>
      </c>
      <c r="F1235">
        <f t="shared" si="116"/>
        <v>2</v>
      </c>
      <c r="G1235">
        <f t="shared" si="117"/>
        <v>8</v>
      </c>
      <c r="H1235" s="5" t="s">
        <v>16</v>
      </c>
      <c r="I1235">
        <f t="shared" si="118"/>
        <v>4</v>
      </c>
      <c r="J1235">
        <f t="shared" si="119"/>
        <v>6</v>
      </c>
    </row>
    <row r="1236" spans="1:10" x14ac:dyDescent="0.25">
      <c r="A1236" s="6">
        <v>1235</v>
      </c>
      <c r="B1236" s="4" t="s">
        <v>13</v>
      </c>
      <c r="C1236">
        <f t="shared" si="114"/>
        <v>8</v>
      </c>
      <c r="D1236">
        <f t="shared" si="115"/>
        <v>2</v>
      </c>
      <c r="E1236" s="5" t="s">
        <v>7</v>
      </c>
      <c r="F1236">
        <f t="shared" si="116"/>
        <v>2</v>
      </c>
      <c r="G1236">
        <f t="shared" si="117"/>
        <v>8</v>
      </c>
      <c r="H1236" s="5" t="s">
        <v>16</v>
      </c>
      <c r="I1236">
        <f t="shared" si="118"/>
        <v>4</v>
      </c>
      <c r="J1236">
        <f t="shared" si="119"/>
        <v>6</v>
      </c>
    </row>
    <row r="1237" spans="1:10" x14ac:dyDescent="0.25">
      <c r="A1237" s="6">
        <v>1236</v>
      </c>
      <c r="B1237" s="4" t="s">
        <v>13</v>
      </c>
      <c r="C1237">
        <f t="shared" si="114"/>
        <v>8</v>
      </c>
      <c r="D1237">
        <f t="shared" si="115"/>
        <v>2</v>
      </c>
      <c r="E1237" s="5" t="s">
        <v>7</v>
      </c>
      <c r="F1237">
        <f t="shared" si="116"/>
        <v>2</v>
      </c>
      <c r="G1237">
        <f t="shared" si="117"/>
        <v>8</v>
      </c>
      <c r="H1237" s="5" t="s">
        <v>16</v>
      </c>
      <c r="I1237">
        <f t="shared" si="118"/>
        <v>4</v>
      </c>
      <c r="J1237">
        <f t="shared" si="119"/>
        <v>6</v>
      </c>
    </row>
    <row r="1238" spans="1:10" x14ac:dyDescent="0.25">
      <c r="A1238" s="6">
        <v>1237</v>
      </c>
      <c r="B1238" s="4" t="s">
        <v>13</v>
      </c>
      <c r="C1238">
        <f t="shared" si="114"/>
        <v>8</v>
      </c>
      <c r="D1238">
        <f t="shared" si="115"/>
        <v>2</v>
      </c>
      <c r="E1238" s="5" t="s">
        <v>7</v>
      </c>
      <c r="F1238">
        <f t="shared" si="116"/>
        <v>2</v>
      </c>
      <c r="G1238">
        <f t="shared" si="117"/>
        <v>8</v>
      </c>
      <c r="H1238" s="5" t="s">
        <v>16</v>
      </c>
      <c r="I1238">
        <f t="shared" si="118"/>
        <v>4</v>
      </c>
      <c r="J1238">
        <f t="shared" si="119"/>
        <v>6</v>
      </c>
    </row>
    <row r="1239" spans="1:10" x14ac:dyDescent="0.25">
      <c r="A1239" s="6">
        <v>1238</v>
      </c>
      <c r="B1239" s="4" t="s">
        <v>13</v>
      </c>
      <c r="C1239">
        <f t="shared" si="114"/>
        <v>8</v>
      </c>
      <c r="D1239">
        <f t="shared" si="115"/>
        <v>2</v>
      </c>
      <c r="E1239" s="5" t="s">
        <v>7</v>
      </c>
      <c r="F1239">
        <f t="shared" si="116"/>
        <v>2</v>
      </c>
      <c r="G1239">
        <f t="shared" si="117"/>
        <v>8</v>
      </c>
      <c r="H1239" s="5" t="s">
        <v>16</v>
      </c>
      <c r="I1239">
        <f t="shared" si="118"/>
        <v>4</v>
      </c>
      <c r="J1239">
        <f t="shared" si="119"/>
        <v>6</v>
      </c>
    </row>
    <row r="1240" spans="1:10" x14ac:dyDescent="0.25">
      <c r="A1240" s="6">
        <v>1239</v>
      </c>
      <c r="B1240" s="4" t="s">
        <v>13</v>
      </c>
      <c r="C1240">
        <f t="shared" si="114"/>
        <v>8</v>
      </c>
      <c r="D1240">
        <f t="shared" si="115"/>
        <v>2</v>
      </c>
      <c r="E1240" s="5" t="s">
        <v>7</v>
      </c>
      <c r="F1240">
        <f t="shared" si="116"/>
        <v>2</v>
      </c>
      <c r="G1240">
        <f t="shared" si="117"/>
        <v>8</v>
      </c>
      <c r="H1240" s="5" t="s">
        <v>16</v>
      </c>
      <c r="I1240">
        <f t="shared" si="118"/>
        <v>4</v>
      </c>
      <c r="J1240">
        <f t="shared" si="119"/>
        <v>6</v>
      </c>
    </row>
    <row r="1241" spans="1:10" x14ac:dyDescent="0.25">
      <c r="A1241" s="6">
        <v>1240</v>
      </c>
      <c r="B1241" s="4" t="s">
        <v>13</v>
      </c>
      <c r="C1241">
        <f t="shared" si="114"/>
        <v>8</v>
      </c>
      <c r="D1241">
        <f t="shared" si="115"/>
        <v>2</v>
      </c>
      <c r="E1241" s="5" t="s">
        <v>7</v>
      </c>
      <c r="F1241">
        <f t="shared" si="116"/>
        <v>2</v>
      </c>
      <c r="G1241">
        <f t="shared" si="117"/>
        <v>8</v>
      </c>
      <c r="H1241" s="5" t="s">
        <v>16</v>
      </c>
      <c r="I1241">
        <f t="shared" si="118"/>
        <v>4</v>
      </c>
      <c r="J1241">
        <f t="shared" si="119"/>
        <v>6</v>
      </c>
    </row>
    <row r="1242" spans="1:10" x14ac:dyDescent="0.25">
      <c r="A1242" s="6">
        <v>1241</v>
      </c>
      <c r="B1242" s="4" t="s">
        <v>13</v>
      </c>
      <c r="C1242">
        <f t="shared" si="114"/>
        <v>8</v>
      </c>
      <c r="D1242">
        <f t="shared" si="115"/>
        <v>2</v>
      </c>
      <c r="E1242" s="5" t="s">
        <v>7</v>
      </c>
      <c r="F1242">
        <f t="shared" si="116"/>
        <v>2</v>
      </c>
      <c r="G1242">
        <f t="shared" si="117"/>
        <v>8</v>
      </c>
      <c r="H1242" s="5" t="s">
        <v>16</v>
      </c>
      <c r="I1242">
        <f t="shared" si="118"/>
        <v>4</v>
      </c>
      <c r="J1242">
        <f t="shared" si="119"/>
        <v>6</v>
      </c>
    </row>
    <row r="1243" spans="1:10" x14ac:dyDescent="0.25">
      <c r="A1243" s="6">
        <v>1242</v>
      </c>
      <c r="B1243" s="4" t="s">
        <v>13</v>
      </c>
      <c r="C1243">
        <f t="shared" si="114"/>
        <v>8</v>
      </c>
      <c r="D1243">
        <f t="shared" si="115"/>
        <v>2</v>
      </c>
      <c r="E1243" s="5" t="s">
        <v>7</v>
      </c>
      <c r="F1243">
        <f t="shared" si="116"/>
        <v>2</v>
      </c>
      <c r="G1243">
        <f t="shared" si="117"/>
        <v>8</v>
      </c>
      <c r="H1243" s="5" t="s">
        <v>16</v>
      </c>
      <c r="I1243">
        <f t="shared" si="118"/>
        <v>4</v>
      </c>
      <c r="J1243">
        <f t="shared" si="119"/>
        <v>6</v>
      </c>
    </row>
    <row r="1244" spans="1:10" x14ac:dyDescent="0.25">
      <c r="A1244" s="6">
        <v>1243</v>
      </c>
      <c r="B1244" s="4" t="s">
        <v>13</v>
      </c>
      <c r="C1244">
        <f t="shared" si="114"/>
        <v>8</v>
      </c>
      <c r="D1244">
        <f t="shared" si="115"/>
        <v>2</v>
      </c>
      <c r="E1244" s="5" t="s">
        <v>7</v>
      </c>
      <c r="F1244">
        <f t="shared" si="116"/>
        <v>2</v>
      </c>
      <c r="G1244">
        <f t="shared" si="117"/>
        <v>8</v>
      </c>
      <c r="H1244" s="5" t="s">
        <v>16</v>
      </c>
      <c r="I1244">
        <f t="shared" si="118"/>
        <v>4</v>
      </c>
      <c r="J1244">
        <f t="shared" si="119"/>
        <v>6</v>
      </c>
    </row>
    <row r="1245" spans="1:10" x14ac:dyDescent="0.25">
      <c r="A1245" s="6">
        <v>1244</v>
      </c>
      <c r="B1245" s="4" t="s">
        <v>13</v>
      </c>
      <c r="C1245">
        <f t="shared" si="114"/>
        <v>8</v>
      </c>
      <c r="D1245">
        <f t="shared" si="115"/>
        <v>2</v>
      </c>
      <c r="E1245" s="5" t="s">
        <v>7</v>
      </c>
      <c r="F1245">
        <f t="shared" si="116"/>
        <v>2</v>
      </c>
      <c r="G1245">
        <f t="shared" si="117"/>
        <v>8</v>
      </c>
      <c r="H1245" s="5" t="s">
        <v>16</v>
      </c>
      <c r="I1245">
        <f t="shared" si="118"/>
        <v>4</v>
      </c>
      <c r="J1245">
        <f t="shared" si="119"/>
        <v>6</v>
      </c>
    </row>
    <row r="1246" spans="1:10" x14ac:dyDescent="0.25">
      <c r="A1246" s="6">
        <v>1245</v>
      </c>
      <c r="B1246" s="4" t="s">
        <v>13</v>
      </c>
      <c r="C1246">
        <f t="shared" si="114"/>
        <v>8</v>
      </c>
      <c r="D1246">
        <f t="shared" si="115"/>
        <v>2</v>
      </c>
      <c r="E1246" s="5" t="s">
        <v>7</v>
      </c>
      <c r="F1246">
        <f t="shared" si="116"/>
        <v>2</v>
      </c>
      <c r="G1246">
        <f t="shared" si="117"/>
        <v>8</v>
      </c>
      <c r="H1246" s="5" t="s">
        <v>16</v>
      </c>
      <c r="I1246">
        <f t="shared" si="118"/>
        <v>4</v>
      </c>
      <c r="J1246">
        <f t="shared" si="119"/>
        <v>6</v>
      </c>
    </row>
    <row r="1247" spans="1:10" x14ac:dyDescent="0.25">
      <c r="A1247" s="6">
        <v>1246</v>
      </c>
      <c r="B1247" s="4" t="s">
        <v>13</v>
      </c>
      <c r="C1247">
        <f t="shared" si="114"/>
        <v>8</v>
      </c>
      <c r="D1247">
        <f t="shared" si="115"/>
        <v>2</v>
      </c>
      <c r="E1247" s="5" t="s">
        <v>7</v>
      </c>
      <c r="F1247">
        <f t="shared" si="116"/>
        <v>2</v>
      </c>
      <c r="G1247">
        <f t="shared" si="117"/>
        <v>8</v>
      </c>
      <c r="H1247" s="5" t="s">
        <v>16</v>
      </c>
      <c r="I1247">
        <f t="shared" si="118"/>
        <v>4</v>
      </c>
      <c r="J1247">
        <f t="shared" si="119"/>
        <v>6</v>
      </c>
    </row>
    <row r="1248" spans="1:10" x14ac:dyDescent="0.25">
      <c r="A1248" s="6">
        <v>1247</v>
      </c>
      <c r="B1248" s="4" t="s">
        <v>13</v>
      </c>
      <c r="C1248">
        <f t="shared" si="114"/>
        <v>8</v>
      </c>
      <c r="D1248">
        <f t="shared" si="115"/>
        <v>2</v>
      </c>
      <c r="E1248" s="5" t="s">
        <v>7</v>
      </c>
      <c r="F1248">
        <f t="shared" si="116"/>
        <v>2</v>
      </c>
      <c r="G1248">
        <f t="shared" si="117"/>
        <v>8</v>
      </c>
      <c r="H1248" s="5" t="s">
        <v>16</v>
      </c>
      <c r="I1248">
        <f t="shared" si="118"/>
        <v>4</v>
      </c>
      <c r="J1248">
        <f t="shared" si="119"/>
        <v>6</v>
      </c>
    </row>
    <row r="1249" spans="1:10" x14ac:dyDescent="0.25">
      <c r="A1249" s="6">
        <v>1248</v>
      </c>
      <c r="B1249" s="4" t="s">
        <v>13</v>
      </c>
      <c r="C1249">
        <f t="shared" si="114"/>
        <v>8</v>
      </c>
      <c r="D1249">
        <f t="shared" si="115"/>
        <v>2</v>
      </c>
      <c r="E1249" s="5" t="s">
        <v>7</v>
      </c>
      <c r="F1249">
        <f t="shared" si="116"/>
        <v>2</v>
      </c>
      <c r="G1249">
        <f t="shared" si="117"/>
        <v>8</v>
      </c>
      <c r="H1249" s="5" t="s">
        <v>16</v>
      </c>
      <c r="I1249">
        <f t="shared" si="118"/>
        <v>4</v>
      </c>
      <c r="J1249">
        <f t="shared" si="119"/>
        <v>6</v>
      </c>
    </row>
    <row r="1250" spans="1:10" x14ac:dyDescent="0.25">
      <c r="A1250" s="6">
        <v>1249</v>
      </c>
      <c r="B1250" s="4" t="s">
        <v>13</v>
      </c>
      <c r="C1250">
        <f t="shared" si="114"/>
        <v>8</v>
      </c>
      <c r="D1250">
        <f t="shared" si="115"/>
        <v>2</v>
      </c>
      <c r="E1250" s="5" t="s">
        <v>7</v>
      </c>
      <c r="F1250">
        <f t="shared" si="116"/>
        <v>2</v>
      </c>
      <c r="G1250">
        <f t="shared" si="117"/>
        <v>8</v>
      </c>
      <c r="H1250" s="5" t="s">
        <v>16</v>
      </c>
      <c r="I1250">
        <f t="shared" si="118"/>
        <v>4</v>
      </c>
      <c r="J1250">
        <f t="shared" si="119"/>
        <v>6</v>
      </c>
    </row>
    <row r="1251" spans="1:10" x14ac:dyDescent="0.25">
      <c r="A1251" s="6">
        <v>1250</v>
      </c>
      <c r="B1251" s="4" t="s">
        <v>13</v>
      </c>
      <c r="C1251">
        <f t="shared" si="114"/>
        <v>8</v>
      </c>
      <c r="D1251">
        <f t="shared" si="115"/>
        <v>2</v>
      </c>
      <c r="E1251" s="5" t="s">
        <v>7</v>
      </c>
      <c r="F1251">
        <f t="shared" si="116"/>
        <v>2</v>
      </c>
      <c r="G1251">
        <f t="shared" si="117"/>
        <v>8</v>
      </c>
      <c r="H1251" s="5" t="s">
        <v>16</v>
      </c>
      <c r="I1251">
        <f t="shared" si="118"/>
        <v>4</v>
      </c>
      <c r="J1251">
        <f t="shared" si="119"/>
        <v>6</v>
      </c>
    </row>
    <row r="1252" spans="1:10" x14ac:dyDescent="0.25">
      <c r="A1252" s="6">
        <v>1251</v>
      </c>
      <c r="B1252" s="4" t="s">
        <v>13</v>
      </c>
      <c r="C1252">
        <f t="shared" si="114"/>
        <v>8</v>
      </c>
      <c r="D1252">
        <f t="shared" si="115"/>
        <v>2</v>
      </c>
      <c r="E1252" s="5" t="s">
        <v>7</v>
      </c>
      <c r="F1252">
        <f t="shared" si="116"/>
        <v>2</v>
      </c>
      <c r="G1252">
        <f t="shared" si="117"/>
        <v>8</v>
      </c>
      <c r="H1252" s="5" t="s">
        <v>16</v>
      </c>
      <c r="I1252">
        <f t="shared" si="118"/>
        <v>4</v>
      </c>
      <c r="J1252">
        <f t="shared" si="119"/>
        <v>6</v>
      </c>
    </row>
    <row r="1253" spans="1:10" x14ac:dyDescent="0.25">
      <c r="A1253" s="6">
        <v>1252</v>
      </c>
      <c r="B1253" s="4" t="s">
        <v>13</v>
      </c>
      <c r="C1253">
        <f t="shared" si="114"/>
        <v>8</v>
      </c>
      <c r="D1253">
        <f t="shared" si="115"/>
        <v>2</v>
      </c>
      <c r="E1253" s="5" t="s">
        <v>7</v>
      </c>
      <c r="F1253">
        <f t="shared" si="116"/>
        <v>2</v>
      </c>
      <c r="G1253">
        <f t="shared" si="117"/>
        <v>8</v>
      </c>
      <c r="H1253" s="5" t="s">
        <v>16</v>
      </c>
      <c r="I1253">
        <f t="shared" si="118"/>
        <v>4</v>
      </c>
      <c r="J1253">
        <f t="shared" si="119"/>
        <v>6</v>
      </c>
    </row>
    <row r="1254" spans="1:10" x14ac:dyDescent="0.25">
      <c r="A1254" s="6">
        <v>1253</v>
      </c>
      <c r="B1254" s="4" t="s">
        <v>13</v>
      </c>
      <c r="C1254">
        <f t="shared" si="114"/>
        <v>8</v>
      </c>
      <c r="D1254">
        <f t="shared" si="115"/>
        <v>2</v>
      </c>
      <c r="E1254" s="5" t="s">
        <v>7</v>
      </c>
      <c r="F1254">
        <f t="shared" si="116"/>
        <v>2</v>
      </c>
      <c r="G1254">
        <f t="shared" si="117"/>
        <v>8</v>
      </c>
      <c r="H1254" s="5" t="s">
        <v>16</v>
      </c>
      <c r="I1254">
        <f t="shared" si="118"/>
        <v>4</v>
      </c>
      <c r="J1254">
        <f t="shared" si="119"/>
        <v>6</v>
      </c>
    </row>
    <row r="1255" spans="1:10" x14ac:dyDescent="0.25">
      <c r="A1255" s="6">
        <v>1254</v>
      </c>
      <c r="B1255" s="4" t="s">
        <v>13</v>
      </c>
      <c r="C1255">
        <f t="shared" si="114"/>
        <v>8</v>
      </c>
      <c r="D1255">
        <f t="shared" si="115"/>
        <v>2</v>
      </c>
      <c r="E1255" s="5" t="s">
        <v>7</v>
      </c>
      <c r="F1255">
        <f t="shared" si="116"/>
        <v>2</v>
      </c>
      <c r="G1255">
        <f t="shared" si="117"/>
        <v>8</v>
      </c>
      <c r="H1255" s="5" t="s">
        <v>16</v>
      </c>
      <c r="I1255">
        <f t="shared" si="118"/>
        <v>4</v>
      </c>
      <c r="J1255">
        <f t="shared" si="119"/>
        <v>6</v>
      </c>
    </row>
    <row r="1256" spans="1:10" x14ac:dyDescent="0.25">
      <c r="A1256" s="6">
        <v>1255</v>
      </c>
      <c r="B1256" s="4" t="s">
        <v>13</v>
      </c>
      <c r="C1256">
        <f t="shared" si="114"/>
        <v>8</v>
      </c>
      <c r="D1256">
        <f t="shared" si="115"/>
        <v>2</v>
      </c>
      <c r="E1256" s="5" t="s">
        <v>7</v>
      </c>
      <c r="F1256">
        <f t="shared" si="116"/>
        <v>2</v>
      </c>
      <c r="G1256">
        <f t="shared" si="117"/>
        <v>8</v>
      </c>
      <c r="H1256" s="5" t="s">
        <v>16</v>
      </c>
      <c r="I1256">
        <f t="shared" si="118"/>
        <v>4</v>
      </c>
      <c r="J1256">
        <f t="shared" si="119"/>
        <v>6</v>
      </c>
    </row>
    <row r="1257" spans="1:10" x14ac:dyDescent="0.25">
      <c r="A1257" s="6">
        <v>1256</v>
      </c>
      <c r="B1257" s="4" t="s">
        <v>13</v>
      </c>
      <c r="C1257">
        <f t="shared" si="114"/>
        <v>8</v>
      </c>
      <c r="D1257">
        <f t="shared" si="115"/>
        <v>2</v>
      </c>
      <c r="E1257" s="5" t="s">
        <v>7</v>
      </c>
      <c r="F1257">
        <f t="shared" si="116"/>
        <v>2</v>
      </c>
      <c r="G1257">
        <f t="shared" si="117"/>
        <v>8</v>
      </c>
      <c r="H1257" s="5" t="s">
        <v>16</v>
      </c>
      <c r="I1257">
        <f t="shared" si="118"/>
        <v>4</v>
      </c>
      <c r="J1257">
        <f t="shared" si="119"/>
        <v>6</v>
      </c>
    </row>
    <row r="1258" spans="1:10" x14ac:dyDescent="0.25">
      <c r="A1258" s="6">
        <v>1257</v>
      </c>
      <c r="B1258" s="4" t="s">
        <v>13</v>
      </c>
      <c r="C1258">
        <f t="shared" si="114"/>
        <v>8</v>
      </c>
      <c r="D1258">
        <f t="shared" si="115"/>
        <v>2</v>
      </c>
      <c r="E1258" s="5" t="s">
        <v>7</v>
      </c>
      <c r="F1258">
        <f t="shared" si="116"/>
        <v>2</v>
      </c>
      <c r="G1258">
        <f t="shared" si="117"/>
        <v>8</v>
      </c>
      <c r="H1258" s="5" t="s">
        <v>16</v>
      </c>
      <c r="I1258">
        <f t="shared" si="118"/>
        <v>4</v>
      </c>
      <c r="J1258">
        <f t="shared" si="119"/>
        <v>6</v>
      </c>
    </row>
    <row r="1259" spans="1:10" x14ac:dyDescent="0.25">
      <c r="A1259" s="6">
        <v>1258</v>
      </c>
      <c r="B1259" s="4" t="s">
        <v>13</v>
      </c>
      <c r="C1259">
        <f t="shared" si="114"/>
        <v>8</v>
      </c>
      <c r="D1259">
        <f t="shared" si="115"/>
        <v>2</v>
      </c>
      <c r="E1259" s="5" t="s">
        <v>7</v>
      </c>
      <c r="F1259">
        <f t="shared" si="116"/>
        <v>2</v>
      </c>
      <c r="G1259">
        <f t="shared" si="117"/>
        <v>8</v>
      </c>
      <c r="H1259" s="5" t="s">
        <v>16</v>
      </c>
      <c r="I1259">
        <f t="shared" si="118"/>
        <v>4</v>
      </c>
      <c r="J1259">
        <f t="shared" si="119"/>
        <v>6</v>
      </c>
    </row>
    <row r="1260" spans="1:10" x14ac:dyDescent="0.25">
      <c r="A1260" s="6">
        <v>1259</v>
      </c>
      <c r="B1260" s="4" t="s">
        <v>13</v>
      </c>
      <c r="C1260">
        <f t="shared" si="114"/>
        <v>8</v>
      </c>
      <c r="D1260">
        <f t="shared" si="115"/>
        <v>2</v>
      </c>
      <c r="E1260" s="5" t="s">
        <v>7</v>
      </c>
      <c r="F1260">
        <f t="shared" si="116"/>
        <v>2</v>
      </c>
      <c r="G1260">
        <f t="shared" si="117"/>
        <v>8</v>
      </c>
      <c r="H1260" s="5" t="s">
        <v>16</v>
      </c>
      <c r="I1260">
        <f t="shared" si="118"/>
        <v>4</v>
      </c>
      <c r="J1260">
        <f t="shared" si="119"/>
        <v>6</v>
      </c>
    </row>
    <row r="1261" spans="1:10" x14ac:dyDescent="0.25">
      <c r="A1261" s="6">
        <v>1260</v>
      </c>
      <c r="B1261" s="4" t="s">
        <v>13</v>
      </c>
      <c r="C1261">
        <f t="shared" si="114"/>
        <v>8</v>
      </c>
      <c r="D1261">
        <f t="shared" si="115"/>
        <v>2</v>
      </c>
      <c r="E1261" s="5" t="s">
        <v>7</v>
      </c>
      <c r="F1261">
        <f t="shared" si="116"/>
        <v>2</v>
      </c>
      <c r="G1261">
        <f t="shared" si="117"/>
        <v>8</v>
      </c>
      <c r="H1261" s="5" t="s">
        <v>16</v>
      </c>
      <c r="I1261">
        <f t="shared" si="118"/>
        <v>4</v>
      </c>
      <c r="J1261">
        <f t="shared" si="119"/>
        <v>6</v>
      </c>
    </row>
    <row r="1262" spans="1:10" x14ac:dyDescent="0.25">
      <c r="A1262" s="6">
        <v>1261</v>
      </c>
      <c r="B1262" s="4" t="s">
        <v>13</v>
      </c>
      <c r="C1262">
        <f t="shared" si="114"/>
        <v>8</v>
      </c>
      <c r="D1262">
        <f t="shared" si="115"/>
        <v>2</v>
      </c>
      <c r="E1262" s="5" t="s">
        <v>7</v>
      </c>
      <c r="F1262">
        <f t="shared" si="116"/>
        <v>2</v>
      </c>
      <c r="G1262">
        <f t="shared" si="117"/>
        <v>8</v>
      </c>
      <c r="H1262" s="5" t="s">
        <v>16</v>
      </c>
      <c r="I1262">
        <f t="shared" si="118"/>
        <v>4</v>
      </c>
      <c r="J1262">
        <f t="shared" si="119"/>
        <v>6</v>
      </c>
    </row>
    <row r="1263" spans="1:10" x14ac:dyDescent="0.25">
      <c r="A1263" s="6">
        <v>1262</v>
      </c>
      <c r="B1263" s="4" t="s">
        <v>13</v>
      </c>
      <c r="C1263">
        <f t="shared" si="114"/>
        <v>8</v>
      </c>
      <c r="D1263">
        <f t="shared" si="115"/>
        <v>2</v>
      </c>
      <c r="E1263" s="5" t="s">
        <v>7</v>
      </c>
      <c r="F1263">
        <f t="shared" si="116"/>
        <v>2</v>
      </c>
      <c r="G1263">
        <f t="shared" si="117"/>
        <v>8</v>
      </c>
      <c r="H1263" s="5" t="s">
        <v>16</v>
      </c>
      <c r="I1263">
        <f t="shared" si="118"/>
        <v>4</v>
      </c>
      <c r="J1263">
        <f t="shared" si="119"/>
        <v>6</v>
      </c>
    </row>
    <row r="1264" spans="1:10" x14ac:dyDescent="0.25">
      <c r="A1264" s="6">
        <v>1263</v>
      </c>
      <c r="B1264" s="4" t="s">
        <v>13</v>
      </c>
      <c r="C1264">
        <f t="shared" si="114"/>
        <v>8</v>
      </c>
      <c r="D1264">
        <f t="shared" si="115"/>
        <v>2</v>
      </c>
      <c r="E1264" s="5" t="s">
        <v>7</v>
      </c>
      <c r="F1264">
        <f t="shared" si="116"/>
        <v>2</v>
      </c>
      <c r="G1264">
        <f t="shared" si="117"/>
        <v>8</v>
      </c>
      <c r="H1264" s="5" t="s">
        <v>16</v>
      </c>
      <c r="I1264">
        <f t="shared" si="118"/>
        <v>4</v>
      </c>
      <c r="J1264">
        <f t="shared" si="119"/>
        <v>6</v>
      </c>
    </row>
    <row r="1265" spans="1:10" x14ac:dyDescent="0.25">
      <c r="A1265" s="6">
        <v>1264</v>
      </c>
      <c r="B1265" s="4" t="s">
        <v>13</v>
      </c>
      <c r="C1265">
        <f t="shared" si="114"/>
        <v>8</v>
      </c>
      <c r="D1265">
        <f t="shared" si="115"/>
        <v>2</v>
      </c>
      <c r="E1265" s="5" t="s">
        <v>7</v>
      </c>
      <c r="F1265">
        <f t="shared" si="116"/>
        <v>2</v>
      </c>
      <c r="G1265">
        <f t="shared" si="117"/>
        <v>8</v>
      </c>
      <c r="H1265" s="5" t="s">
        <v>16</v>
      </c>
      <c r="I1265">
        <f t="shared" si="118"/>
        <v>4</v>
      </c>
      <c r="J1265">
        <f t="shared" si="119"/>
        <v>6</v>
      </c>
    </row>
    <row r="1266" spans="1:10" x14ac:dyDescent="0.25">
      <c r="A1266" s="6">
        <v>1265</v>
      </c>
      <c r="B1266" s="4" t="s">
        <v>13</v>
      </c>
      <c r="C1266">
        <f t="shared" si="114"/>
        <v>8</v>
      </c>
      <c r="D1266">
        <f t="shared" si="115"/>
        <v>2</v>
      </c>
      <c r="E1266" s="5" t="s">
        <v>7</v>
      </c>
      <c r="F1266">
        <f t="shared" si="116"/>
        <v>2</v>
      </c>
      <c r="G1266">
        <f t="shared" si="117"/>
        <v>8</v>
      </c>
      <c r="H1266" s="5" t="s">
        <v>16</v>
      </c>
      <c r="I1266">
        <f t="shared" si="118"/>
        <v>4</v>
      </c>
      <c r="J1266">
        <f t="shared" si="119"/>
        <v>6</v>
      </c>
    </row>
    <row r="1267" spans="1:10" x14ac:dyDescent="0.25">
      <c r="A1267" s="6">
        <v>1266</v>
      </c>
      <c r="B1267" s="4" t="s">
        <v>13</v>
      </c>
      <c r="C1267">
        <f t="shared" si="114"/>
        <v>8</v>
      </c>
      <c r="D1267">
        <f t="shared" si="115"/>
        <v>2</v>
      </c>
      <c r="E1267" s="5" t="s">
        <v>7</v>
      </c>
      <c r="F1267">
        <f t="shared" si="116"/>
        <v>2</v>
      </c>
      <c r="G1267">
        <f t="shared" si="117"/>
        <v>8</v>
      </c>
      <c r="H1267" s="5" t="s">
        <v>16</v>
      </c>
      <c r="I1267">
        <f t="shared" si="118"/>
        <v>4</v>
      </c>
      <c r="J1267">
        <f t="shared" si="119"/>
        <v>6</v>
      </c>
    </row>
    <row r="1268" spans="1:10" x14ac:dyDescent="0.25">
      <c r="A1268" s="6">
        <v>1267</v>
      </c>
      <c r="B1268" s="4" t="s">
        <v>13</v>
      </c>
      <c r="C1268">
        <f t="shared" si="114"/>
        <v>8</v>
      </c>
      <c r="D1268">
        <f t="shared" si="115"/>
        <v>2</v>
      </c>
      <c r="E1268" s="5" t="s">
        <v>7</v>
      </c>
      <c r="F1268">
        <f t="shared" si="116"/>
        <v>2</v>
      </c>
      <c r="G1268">
        <f t="shared" si="117"/>
        <v>8</v>
      </c>
      <c r="H1268" s="5" t="s">
        <v>16</v>
      </c>
      <c r="I1268">
        <f t="shared" si="118"/>
        <v>4</v>
      </c>
      <c r="J1268">
        <f t="shared" si="119"/>
        <v>6</v>
      </c>
    </row>
    <row r="1269" spans="1:10" x14ac:dyDescent="0.25">
      <c r="A1269" s="6">
        <v>1268</v>
      </c>
      <c r="B1269" s="4" t="s">
        <v>13</v>
      </c>
      <c r="C1269">
        <f t="shared" si="114"/>
        <v>8</v>
      </c>
      <c r="D1269">
        <f t="shared" si="115"/>
        <v>2</v>
      </c>
      <c r="E1269" s="5" t="s">
        <v>7</v>
      </c>
      <c r="F1269">
        <f t="shared" si="116"/>
        <v>2</v>
      </c>
      <c r="G1269">
        <f t="shared" si="117"/>
        <v>8</v>
      </c>
      <c r="H1269" s="5" t="s">
        <v>16</v>
      </c>
      <c r="I1269">
        <f t="shared" si="118"/>
        <v>4</v>
      </c>
      <c r="J1269">
        <f t="shared" si="119"/>
        <v>6</v>
      </c>
    </row>
    <row r="1270" spans="1:10" x14ac:dyDescent="0.25">
      <c r="A1270" s="6">
        <v>1269</v>
      </c>
      <c r="B1270" s="4" t="s">
        <v>13</v>
      </c>
      <c r="C1270">
        <f t="shared" si="114"/>
        <v>8</v>
      </c>
      <c r="D1270">
        <f t="shared" si="115"/>
        <v>2</v>
      </c>
      <c r="E1270" s="5" t="s">
        <v>7</v>
      </c>
      <c r="F1270">
        <f t="shared" si="116"/>
        <v>2</v>
      </c>
      <c r="G1270">
        <f t="shared" si="117"/>
        <v>8</v>
      </c>
      <c r="H1270" s="5" t="s">
        <v>16</v>
      </c>
      <c r="I1270">
        <f t="shared" si="118"/>
        <v>4</v>
      </c>
      <c r="J1270">
        <f t="shared" si="119"/>
        <v>6</v>
      </c>
    </row>
    <row r="1271" spans="1:10" x14ac:dyDescent="0.25">
      <c r="A1271" s="6">
        <v>1270</v>
      </c>
      <c r="B1271" s="4" t="s">
        <v>13</v>
      </c>
      <c r="C1271">
        <f t="shared" si="114"/>
        <v>8</v>
      </c>
      <c r="D1271">
        <f t="shared" si="115"/>
        <v>2</v>
      </c>
      <c r="E1271" s="5" t="s">
        <v>7</v>
      </c>
      <c r="F1271">
        <f t="shared" si="116"/>
        <v>2</v>
      </c>
      <c r="G1271">
        <f t="shared" si="117"/>
        <v>8</v>
      </c>
      <c r="H1271" s="5" t="s">
        <v>16</v>
      </c>
      <c r="I1271">
        <f t="shared" si="118"/>
        <v>4</v>
      </c>
      <c r="J1271">
        <f t="shared" si="119"/>
        <v>6</v>
      </c>
    </row>
    <row r="1272" spans="1:10" x14ac:dyDescent="0.25">
      <c r="A1272" s="6">
        <v>1271</v>
      </c>
      <c r="B1272" s="4" t="s">
        <v>13</v>
      </c>
      <c r="C1272">
        <f t="shared" si="114"/>
        <v>8</v>
      </c>
      <c r="D1272">
        <f t="shared" si="115"/>
        <v>2</v>
      </c>
      <c r="E1272" s="5" t="s">
        <v>7</v>
      </c>
      <c r="F1272">
        <f t="shared" si="116"/>
        <v>2</v>
      </c>
      <c r="G1272">
        <f t="shared" si="117"/>
        <v>8</v>
      </c>
      <c r="H1272" s="5" t="s">
        <v>16</v>
      </c>
      <c r="I1272">
        <f t="shared" si="118"/>
        <v>4</v>
      </c>
      <c r="J1272">
        <f t="shared" si="119"/>
        <v>6</v>
      </c>
    </row>
    <row r="1273" spans="1:10" x14ac:dyDescent="0.25">
      <c r="A1273" s="6">
        <v>1272</v>
      </c>
      <c r="B1273" s="4" t="s">
        <v>13</v>
      </c>
      <c r="C1273">
        <f t="shared" si="114"/>
        <v>8</v>
      </c>
      <c r="D1273">
        <f t="shared" si="115"/>
        <v>2</v>
      </c>
      <c r="E1273" s="5" t="s">
        <v>7</v>
      </c>
      <c r="F1273">
        <f t="shared" si="116"/>
        <v>2</v>
      </c>
      <c r="G1273">
        <f t="shared" si="117"/>
        <v>8</v>
      </c>
      <c r="H1273" s="5" t="s">
        <v>16</v>
      </c>
      <c r="I1273">
        <f t="shared" si="118"/>
        <v>4</v>
      </c>
      <c r="J1273">
        <f t="shared" si="119"/>
        <v>6</v>
      </c>
    </row>
    <row r="1274" spans="1:10" x14ac:dyDescent="0.25">
      <c r="A1274" s="6">
        <v>1273</v>
      </c>
      <c r="B1274" s="4" t="s">
        <v>13</v>
      </c>
      <c r="C1274">
        <f t="shared" si="114"/>
        <v>8</v>
      </c>
      <c r="D1274">
        <f t="shared" si="115"/>
        <v>2</v>
      </c>
      <c r="E1274" s="5" t="s">
        <v>7</v>
      </c>
      <c r="F1274">
        <f t="shared" si="116"/>
        <v>2</v>
      </c>
      <c r="G1274">
        <f t="shared" si="117"/>
        <v>8</v>
      </c>
      <c r="H1274" s="5" t="s">
        <v>16</v>
      </c>
      <c r="I1274">
        <f t="shared" si="118"/>
        <v>4</v>
      </c>
      <c r="J1274">
        <f t="shared" si="119"/>
        <v>6</v>
      </c>
    </row>
    <row r="1275" spans="1:10" x14ac:dyDescent="0.25">
      <c r="A1275" s="6">
        <v>1274</v>
      </c>
      <c r="B1275" s="4" t="s">
        <v>13</v>
      </c>
      <c r="C1275">
        <f t="shared" si="114"/>
        <v>8</v>
      </c>
      <c r="D1275">
        <f t="shared" si="115"/>
        <v>2</v>
      </c>
      <c r="E1275" s="5" t="s">
        <v>7</v>
      </c>
      <c r="F1275">
        <f t="shared" si="116"/>
        <v>2</v>
      </c>
      <c r="G1275">
        <f t="shared" si="117"/>
        <v>8</v>
      </c>
      <c r="H1275" s="5" t="s">
        <v>16</v>
      </c>
      <c r="I1275">
        <f t="shared" si="118"/>
        <v>4</v>
      </c>
      <c r="J1275">
        <f t="shared" si="119"/>
        <v>6</v>
      </c>
    </row>
    <row r="1276" spans="1:10" x14ac:dyDescent="0.25">
      <c r="A1276" s="6">
        <v>1275</v>
      </c>
      <c r="B1276" s="4" t="s">
        <v>13</v>
      </c>
      <c r="C1276">
        <f t="shared" si="114"/>
        <v>8</v>
      </c>
      <c r="D1276">
        <f t="shared" si="115"/>
        <v>2</v>
      </c>
      <c r="E1276" s="5" t="s">
        <v>7</v>
      </c>
      <c r="F1276">
        <f t="shared" si="116"/>
        <v>2</v>
      </c>
      <c r="G1276">
        <f t="shared" si="117"/>
        <v>8</v>
      </c>
      <c r="H1276" s="5" t="s">
        <v>16</v>
      </c>
      <c r="I1276">
        <f t="shared" si="118"/>
        <v>4</v>
      </c>
      <c r="J1276">
        <f t="shared" si="119"/>
        <v>6</v>
      </c>
    </row>
    <row r="1277" spans="1:10" x14ac:dyDescent="0.25">
      <c r="A1277" s="6">
        <v>1276</v>
      </c>
      <c r="B1277" s="4" t="s">
        <v>13</v>
      </c>
      <c r="C1277">
        <f t="shared" si="114"/>
        <v>8</v>
      </c>
      <c r="D1277">
        <f t="shared" si="115"/>
        <v>2</v>
      </c>
      <c r="E1277" s="5" t="s">
        <v>7</v>
      </c>
      <c r="F1277">
        <f t="shared" si="116"/>
        <v>2</v>
      </c>
      <c r="G1277">
        <f t="shared" si="117"/>
        <v>8</v>
      </c>
      <c r="H1277" s="5" t="s">
        <v>16</v>
      </c>
      <c r="I1277">
        <f t="shared" si="118"/>
        <v>4</v>
      </c>
      <c r="J1277">
        <f t="shared" si="119"/>
        <v>6</v>
      </c>
    </row>
    <row r="1278" spans="1:10" x14ac:dyDescent="0.25">
      <c r="A1278" s="6">
        <v>1277</v>
      </c>
      <c r="B1278" s="4" t="s">
        <v>13</v>
      </c>
      <c r="C1278">
        <f t="shared" si="114"/>
        <v>8</v>
      </c>
      <c r="D1278">
        <f t="shared" si="115"/>
        <v>2</v>
      </c>
      <c r="E1278" s="5" t="s">
        <v>7</v>
      </c>
      <c r="F1278">
        <f t="shared" si="116"/>
        <v>2</v>
      </c>
      <c r="G1278">
        <f t="shared" si="117"/>
        <v>8</v>
      </c>
      <c r="H1278" s="5" t="s">
        <v>16</v>
      </c>
      <c r="I1278">
        <f t="shared" si="118"/>
        <v>4</v>
      </c>
      <c r="J1278">
        <f t="shared" si="119"/>
        <v>6</v>
      </c>
    </row>
    <row r="1279" spans="1:10" x14ac:dyDescent="0.25">
      <c r="A1279" s="6">
        <v>1278</v>
      </c>
      <c r="B1279" s="4" t="s">
        <v>13</v>
      </c>
      <c r="C1279">
        <f t="shared" si="114"/>
        <v>8</v>
      </c>
      <c r="D1279">
        <f t="shared" si="115"/>
        <v>2</v>
      </c>
      <c r="E1279" s="5" t="s">
        <v>7</v>
      </c>
      <c r="F1279">
        <f t="shared" si="116"/>
        <v>2</v>
      </c>
      <c r="G1279">
        <f t="shared" si="117"/>
        <v>8</v>
      </c>
      <c r="H1279" s="5" t="s">
        <v>16</v>
      </c>
      <c r="I1279">
        <f t="shared" si="118"/>
        <v>4</v>
      </c>
      <c r="J1279">
        <f t="shared" si="119"/>
        <v>6</v>
      </c>
    </row>
    <row r="1280" spans="1:10" x14ac:dyDescent="0.25">
      <c r="A1280" s="6">
        <v>1279</v>
      </c>
      <c r="B1280" s="4" t="s">
        <v>13</v>
      </c>
      <c r="C1280">
        <f t="shared" si="114"/>
        <v>8</v>
      </c>
      <c r="D1280">
        <f t="shared" si="115"/>
        <v>2</v>
      </c>
      <c r="E1280" s="5" t="s">
        <v>7</v>
      </c>
      <c r="F1280">
        <f t="shared" si="116"/>
        <v>2</v>
      </c>
      <c r="G1280">
        <f t="shared" si="117"/>
        <v>8</v>
      </c>
      <c r="H1280" s="5" t="s">
        <v>16</v>
      </c>
      <c r="I1280">
        <f t="shared" si="118"/>
        <v>4</v>
      </c>
      <c r="J1280">
        <f t="shared" si="119"/>
        <v>6</v>
      </c>
    </row>
    <row r="1281" spans="1:10" x14ac:dyDescent="0.25">
      <c r="A1281" s="6">
        <v>1280</v>
      </c>
      <c r="B1281" s="4" t="s">
        <v>13</v>
      </c>
      <c r="C1281">
        <f t="shared" si="114"/>
        <v>8</v>
      </c>
      <c r="D1281">
        <f t="shared" si="115"/>
        <v>2</v>
      </c>
      <c r="E1281" s="5" t="s">
        <v>7</v>
      </c>
      <c r="F1281">
        <f t="shared" si="116"/>
        <v>2</v>
      </c>
      <c r="G1281">
        <f t="shared" si="117"/>
        <v>8</v>
      </c>
      <c r="H1281" s="5" t="s">
        <v>16</v>
      </c>
      <c r="I1281">
        <f t="shared" si="118"/>
        <v>4</v>
      </c>
      <c r="J1281">
        <f t="shared" si="119"/>
        <v>6</v>
      </c>
    </row>
    <row r="1282" spans="1:10" x14ac:dyDescent="0.25">
      <c r="A1282" s="6">
        <v>1281</v>
      </c>
      <c r="B1282" s="4" t="s">
        <v>13</v>
      </c>
      <c r="C1282">
        <f t="shared" si="114"/>
        <v>8</v>
      </c>
      <c r="D1282">
        <f t="shared" si="115"/>
        <v>2</v>
      </c>
      <c r="E1282" s="5" t="s">
        <v>7</v>
      </c>
      <c r="F1282">
        <f t="shared" si="116"/>
        <v>2</v>
      </c>
      <c r="G1282">
        <f t="shared" si="117"/>
        <v>8</v>
      </c>
      <c r="H1282" s="5" t="s">
        <v>16</v>
      </c>
      <c r="I1282">
        <f t="shared" si="118"/>
        <v>4</v>
      </c>
      <c r="J1282">
        <f t="shared" si="119"/>
        <v>6</v>
      </c>
    </row>
    <row r="1283" spans="1:10" x14ac:dyDescent="0.25">
      <c r="A1283" s="6">
        <v>1282</v>
      </c>
      <c r="B1283" s="4" t="s">
        <v>13</v>
      </c>
      <c r="C1283">
        <f t="shared" ref="C1283:C1346" si="120">SUM(10-D1283)</f>
        <v>8</v>
      </c>
      <c r="D1283">
        <f t="shared" ref="D1283:D1346" si="121">LEN(B1283)- LEN(SUBSTITUTE(B1283, 0, ""))</f>
        <v>2</v>
      </c>
      <c r="E1283" s="5" t="s">
        <v>7</v>
      </c>
      <c r="F1283">
        <f t="shared" ref="F1283:F1346" si="122">SUM(10-G1283)</f>
        <v>2</v>
      </c>
      <c r="G1283">
        <f t="shared" ref="G1283:G1346" si="123">LEN(E1283)- LEN(SUBSTITUTE(E1283, 0, ""))</f>
        <v>8</v>
      </c>
      <c r="H1283" s="5" t="s">
        <v>16</v>
      </c>
      <c r="I1283">
        <f t="shared" ref="I1283:I1346" si="124">SUM(10-J1283)</f>
        <v>4</v>
      </c>
      <c r="J1283">
        <f t="shared" ref="J1283:J1346" si="125">LEN(H1283)- LEN(SUBSTITUTE(H1283, 0, ""))</f>
        <v>6</v>
      </c>
    </row>
    <row r="1284" spans="1:10" x14ac:dyDescent="0.25">
      <c r="A1284" s="6">
        <v>1283</v>
      </c>
      <c r="B1284" s="4" t="s">
        <v>13</v>
      </c>
      <c r="C1284">
        <f t="shared" si="120"/>
        <v>8</v>
      </c>
      <c r="D1284">
        <f t="shared" si="121"/>
        <v>2</v>
      </c>
      <c r="E1284" s="5" t="s">
        <v>7</v>
      </c>
      <c r="F1284">
        <f t="shared" si="122"/>
        <v>2</v>
      </c>
      <c r="G1284">
        <f t="shared" si="123"/>
        <v>8</v>
      </c>
      <c r="H1284" s="5" t="s">
        <v>16</v>
      </c>
      <c r="I1284">
        <f t="shared" si="124"/>
        <v>4</v>
      </c>
      <c r="J1284">
        <f t="shared" si="125"/>
        <v>6</v>
      </c>
    </row>
    <row r="1285" spans="1:10" x14ac:dyDescent="0.25">
      <c r="A1285" s="6">
        <v>1284</v>
      </c>
      <c r="B1285" s="4" t="s">
        <v>13</v>
      </c>
      <c r="C1285">
        <f t="shared" si="120"/>
        <v>8</v>
      </c>
      <c r="D1285">
        <f t="shared" si="121"/>
        <v>2</v>
      </c>
      <c r="E1285" s="5" t="s">
        <v>7</v>
      </c>
      <c r="F1285">
        <f t="shared" si="122"/>
        <v>2</v>
      </c>
      <c r="G1285">
        <f t="shared" si="123"/>
        <v>8</v>
      </c>
      <c r="H1285" s="5" t="s">
        <v>16</v>
      </c>
      <c r="I1285">
        <f t="shared" si="124"/>
        <v>4</v>
      </c>
      <c r="J1285">
        <f t="shared" si="125"/>
        <v>6</v>
      </c>
    </row>
    <row r="1286" spans="1:10" x14ac:dyDescent="0.25">
      <c r="A1286" s="6">
        <v>1285</v>
      </c>
      <c r="B1286" s="4" t="s">
        <v>13</v>
      </c>
      <c r="C1286">
        <f t="shared" si="120"/>
        <v>8</v>
      </c>
      <c r="D1286">
        <f t="shared" si="121"/>
        <v>2</v>
      </c>
      <c r="E1286" s="5" t="s">
        <v>7</v>
      </c>
      <c r="F1286">
        <f t="shared" si="122"/>
        <v>2</v>
      </c>
      <c r="G1286">
        <f t="shared" si="123"/>
        <v>8</v>
      </c>
      <c r="H1286" s="5" t="s">
        <v>16</v>
      </c>
      <c r="I1286">
        <f t="shared" si="124"/>
        <v>4</v>
      </c>
      <c r="J1286">
        <f t="shared" si="125"/>
        <v>6</v>
      </c>
    </row>
    <row r="1287" spans="1:10" x14ac:dyDescent="0.25">
      <c r="A1287" s="6">
        <v>1286</v>
      </c>
      <c r="B1287" s="4" t="s">
        <v>13</v>
      </c>
      <c r="C1287">
        <f t="shared" si="120"/>
        <v>8</v>
      </c>
      <c r="D1287">
        <f t="shared" si="121"/>
        <v>2</v>
      </c>
      <c r="E1287" s="5" t="s">
        <v>7</v>
      </c>
      <c r="F1287">
        <f t="shared" si="122"/>
        <v>2</v>
      </c>
      <c r="G1287">
        <f t="shared" si="123"/>
        <v>8</v>
      </c>
      <c r="H1287" s="5" t="s">
        <v>16</v>
      </c>
      <c r="I1287">
        <f t="shared" si="124"/>
        <v>4</v>
      </c>
      <c r="J1287">
        <f t="shared" si="125"/>
        <v>6</v>
      </c>
    </row>
    <row r="1288" spans="1:10" x14ac:dyDescent="0.25">
      <c r="A1288" s="6">
        <v>1287</v>
      </c>
      <c r="B1288" s="4" t="s">
        <v>13</v>
      </c>
      <c r="C1288">
        <f t="shared" si="120"/>
        <v>8</v>
      </c>
      <c r="D1288">
        <f t="shared" si="121"/>
        <v>2</v>
      </c>
      <c r="E1288" s="5" t="s">
        <v>7</v>
      </c>
      <c r="F1288">
        <f t="shared" si="122"/>
        <v>2</v>
      </c>
      <c r="G1288">
        <f t="shared" si="123"/>
        <v>8</v>
      </c>
      <c r="H1288" s="5" t="s">
        <v>16</v>
      </c>
      <c r="I1288">
        <f t="shared" si="124"/>
        <v>4</v>
      </c>
      <c r="J1288">
        <f t="shared" si="125"/>
        <v>6</v>
      </c>
    </row>
    <row r="1289" spans="1:10" x14ac:dyDescent="0.25">
      <c r="A1289" s="6">
        <v>1288</v>
      </c>
      <c r="B1289" s="4" t="s">
        <v>13</v>
      </c>
      <c r="C1289">
        <f t="shared" si="120"/>
        <v>8</v>
      </c>
      <c r="D1289">
        <f t="shared" si="121"/>
        <v>2</v>
      </c>
      <c r="E1289" s="5" t="s">
        <v>7</v>
      </c>
      <c r="F1289">
        <f t="shared" si="122"/>
        <v>2</v>
      </c>
      <c r="G1289">
        <f t="shared" si="123"/>
        <v>8</v>
      </c>
      <c r="H1289" s="5" t="s">
        <v>16</v>
      </c>
      <c r="I1289">
        <f t="shared" si="124"/>
        <v>4</v>
      </c>
      <c r="J1289">
        <f t="shared" si="125"/>
        <v>6</v>
      </c>
    </row>
    <row r="1290" spans="1:10" x14ac:dyDescent="0.25">
      <c r="A1290" s="6">
        <v>1289</v>
      </c>
      <c r="B1290" s="4" t="s">
        <v>13</v>
      </c>
      <c r="C1290">
        <f t="shared" si="120"/>
        <v>8</v>
      </c>
      <c r="D1290">
        <f t="shared" si="121"/>
        <v>2</v>
      </c>
      <c r="E1290" s="5" t="s">
        <v>7</v>
      </c>
      <c r="F1290">
        <f t="shared" si="122"/>
        <v>2</v>
      </c>
      <c r="G1290">
        <f t="shared" si="123"/>
        <v>8</v>
      </c>
      <c r="H1290" s="5" t="s">
        <v>16</v>
      </c>
      <c r="I1290">
        <f t="shared" si="124"/>
        <v>4</v>
      </c>
      <c r="J1290">
        <f t="shared" si="125"/>
        <v>6</v>
      </c>
    </row>
    <row r="1291" spans="1:10" x14ac:dyDescent="0.25">
      <c r="A1291" s="6">
        <v>1290</v>
      </c>
      <c r="B1291" s="4" t="s">
        <v>13</v>
      </c>
      <c r="C1291">
        <f t="shared" si="120"/>
        <v>8</v>
      </c>
      <c r="D1291">
        <f t="shared" si="121"/>
        <v>2</v>
      </c>
      <c r="E1291" s="5" t="s">
        <v>7</v>
      </c>
      <c r="F1291">
        <f t="shared" si="122"/>
        <v>2</v>
      </c>
      <c r="G1291">
        <f t="shared" si="123"/>
        <v>8</v>
      </c>
      <c r="H1291" s="5" t="s">
        <v>16</v>
      </c>
      <c r="I1291">
        <f t="shared" si="124"/>
        <v>4</v>
      </c>
      <c r="J1291">
        <f t="shared" si="125"/>
        <v>6</v>
      </c>
    </row>
    <row r="1292" spans="1:10" x14ac:dyDescent="0.25">
      <c r="A1292" s="6">
        <v>1291</v>
      </c>
      <c r="B1292" s="4" t="s">
        <v>13</v>
      </c>
      <c r="C1292">
        <f t="shared" si="120"/>
        <v>8</v>
      </c>
      <c r="D1292">
        <f t="shared" si="121"/>
        <v>2</v>
      </c>
      <c r="E1292" s="5" t="s">
        <v>7</v>
      </c>
      <c r="F1292">
        <f t="shared" si="122"/>
        <v>2</v>
      </c>
      <c r="G1292">
        <f t="shared" si="123"/>
        <v>8</v>
      </c>
      <c r="H1292" s="5" t="s">
        <v>16</v>
      </c>
      <c r="I1292">
        <f t="shared" si="124"/>
        <v>4</v>
      </c>
      <c r="J1292">
        <f t="shared" si="125"/>
        <v>6</v>
      </c>
    </row>
    <row r="1293" spans="1:10" x14ac:dyDescent="0.25">
      <c r="A1293" s="6">
        <v>1292</v>
      </c>
      <c r="B1293" s="4" t="s">
        <v>13</v>
      </c>
      <c r="C1293">
        <f t="shared" si="120"/>
        <v>8</v>
      </c>
      <c r="D1293">
        <f t="shared" si="121"/>
        <v>2</v>
      </c>
      <c r="E1293" s="5" t="s">
        <v>7</v>
      </c>
      <c r="F1293">
        <f t="shared" si="122"/>
        <v>2</v>
      </c>
      <c r="G1293">
        <f t="shared" si="123"/>
        <v>8</v>
      </c>
      <c r="H1293" s="5" t="s">
        <v>16</v>
      </c>
      <c r="I1293">
        <f t="shared" si="124"/>
        <v>4</v>
      </c>
      <c r="J1293">
        <f t="shared" si="125"/>
        <v>6</v>
      </c>
    </row>
    <row r="1294" spans="1:10" x14ac:dyDescent="0.25">
      <c r="A1294" s="6">
        <v>1293</v>
      </c>
      <c r="B1294" s="4" t="s">
        <v>13</v>
      </c>
      <c r="C1294">
        <f t="shared" si="120"/>
        <v>8</v>
      </c>
      <c r="D1294">
        <f t="shared" si="121"/>
        <v>2</v>
      </c>
      <c r="E1294" s="5" t="s">
        <v>7</v>
      </c>
      <c r="F1294">
        <f t="shared" si="122"/>
        <v>2</v>
      </c>
      <c r="G1294">
        <f t="shared" si="123"/>
        <v>8</v>
      </c>
      <c r="H1294" s="5" t="s">
        <v>16</v>
      </c>
      <c r="I1294">
        <f t="shared" si="124"/>
        <v>4</v>
      </c>
      <c r="J1294">
        <f t="shared" si="125"/>
        <v>6</v>
      </c>
    </row>
    <row r="1295" spans="1:10" x14ac:dyDescent="0.25">
      <c r="A1295" s="6">
        <v>1294</v>
      </c>
      <c r="B1295" s="4" t="s">
        <v>13</v>
      </c>
      <c r="C1295">
        <f t="shared" si="120"/>
        <v>8</v>
      </c>
      <c r="D1295">
        <f t="shared" si="121"/>
        <v>2</v>
      </c>
      <c r="E1295" s="5" t="s">
        <v>7</v>
      </c>
      <c r="F1295">
        <f t="shared" si="122"/>
        <v>2</v>
      </c>
      <c r="G1295">
        <f t="shared" si="123"/>
        <v>8</v>
      </c>
      <c r="H1295" s="5" t="s">
        <v>16</v>
      </c>
      <c r="I1295">
        <f t="shared" si="124"/>
        <v>4</v>
      </c>
      <c r="J1295">
        <f t="shared" si="125"/>
        <v>6</v>
      </c>
    </row>
    <row r="1296" spans="1:10" x14ac:dyDescent="0.25">
      <c r="A1296" s="6">
        <v>1295</v>
      </c>
      <c r="B1296" s="4" t="s">
        <v>13</v>
      </c>
      <c r="C1296">
        <f t="shared" si="120"/>
        <v>8</v>
      </c>
      <c r="D1296">
        <f t="shared" si="121"/>
        <v>2</v>
      </c>
      <c r="E1296" s="5" t="s">
        <v>7</v>
      </c>
      <c r="F1296">
        <f t="shared" si="122"/>
        <v>2</v>
      </c>
      <c r="G1296">
        <f t="shared" si="123"/>
        <v>8</v>
      </c>
      <c r="H1296" s="5" t="s">
        <v>16</v>
      </c>
      <c r="I1296">
        <f t="shared" si="124"/>
        <v>4</v>
      </c>
      <c r="J1296">
        <f t="shared" si="125"/>
        <v>6</v>
      </c>
    </row>
    <row r="1297" spans="1:10" x14ac:dyDescent="0.25">
      <c r="A1297" s="6">
        <v>1296</v>
      </c>
      <c r="B1297" s="4" t="s">
        <v>13</v>
      </c>
      <c r="C1297">
        <f t="shared" si="120"/>
        <v>8</v>
      </c>
      <c r="D1297">
        <f t="shared" si="121"/>
        <v>2</v>
      </c>
      <c r="E1297" s="5" t="s">
        <v>7</v>
      </c>
      <c r="F1297">
        <f t="shared" si="122"/>
        <v>2</v>
      </c>
      <c r="G1297">
        <f t="shared" si="123"/>
        <v>8</v>
      </c>
      <c r="H1297" s="5" t="s">
        <v>16</v>
      </c>
      <c r="I1297">
        <f t="shared" si="124"/>
        <v>4</v>
      </c>
      <c r="J1297">
        <f t="shared" si="125"/>
        <v>6</v>
      </c>
    </row>
    <row r="1298" spans="1:10" x14ac:dyDescent="0.25">
      <c r="A1298" s="6">
        <v>1297</v>
      </c>
      <c r="B1298" s="4" t="s">
        <v>13</v>
      </c>
      <c r="C1298">
        <f t="shared" si="120"/>
        <v>8</v>
      </c>
      <c r="D1298">
        <f t="shared" si="121"/>
        <v>2</v>
      </c>
      <c r="E1298" s="5" t="s">
        <v>7</v>
      </c>
      <c r="F1298">
        <f t="shared" si="122"/>
        <v>2</v>
      </c>
      <c r="G1298">
        <f t="shared" si="123"/>
        <v>8</v>
      </c>
      <c r="H1298" s="5" t="s">
        <v>16</v>
      </c>
      <c r="I1298">
        <f t="shared" si="124"/>
        <v>4</v>
      </c>
      <c r="J1298">
        <f t="shared" si="125"/>
        <v>6</v>
      </c>
    </row>
    <row r="1299" spans="1:10" x14ac:dyDescent="0.25">
      <c r="A1299" s="6">
        <v>1298</v>
      </c>
      <c r="B1299" s="4" t="s">
        <v>13</v>
      </c>
      <c r="C1299">
        <f t="shared" si="120"/>
        <v>8</v>
      </c>
      <c r="D1299">
        <f t="shared" si="121"/>
        <v>2</v>
      </c>
      <c r="E1299" s="5" t="s">
        <v>7</v>
      </c>
      <c r="F1299">
        <f t="shared" si="122"/>
        <v>2</v>
      </c>
      <c r="G1299">
        <f t="shared" si="123"/>
        <v>8</v>
      </c>
      <c r="H1299" s="5" t="s">
        <v>16</v>
      </c>
      <c r="I1299">
        <f t="shared" si="124"/>
        <v>4</v>
      </c>
      <c r="J1299">
        <f t="shared" si="125"/>
        <v>6</v>
      </c>
    </row>
    <row r="1300" spans="1:10" x14ac:dyDescent="0.25">
      <c r="A1300" s="6">
        <v>1299</v>
      </c>
      <c r="B1300" s="4" t="s">
        <v>13</v>
      </c>
      <c r="C1300">
        <f t="shared" si="120"/>
        <v>8</v>
      </c>
      <c r="D1300">
        <f t="shared" si="121"/>
        <v>2</v>
      </c>
      <c r="E1300" s="5" t="s">
        <v>7</v>
      </c>
      <c r="F1300">
        <f t="shared" si="122"/>
        <v>2</v>
      </c>
      <c r="G1300">
        <f t="shared" si="123"/>
        <v>8</v>
      </c>
      <c r="H1300" s="5" t="s">
        <v>16</v>
      </c>
      <c r="I1300">
        <f t="shared" si="124"/>
        <v>4</v>
      </c>
      <c r="J1300">
        <f t="shared" si="125"/>
        <v>6</v>
      </c>
    </row>
    <row r="1301" spans="1:10" x14ac:dyDescent="0.25">
      <c r="A1301" s="6">
        <v>1300</v>
      </c>
      <c r="B1301" s="4" t="s">
        <v>13</v>
      </c>
      <c r="C1301">
        <f t="shared" si="120"/>
        <v>8</v>
      </c>
      <c r="D1301">
        <f t="shared" si="121"/>
        <v>2</v>
      </c>
      <c r="E1301" s="5" t="s">
        <v>7</v>
      </c>
      <c r="F1301">
        <f t="shared" si="122"/>
        <v>2</v>
      </c>
      <c r="G1301">
        <f t="shared" si="123"/>
        <v>8</v>
      </c>
      <c r="H1301" s="5" t="s">
        <v>16</v>
      </c>
      <c r="I1301">
        <f t="shared" si="124"/>
        <v>4</v>
      </c>
      <c r="J1301">
        <f t="shared" si="125"/>
        <v>6</v>
      </c>
    </row>
    <row r="1302" spans="1:10" x14ac:dyDescent="0.25">
      <c r="A1302" s="6">
        <v>1301</v>
      </c>
      <c r="B1302" s="4" t="s">
        <v>13</v>
      </c>
      <c r="C1302">
        <f t="shared" si="120"/>
        <v>8</v>
      </c>
      <c r="D1302">
        <f t="shared" si="121"/>
        <v>2</v>
      </c>
      <c r="E1302" s="5" t="s">
        <v>7</v>
      </c>
      <c r="F1302">
        <f t="shared" si="122"/>
        <v>2</v>
      </c>
      <c r="G1302">
        <f t="shared" si="123"/>
        <v>8</v>
      </c>
      <c r="H1302" s="5" t="s">
        <v>16</v>
      </c>
      <c r="I1302">
        <f t="shared" si="124"/>
        <v>4</v>
      </c>
      <c r="J1302">
        <f t="shared" si="125"/>
        <v>6</v>
      </c>
    </row>
    <row r="1303" spans="1:10" x14ac:dyDescent="0.25">
      <c r="A1303" s="6">
        <v>1302</v>
      </c>
      <c r="B1303" s="4" t="s">
        <v>13</v>
      </c>
      <c r="C1303">
        <f t="shared" si="120"/>
        <v>8</v>
      </c>
      <c r="D1303">
        <f t="shared" si="121"/>
        <v>2</v>
      </c>
      <c r="E1303" s="5" t="s">
        <v>7</v>
      </c>
      <c r="F1303">
        <f t="shared" si="122"/>
        <v>2</v>
      </c>
      <c r="G1303">
        <f t="shared" si="123"/>
        <v>8</v>
      </c>
      <c r="H1303" s="5" t="s">
        <v>16</v>
      </c>
      <c r="I1303">
        <f t="shared" si="124"/>
        <v>4</v>
      </c>
      <c r="J1303">
        <f t="shared" si="125"/>
        <v>6</v>
      </c>
    </row>
    <row r="1304" spans="1:10" x14ac:dyDescent="0.25">
      <c r="A1304" s="6">
        <v>1303</v>
      </c>
      <c r="B1304" s="4" t="s">
        <v>13</v>
      </c>
      <c r="C1304">
        <f t="shared" si="120"/>
        <v>8</v>
      </c>
      <c r="D1304">
        <f t="shared" si="121"/>
        <v>2</v>
      </c>
      <c r="E1304" s="5" t="s">
        <v>7</v>
      </c>
      <c r="F1304">
        <f t="shared" si="122"/>
        <v>2</v>
      </c>
      <c r="G1304">
        <f t="shared" si="123"/>
        <v>8</v>
      </c>
      <c r="H1304" s="5" t="s">
        <v>16</v>
      </c>
      <c r="I1304">
        <f t="shared" si="124"/>
        <v>4</v>
      </c>
      <c r="J1304">
        <f t="shared" si="125"/>
        <v>6</v>
      </c>
    </row>
    <row r="1305" spans="1:10" x14ac:dyDescent="0.25">
      <c r="A1305" s="6">
        <v>1304</v>
      </c>
      <c r="B1305" s="4" t="s">
        <v>13</v>
      </c>
      <c r="C1305">
        <f t="shared" si="120"/>
        <v>8</v>
      </c>
      <c r="D1305">
        <f t="shared" si="121"/>
        <v>2</v>
      </c>
      <c r="E1305" s="5" t="s">
        <v>7</v>
      </c>
      <c r="F1305">
        <f t="shared" si="122"/>
        <v>2</v>
      </c>
      <c r="G1305">
        <f t="shared" si="123"/>
        <v>8</v>
      </c>
      <c r="H1305" s="5" t="s">
        <v>16</v>
      </c>
      <c r="I1305">
        <f t="shared" si="124"/>
        <v>4</v>
      </c>
      <c r="J1305">
        <f t="shared" si="125"/>
        <v>6</v>
      </c>
    </row>
    <row r="1306" spans="1:10" x14ac:dyDescent="0.25">
      <c r="A1306" s="6">
        <v>1305</v>
      </c>
      <c r="B1306" s="4" t="s">
        <v>13</v>
      </c>
      <c r="C1306">
        <f t="shared" si="120"/>
        <v>8</v>
      </c>
      <c r="D1306">
        <f t="shared" si="121"/>
        <v>2</v>
      </c>
      <c r="E1306" s="5" t="s">
        <v>7</v>
      </c>
      <c r="F1306">
        <f t="shared" si="122"/>
        <v>2</v>
      </c>
      <c r="G1306">
        <f t="shared" si="123"/>
        <v>8</v>
      </c>
      <c r="H1306" s="5" t="s">
        <v>16</v>
      </c>
      <c r="I1306">
        <f t="shared" si="124"/>
        <v>4</v>
      </c>
      <c r="J1306">
        <f t="shared" si="125"/>
        <v>6</v>
      </c>
    </row>
    <row r="1307" spans="1:10" x14ac:dyDescent="0.25">
      <c r="A1307" s="6">
        <v>1306</v>
      </c>
      <c r="B1307" s="4" t="s">
        <v>13</v>
      </c>
      <c r="C1307">
        <f t="shared" si="120"/>
        <v>8</v>
      </c>
      <c r="D1307">
        <f t="shared" si="121"/>
        <v>2</v>
      </c>
      <c r="E1307" s="5" t="s">
        <v>7</v>
      </c>
      <c r="F1307">
        <f t="shared" si="122"/>
        <v>2</v>
      </c>
      <c r="G1307">
        <f t="shared" si="123"/>
        <v>8</v>
      </c>
      <c r="H1307" s="5" t="s">
        <v>16</v>
      </c>
      <c r="I1307">
        <f t="shared" si="124"/>
        <v>4</v>
      </c>
      <c r="J1307">
        <f t="shared" si="125"/>
        <v>6</v>
      </c>
    </row>
    <row r="1308" spans="1:10" x14ac:dyDescent="0.25">
      <c r="A1308" s="6">
        <v>1307</v>
      </c>
      <c r="B1308" s="4" t="s">
        <v>13</v>
      </c>
      <c r="C1308">
        <f t="shared" si="120"/>
        <v>8</v>
      </c>
      <c r="D1308">
        <f t="shared" si="121"/>
        <v>2</v>
      </c>
      <c r="E1308" s="5" t="s">
        <v>7</v>
      </c>
      <c r="F1308">
        <f t="shared" si="122"/>
        <v>2</v>
      </c>
      <c r="G1308">
        <f t="shared" si="123"/>
        <v>8</v>
      </c>
      <c r="H1308" s="5" t="s">
        <v>16</v>
      </c>
      <c r="I1308">
        <f t="shared" si="124"/>
        <v>4</v>
      </c>
      <c r="J1308">
        <f t="shared" si="125"/>
        <v>6</v>
      </c>
    </row>
    <row r="1309" spans="1:10" x14ac:dyDescent="0.25">
      <c r="A1309" s="6">
        <v>1308</v>
      </c>
      <c r="B1309" s="4" t="s">
        <v>13</v>
      </c>
      <c r="C1309">
        <f t="shared" si="120"/>
        <v>8</v>
      </c>
      <c r="D1309">
        <f t="shared" si="121"/>
        <v>2</v>
      </c>
      <c r="E1309" s="5" t="s">
        <v>7</v>
      </c>
      <c r="F1309">
        <f t="shared" si="122"/>
        <v>2</v>
      </c>
      <c r="G1309">
        <f t="shared" si="123"/>
        <v>8</v>
      </c>
      <c r="H1309" s="5" t="s">
        <v>16</v>
      </c>
      <c r="I1309">
        <f t="shared" si="124"/>
        <v>4</v>
      </c>
      <c r="J1309">
        <f t="shared" si="125"/>
        <v>6</v>
      </c>
    </row>
    <row r="1310" spans="1:10" x14ac:dyDescent="0.25">
      <c r="A1310" s="6">
        <v>1309</v>
      </c>
      <c r="B1310" s="4" t="s">
        <v>13</v>
      </c>
      <c r="C1310">
        <f t="shared" si="120"/>
        <v>8</v>
      </c>
      <c r="D1310">
        <f t="shared" si="121"/>
        <v>2</v>
      </c>
      <c r="E1310" s="5" t="s">
        <v>7</v>
      </c>
      <c r="F1310">
        <f t="shared" si="122"/>
        <v>2</v>
      </c>
      <c r="G1310">
        <f t="shared" si="123"/>
        <v>8</v>
      </c>
      <c r="H1310" s="5" t="s">
        <v>16</v>
      </c>
      <c r="I1310">
        <f t="shared" si="124"/>
        <v>4</v>
      </c>
      <c r="J1310">
        <f t="shared" si="125"/>
        <v>6</v>
      </c>
    </row>
    <row r="1311" spans="1:10" x14ac:dyDescent="0.25">
      <c r="A1311" s="6">
        <v>1310</v>
      </c>
      <c r="B1311" s="4" t="s">
        <v>13</v>
      </c>
      <c r="C1311">
        <f t="shared" si="120"/>
        <v>8</v>
      </c>
      <c r="D1311">
        <f t="shared" si="121"/>
        <v>2</v>
      </c>
      <c r="E1311" s="5" t="s">
        <v>7</v>
      </c>
      <c r="F1311">
        <f t="shared" si="122"/>
        <v>2</v>
      </c>
      <c r="G1311">
        <f t="shared" si="123"/>
        <v>8</v>
      </c>
      <c r="H1311" s="5" t="s">
        <v>16</v>
      </c>
      <c r="I1311">
        <f t="shared" si="124"/>
        <v>4</v>
      </c>
      <c r="J1311">
        <f t="shared" si="125"/>
        <v>6</v>
      </c>
    </row>
    <row r="1312" spans="1:10" x14ac:dyDescent="0.25">
      <c r="A1312" s="6">
        <v>1311</v>
      </c>
      <c r="B1312" s="4" t="s">
        <v>13</v>
      </c>
      <c r="C1312">
        <f t="shared" si="120"/>
        <v>8</v>
      </c>
      <c r="D1312">
        <f t="shared" si="121"/>
        <v>2</v>
      </c>
      <c r="E1312" s="5" t="s">
        <v>7</v>
      </c>
      <c r="F1312">
        <f t="shared" si="122"/>
        <v>2</v>
      </c>
      <c r="G1312">
        <f t="shared" si="123"/>
        <v>8</v>
      </c>
      <c r="H1312" s="5" t="s">
        <v>16</v>
      </c>
      <c r="I1312">
        <f t="shared" si="124"/>
        <v>4</v>
      </c>
      <c r="J1312">
        <f t="shared" si="125"/>
        <v>6</v>
      </c>
    </row>
    <row r="1313" spans="1:10" x14ac:dyDescent="0.25">
      <c r="A1313" s="6">
        <v>1312</v>
      </c>
      <c r="B1313" s="4" t="s">
        <v>13</v>
      </c>
      <c r="C1313">
        <f t="shared" si="120"/>
        <v>8</v>
      </c>
      <c r="D1313">
        <f t="shared" si="121"/>
        <v>2</v>
      </c>
      <c r="E1313" s="5" t="s">
        <v>7</v>
      </c>
      <c r="F1313">
        <f t="shared" si="122"/>
        <v>2</v>
      </c>
      <c r="G1313">
        <f t="shared" si="123"/>
        <v>8</v>
      </c>
      <c r="H1313" s="5" t="s">
        <v>16</v>
      </c>
      <c r="I1313">
        <f t="shared" si="124"/>
        <v>4</v>
      </c>
      <c r="J1313">
        <f t="shared" si="125"/>
        <v>6</v>
      </c>
    </row>
    <row r="1314" spans="1:10" x14ac:dyDescent="0.25">
      <c r="A1314" s="6">
        <v>1313</v>
      </c>
      <c r="B1314" s="4" t="s">
        <v>13</v>
      </c>
      <c r="C1314">
        <f t="shared" si="120"/>
        <v>8</v>
      </c>
      <c r="D1314">
        <f t="shared" si="121"/>
        <v>2</v>
      </c>
      <c r="E1314" s="5" t="s">
        <v>7</v>
      </c>
      <c r="F1314">
        <f t="shared" si="122"/>
        <v>2</v>
      </c>
      <c r="G1314">
        <f t="shared" si="123"/>
        <v>8</v>
      </c>
      <c r="H1314" s="5" t="s">
        <v>16</v>
      </c>
      <c r="I1314">
        <f t="shared" si="124"/>
        <v>4</v>
      </c>
      <c r="J1314">
        <f t="shared" si="125"/>
        <v>6</v>
      </c>
    </row>
    <row r="1315" spans="1:10" x14ac:dyDescent="0.25">
      <c r="A1315" s="6">
        <v>1314</v>
      </c>
      <c r="B1315" s="4" t="s">
        <v>13</v>
      </c>
      <c r="C1315">
        <f t="shared" si="120"/>
        <v>8</v>
      </c>
      <c r="D1315">
        <f t="shared" si="121"/>
        <v>2</v>
      </c>
      <c r="E1315" s="5" t="s">
        <v>7</v>
      </c>
      <c r="F1315">
        <f t="shared" si="122"/>
        <v>2</v>
      </c>
      <c r="G1315">
        <f t="shared" si="123"/>
        <v>8</v>
      </c>
      <c r="H1315" s="5" t="s">
        <v>16</v>
      </c>
      <c r="I1315">
        <f t="shared" si="124"/>
        <v>4</v>
      </c>
      <c r="J1315">
        <f t="shared" si="125"/>
        <v>6</v>
      </c>
    </row>
    <row r="1316" spans="1:10" x14ac:dyDescent="0.25">
      <c r="A1316" s="6">
        <v>1315</v>
      </c>
      <c r="B1316" s="4" t="s">
        <v>13</v>
      </c>
      <c r="C1316">
        <f t="shared" si="120"/>
        <v>8</v>
      </c>
      <c r="D1316">
        <f t="shared" si="121"/>
        <v>2</v>
      </c>
      <c r="E1316" s="5" t="s">
        <v>7</v>
      </c>
      <c r="F1316">
        <f t="shared" si="122"/>
        <v>2</v>
      </c>
      <c r="G1316">
        <f t="shared" si="123"/>
        <v>8</v>
      </c>
      <c r="H1316" s="5" t="s">
        <v>16</v>
      </c>
      <c r="I1316">
        <f t="shared" si="124"/>
        <v>4</v>
      </c>
      <c r="J1316">
        <f t="shared" si="125"/>
        <v>6</v>
      </c>
    </row>
    <row r="1317" spans="1:10" x14ac:dyDescent="0.25">
      <c r="A1317" s="6">
        <v>1316</v>
      </c>
      <c r="B1317" s="4" t="s">
        <v>13</v>
      </c>
      <c r="C1317">
        <f t="shared" si="120"/>
        <v>8</v>
      </c>
      <c r="D1317">
        <f t="shared" si="121"/>
        <v>2</v>
      </c>
      <c r="E1317" s="5" t="s">
        <v>7</v>
      </c>
      <c r="F1317">
        <f t="shared" si="122"/>
        <v>2</v>
      </c>
      <c r="G1317">
        <f t="shared" si="123"/>
        <v>8</v>
      </c>
      <c r="H1317" s="5" t="s">
        <v>16</v>
      </c>
      <c r="I1317">
        <f t="shared" si="124"/>
        <v>4</v>
      </c>
      <c r="J1317">
        <f t="shared" si="125"/>
        <v>6</v>
      </c>
    </row>
    <row r="1318" spans="1:10" x14ac:dyDescent="0.25">
      <c r="A1318" s="6">
        <v>1317</v>
      </c>
      <c r="B1318" s="4" t="s">
        <v>13</v>
      </c>
      <c r="C1318">
        <f t="shared" si="120"/>
        <v>8</v>
      </c>
      <c r="D1318">
        <f t="shared" si="121"/>
        <v>2</v>
      </c>
      <c r="E1318" s="5" t="s">
        <v>7</v>
      </c>
      <c r="F1318">
        <f t="shared" si="122"/>
        <v>2</v>
      </c>
      <c r="G1318">
        <f t="shared" si="123"/>
        <v>8</v>
      </c>
      <c r="H1318" s="5" t="s">
        <v>16</v>
      </c>
      <c r="I1318">
        <f t="shared" si="124"/>
        <v>4</v>
      </c>
      <c r="J1318">
        <f t="shared" si="125"/>
        <v>6</v>
      </c>
    </row>
    <row r="1319" spans="1:10" x14ac:dyDescent="0.25">
      <c r="A1319" s="6">
        <v>1318</v>
      </c>
      <c r="B1319" s="4" t="s">
        <v>13</v>
      </c>
      <c r="C1319">
        <f t="shared" si="120"/>
        <v>8</v>
      </c>
      <c r="D1319">
        <f t="shared" si="121"/>
        <v>2</v>
      </c>
      <c r="E1319" s="5" t="s">
        <v>7</v>
      </c>
      <c r="F1319">
        <f t="shared" si="122"/>
        <v>2</v>
      </c>
      <c r="G1319">
        <f t="shared" si="123"/>
        <v>8</v>
      </c>
      <c r="H1319" s="5" t="s">
        <v>16</v>
      </c>
      <c r="I1319">
        <f t="shared" si="124"/>
        <v>4</v>
      </c>
      <c r="J1319">
        <f t="shared" si="125"/>
        <v>6</v>
      </c>
    </row>
    <row r="1320" spans="1:10" x14ac:dyDescent="0.25">
      <c r="A1320" s="6">
        <v>1319</v>
      </c>
      <c r="B1320" s="4" t="s">
        <v>13</v>
      </c>
      <c r="C1320">
        <f t="shared" si="120"/>
        <v>8</v>
      </c>
      <c r="D1320">
        <f t="shared" si="121"/>
        <v>2</v>
      </c>
      <c r="E1320" s="5" t="s">
        <v>7</v>
      </c>
      <c r="F1320">
        <f t="shared" si="122"/>
        <v>2</v>
      </c>
      <c r="G1320">
        <f t="shared" si="123"/>
        <v>8</v>
      </c>
      <c r="H1320" s="5" t="s">
        <v>16</v>
      </c>
      <c r="I1320">
        <f t="shared" si="124"/>
        <v>4</v>
      </c>
      <c r="J1320">
        <f t="shared" si="125"/>
        <v>6</v>
      </c>
    </row>
    <row r="1321" spans="1:10" x14ac:dyDescent="0.25">
      <c r="A1321" s="6">
        <v>1320</v>
      </c>
      <c r="B1321" s="4" t="s">
        <v>13</v>
      </c>
      <c r="C1321">
        <f t="shared" si="120"/>
        <v>8</v>
      </c>
      <c r="D1321">
        <f t="shared" si="121"/>
        <v>2</v>
      </c>
      <c r="E1321" s="5" t="s">
        <v>7</v>
      </c>
      <c r="F1321">
        <f t="shared" si="122"/>
        <v>2</v>
      </c>
      <c r="G1321">
        <f t="shared" si="123"/>
        <v>8</v>
      </c>
      <c r="H1321" s="5" t="s">
        <v>16</v>
      </c>
      <c r="I1321">
        <f t="shared" si="124"/>
        <v>4</v>
      </c>
      <c r="J1321">
        <f t="shared" si="125"/>
        <v>6</v>
      </c>
    </row>
    <row r="1322" spans="1:10" x14ac:dyDescent="0.25">
      <c r="A1322" s="6">
        <v>1321</v>
      </c>
      <c r="B1322" s="4" t="s">
        <v>13</v>
      </c>
      <c r="C1322">
        <f t="shared" si="120"/>
        <v>8</v>
      </c>
      <c r="D1322">
        <f t="shared" si="121"/>
        <v>2</v>
      </c>
      <c r="E1322" s="5" t="s">
        <v>7</v>
      </c>
      <c r="F1322">
        <f t="shared" si="122"/>
        <v>2</v>
      </c>
      <c r="G1322">
        <f t="shared" si="123"/>
        <v>8</v>
      </c>
      <c r="H1322" s="5" t="s">
        <v>16</v>
      </c>
      <c r="I1322">
        <f t="shared" si="124"/>
        <v>4</v>
      </c>
      <c r="J1322">
        <f t="shared" si="125"/>
        <v>6</v>
      </c>
    </row>
    <row r="1323" spans="1:10" x14ac:dyDescent="0.25">
      <c r="A1323" s="6">
        <v>1322</v>
      </c>
      <c r="B1323" s="4" t="s">
        <v>13</v>
      </c>
      <c r="C1323">
        <f t="shared" si="120"/>
        <v>8</v>
      </c>
      <c r="D1323">
        <f t="shared" si="121"/>
        <v>2</v>
      </c>
      <c r="E1323" s="5" t="s">
        <v>7</v>
      </c>
      <c r="F1323">
        <f t="shared" si="122"/>
        <v>2</v>
      </c>
      <c r="G1323">
        <f t="shared" si="123"/>
        <v>8</v>
      </c>
      <c r="H1323" s="5" t="s">
        <v>16</v>
      </c>
      <c r="I1323">
        <f t="shared" si="124"/>
        <v>4</v>
      </c>
      <c r="J1323">
        <f t="shared" si="125"/>
        <v>6</v>
      </c>
    </row>
    <row r="1324" spans="1:10" x14ac:dyDescent="0.25">
      <c r="A1324" s="6">
        <v>1323</v>
      </c>
      <c r="B1324" s="4" t="s">
        <v>13</v>
      </c>
      <c r="C1324">
        <f t="shared" si="120"/>
        <v>8</v>
      </c>
      <c r="D1324">
        <f t="shared" si="121"/>
        <v>2</v>
      </c>
      <c r="E1324" s="5" t="s">
        <v>7</v>
      </c>
      <c r="F1324">
        <f t="shared" si="122"/>
        <v>2</v>
      </c>
      <c r="G1324">
        <f t="shared" si="123"/>
        <v>8</v>
      </c>
      <c r="H1324" s="5" t="s">
        <v>16</v>
      </c>
      <c r="I1324">
        <f t="shared" si="124"/>
        <v>4</v>
      </c>
      <c r="J1324">
        <f t="shared" si="125"/>
        <v>6</v>
      </c>
    </row>
    <row r="1325" spans="1:10" x14ac:dyDescent="0.25">
      <c r="A1325" s="6">
        <v>1324</v>
      </c>
      <c r="B1325" s="4" t="s">
        <v>13</v>
      </c>
      <c r="C1325">
        <f t="shared" si="120"/>
        <v>8</v>
      </c>
      <c r="D1325">
        <f t="shared" si="121"/>
        <v>2</v>
      </c>
      <c r="E1325" s="5" t="s">
        <v>7</v>
      </c>
      <c r="F1325">
        <f t="shared" si="122"/>
        <v>2</v>
      </c>
      <c r="G1325">
        <f t="shared" si="123"/>
        <v>8</v>
      </c>
      <c r="H1325" s="5" t="s">
        <v>16</v>
      </c>
      <c r="I1325">
        <f t="shared" si="124"/>
        <v>4</v>
      </c>
      <c r="J1325">
        <f t="shared" si="125"/>
        <v>6</v>
      </c>
    </row>
    <row r="1326" spans="1:10" x14ac:dyDescent="0.25">
      <c r="A1326" s="6">
        <v>1325</v>
      </c>
      <c r="B1326" s="4" t="s">
        <v>13</v>
      </c>
      <c r="C1326">
        <f t="shared" si="120"/>
        <v>8</v>
      </c>
      <c r="D1326">
        <f t="shared" si="121"/>
        <v>2</v>
      </c>
      <c r="E1326" s="5" t="s">
        <v>7</v>
      </c>
      <c r="F1326">
        <f t="shared" si="122"/>
        <v>2</v>
      </c>
      <c r="G1326">
        <f t="shared" si="123"/>
        <v>8</v>
      </c>
      <c r="H1326" s="5" t="s">
        <v>16</v>
      </c>
      <c r="I1326">
        <f t="shared" si="124"/>
        <v>4</v>
      </c>
      <c r="J1326">
        <f t="shared" si="125"/>
        <v>6</v>
      </c>
    </row>
    <row r="1327" spans="1:10" x14ac:dyDescent="0.25">
      <c r="A1327" s="6">
        <v>1326</v>
      </c>
      <c r="B1327" s="4" t="s">
        <v>13</v>
      </c>
      <c r="C1327">
        <f t="shared" si="120"/>
        <v>8</v>
      </c>
      <c r="D1327">
        <f t="shared" si="121"/>
        <v>2</v>
      </c>
      <c r="E1327" s="5" t="s">
        <v>7</v>
      </c>
      <c r="F1327">
        <f t="shared" si="122"/>
        <v>2</v>
      </c>
      <c r="G1327">
        <f t="shared" si="123"/>
        <v>8</v>
      </c>
      <c r="H1327" s="5" t="s">
        <v>16</v>
      </c>
      <c r="I1327">
        <f t="shared" si="124"/>
        <v>4</v>
      </c>
      <c r="J1327">
        <f t="shared" si="125"/>
        <v>6</v>
      </c>
    </row>
    <row r="1328" spans="1:10" x14ac:dyDescent="0.25">
      <c r="A1328" s="6">
        <v>1327</v>
      </c>
      <c r="B1328" s="4" t="s">
        <v>13</v>
      </c>
      <c r="C1328">
        <f t="shared" si="120"/>
        <v>8</v>
      </c>
      <c r="D1328">
        <f t="shared" si="121"/>
        <v>2</v>
      </c>
      <c r="E1328" s="5" t="s">
        <v>7</v>
      </c>
      <c r="F1328">
        <f t="shared" si="122"/>
        <v>2</v>
      </c>
      <c r="G1328">
        <f t="shared" si="123"/>
        <v>8</v>
      </c>
      <c r="H1328" s="5" t="s">
        <v>16</v>
      </c>
      <c r="I1328">
        <f t="shared" si="124"/>
        <v>4</v>
      </c>
      <c r="J1328">
        <f t="shared" si="125"/>
        <v>6</v>
      </c>
    </row>
    <row r="1329" spans="1:10" x14ac:dyDescent="0.25">
      <c r="A1329" s="6">
        <v>1328</v>
      </c>
      <c r="B1329" s="4" t="s">
        <v>13</v>
      </c>
      <c r="C1329">
        <f t="shared" si="120"/>
        <v>8</v>
      </c>
      <c r="D1329">
        <f t="shared" si="121"/>
        <v>2</v>
      </c>
      <c r="E1329" s="5" t="s">
        <v>7</v>
      </c>
      <c r="F1329">
        <f t="shared" si="122"/>
        <v>2</v>
      </c>
      <c r="G1329">
        <f t="shared" si="123"/>
        <v>8</v>
      </c>
      <c r="H1329" s="5" t="s">
        <v>16</v>
      </c>
      <c r="I1329">
        <f t="shared" si="124"/>
        <v>4</v>
      </c>
      <c r="J1329">
        <f t="shared" si="125"/>
        <v>6</v>
      </c>
    </row>
    <row r="1330" spans="1:10" x14ac:dyDescent="0.25">
      <c r="A1330" s="6">
        <v>1329</v>
      </c>
      <c r="B1330" s="4" t="s">
        <v>13</v>
      </c>
      <c r="C1330">
        <f t="shared" si="120"/>
        <v>8</v>
      </c>
      <c r="D1330">
        <f t="shared" si="121"/>
        <v>2</v>
      </c>
      <c r="E1330" s="5" t="s">
        <v>7</v>
      </c>
      <c r="F1330">
        <f t="shared" si="122"/>
        <v>2</v>
      </c>
      <c r="G1330">
        <f t="shared" si="123"/>
        <v>8</v>
      </c>
      <c r="H1330" s="5" t="s">
        <v>16</v>
      </c>
      <c r="I1330">
        <f t="shared" si="124"/>
        <v>4</v>
      </c>
      <c r="J1330">
        <f t="shared" si="125"/>
        <v>6</v>
      </c>
    </row>
    <row r="1331" spans="1:10" x14ac:dyDescent="0.25">
      <c r="A1331" s="6">
        <v>1330</v>
      </c>
      <c r="B1331" s="4" t="s">
        <v>13</v>
      </c>
      <c r="C1331">
        <f t="shared" si="120"/>
        <v>8</v>
      </c>
      <c r="D1331">
        <f t="shared" si="121"/>
        <v>2</v>
      </c>
      <c r="E1331" s="5" t="s">
        <v>7</v>
      </c>
      <c r="F1331">
        <f t="shared" si="122"/>
        <v>2</v>
      </c>
      <c r="G1331">
        <f t="shared" si="123"/>
        <v>8</v>
      </c>
      <c r="H1331" s="5" t="s">
        <v>16</v>
      </c>
      <c r="I1331">
        <f t="shared" si="124"/>
        <v>4</v>
      </c>
      <c r="J1331">
        <f t="shared" si="125"/>
        <v>6</v>
      </c>
    </row>
    <row r="1332" spans="1:10" x14ac:dyDescent="0.25">
      <c r="A1332" s="6">
        <v>1331</v>
      </c>
      <c r="B1332" s="4" t="s">
        <v>13</v>
      </c>
      <c r="C1332">
        <f t="shared" si="120"/>
        <v>8</v>
      </c>
      <c r="D1332">
        <f t="shared" si="121"/>
        <v>2</v>
      </c>
      <c r="E1332" s="5" t="s">
        <v>7</v>
      </c>
      <c r="F1332">
        <f t="shared" si="122"/>
        <v>2</v>
      </c>
      <c r="G1332">
        <f t="shared" si="123"/>
        <v>8</v>
      </c>
      <c r="H1332" s="5" t="s">
        <v>16</v>
      </c>
      <c r="I1332">
        <f t="shared" si="124"/>
        <v>4</v>
      </c>
      <c r="J1332">
        <f t="shared" si="125"/>
        <v>6</v>
      </c>
    </row>
    <row r="1333" spans="1:10" x14ac:dyDescent="0.25">
      <c r="A1333" s="6">
        <v>1332</v>
      </c>
      <c r="B1333" s="4" t="s">
        <v>13</v>
      </c>
      <c r="C1333">
        <f t="shared" si="120"/>
        <v>8</v>
      </c>
      <c r="D1333">
        <f t="shared" si="121"/>
        <v>2</v>
      </c>
      <c r="E1333" s="5" t="s">
        <v>7</v>
      </c>
      <c r="F1333">
        <f t="shared" si="122"/>
        <v>2</v>
      </c>
      <c r="G1333">
        <f t="shared" si="123"/>
        <v>8</v>
      </c>
      <c r="H1333" s="5" t="s">
        <v>16</v>
      </c>
      <c r="I1333">
        <f t="shared" si="124"/>
        <v>4</v>
      </c>
      <c r="J1333">
        <f t="shared" si="125"/>
        <v>6</v>
      </c>
    </row>
    <row r="1334" spans="1:10" x14ac:dyDescent="0.25">
      <c r="A1334" s="6">
        <v>1333</v>
      </c>
      <c r="B1334" s="4" t="s">
        <v>13</v>
      </c>
      <c r="C1334">
        <f t="shared" si="120"/>
        <v>8</v>
      </c>
      <c r="D1334">
        <f t="shared" si="121"/>
        <v>2</v>
      </c>
      <c r="E1334" s="5" t="s">
        <v>7</v>
      </c>
      <c r="F1334">
        <f t="shared" si="122"/>
        <v>2</v>
      </c>
      <c r="G1334">
        <f t="shared" si="123"/>
        <v>8</v>
      </c>
      <c r="H1334" s="5" t="s">
        <v>16</v>
      </c>
      <c r="I1334">
        <f t="shared" si="124"/>
        <v>4</v>
      </c>
      <c r="J1334">
        <f t="shared" si="125"/>
        <v>6</v>
      </c>
    </row>
    <row r="1335" spans="1:10" x14ac:dyDescent="0.25">
      <c r="A1335" s="6">
        <v>1334</v>
      </c>
      <c r="B1335" s="4" t="s">
        <v>13</v>
      </c>
      <c r="C1335">
        <f t="shared" si="120"/>
        <v>8</v>
      </c>
      <c r="D1335">
        <f t="shared" si="121"/>
        <v>2</v>
      </c>
      <c r="E1335" s="5" t="s">
        <v>7</v>
      </c>
      <c r="F1335">
        <f t="shared" si="122"/>
        <v>2</v>
      </c>
      <c r="G1335">
        <f t="shared" si="123"/>
        <v>8</v>
      </c>
      <c r="H1335" s="5" t="s">
        <v>16</v>
      </c>
      <c r="I1335">
        <f t="shared" si="124"/>
        <v>4</v>
      </c>
      <c r="J1335">
        <f t="shared" si="125"/>
        <v>6</v>
      </c>
    </row>
    <row r="1336" spans="1:10" x14ac:dyDescent="0.25">
      <c r="A1336" s="6">
        <v>1335</v>
      </c>
      <c r="B1336" s="4" t="s">
        <v>13</v>
      </c>
      <c r="C1336">
        <f t="shared" si="120"/>
        <v>8</v>
      </c>
      <c r="D1336">
        <f t="shared" si="121"/>
        <v>2</v>
      </c>
      <c r="E1336" s="5" t="s">
        <v>7</v>
      </c>
      <c r="F1336">
        <f t="shared" si="122"/>
        <v>2</v>
      </c>
      <c r="G1336">
        <f t="shared" si="123"/>
        <v>8</v>
      </c>
      <c r="H1336" s="5" t="s">
        <v>16</v>
      </c>
      <c r="I1336">
        <f t="shared" si="124"/>
        <v>4</v>
      </c>
      <c r="J1336">
        <f t="shared" si="125"/>
        <v>6</v>
      </c>
    </row>
    <row r="1337" spans="1:10" x14ac:dyDescent="0.25">
      <c r="A1337" s="6">
        <v>1336</v>
      </c>
      <c r="B1337" s="4" t="s">
        <v>13</v>
      </c>
      <c r="C1337">
        <f t="shared" si="120"/>
        <v>8</v>
      </c>
      <c r="D1337">
        <f t="shared" si="121"/>
        <v>2</v>
      </c>
      <c r="E1337" s="5" t="s">
        <v>7</v>
      </c>
      <c r="F1337">
        <f t="shared" si="122"/>
        <v>2</v>
      </c>
      <c r="G1337">
        <f t="shared" si="123"/>
        <v>8</v>
      </c>
      <c r="H1337" s="5" t="s">
        <v>16</v>
      </c>
      <c r="I1337">
        <f t="shared" si="124"/>
        <v>4</v>
      </c>
      <c r="J1337">
        <f t="shared" si="125"/>
        <v>6</v>
      </c>
    </row>
    <row r="1338" spans="1:10" x14ac:dyDescent="0.25">
      <c r="A1338" s="6">
        <v>1337</v>
      </c>
      <c r="B1338" s="4" t="s">
        <v>13</v>
      </c>
      <c r="C1338">
        <f t="shared" si="120"/>
        <v>8</v>
      </c>
      <c r="D1338">
        <f t="shared" si="121"/>
        <v>2</v>
      </c>
      <c r="E1338" s="5" t="s">
        <v>7</v>
      </c>
      <c r="F1338">
        <f t="shared" si="122"/>
        <v>2</v>
      </c>
      <c r="G1338">
        <f t="shared" si="123"/>
        <v>8</v>
      </c>
      <c r="H1338" s="5" t="s">
        <v>16</v>
      </c>
      <c r="I1338">
        <f t="shared" si="124"/>
        <v>4</v>
      </c>
      <c r="J1338">
        <f t="shared" si="125"/>
        <v>6</v>
      </c>
    </row>
    <row r="1339" spans="1:10" x14ac:dyDescent="0.25">
      <c r="A1339" s="6">
        <v>1338</v>
      </c>
      <c r="B1339" s="4" t="s">
        <v>13</v>
      </c>
      <c r="C1339">
        <f t="shared" si="120"/>
        <v>8</v>
      </c>
      <c r="D1339">
        <f t="shared" si="121"/>
        <v>2</v>
      </c>
      <c r="E1339" s="5" t="s">
        <v>7</v>
      </c>
      <c r="F1339">
        <f t="shared" si="122"/>
        <v>2</v>
      </c>
      <c r="G1339">
        <f t="shared" si="123"/>
        <v>8</v>
      </c>
      <c r="H1339" s="5" t="s">
        <v>16</v>
      </c>
      <c r="I1339">
        <f t="shared" si="124"/>
        <v>4</v>
      </c>
      <c r="J1339">
        <f t="shared" si="125"/>
        <v>6</v>
      </c>
    </row>
    <row r="1340" spans="1:10" x14ac:dyDescent="0.25">
      <c r="A1340" s="6">
        <v>1339</v>
      </c>
      <c r="B1340" s="4" t="s">
        <v>13</v>
      </c>
      <c r="C1340">
        <f t="shared" si="120"/>
        <v>8</v>
      </c>
      <c r="D1340">
        <f t="shared" si="121"/>
        <v>2</v>
      </c>
      <c r="E1340" s="5" t="s">
        <v>7</v>
      </c>
      <c r="F1340">
        <f t="shared" si="122"/>
        <v>2</v>
      </c>
      <c r="G1340">
        <f t="shared" si="123"/>
        <v>8</v>
      </c>
      <c r="H1340" s="5" t="s">
        <v>16</v>
      </c>
      <c r="I1340">
        <f t="shared" si="124"/>
        <v>4</v>
      </c>
      <c r="J1340">
        <f t="shared" si="125"/>
        <v>6</v>
      </c>
    </row>
    <row r="1341" spans="1:10" x14ac:dyDescent="0.25">
      <c r="A1341" s="6">
        <v>1340</v>
      </c>
      <c r="B1341" s="4" t="s">
        <v>13</v>
      </c>
      <c r="C1341">
        <f t="shared" si="120"/>
        <v>8</v>
      </c>
      <c r="D1341">
        <f t="shared" si="121"/>
        <v>2</v>
      </c>
      <c r="E1341" s="5" t="s">
        <v>7</v>
      </c>
      <c r="F1341">
        <f t="shared" si="122"/>
        <v>2</v>
      </c>
      <c r="G1341">
        <f t="shared" si="123"/>
        <v>8</v>
      </c>
      <c r="H1341" s="5" t="s">
        <v>16</v>
      </c>
      <c r="I1341">
        <f t="shared" si="124"/>
        <v>4</v>
      </c>
      <c r="J1341">
        <f t="shared" si="125"/>
        <v>6</v>
      </c>
    </row>
    <row r="1342" spans="1:10" x14ac:dyDescent="0.25">
      <c r="A1342" s="6">
        <v>1341</v>
      </c>
      <c r="B1342" s="4" t="s">
        <v>13</v>
      </c>
      <c r="C1342">
        <f t="shared" si="120"/>
        <v>8</v>
      </c>
      <c r="D1342">
        <f t="shared" si="121"/>
        <v>2</v>
      </c>
      <c r="E1342" s="5" t="s">
        <v>7</v>
      </c>
      <c r="F1342">
        <f t="shared" si="122"/>
        <v>2</v>
      </c>
      <c r="G1342">
        <f t="shared" si="123"/>
        <v>8</v>
      </c>
      <c r="H1342" s="5" t="s">
        <v>16</v>
      </c>
      <c r="I1342">
        <f t="shared" si="124"/>
        <v>4</v>
      </c>
      <c r="J1342">
        <f t="shared" si="125"/>
        <v>6</v>
      </c>
    </row>
    <row r="1343" spans="1:10" x14ac:dyDescent="0.25">
      <c r="A1343" s="6">
        <v>1342</v>
      </c>
      <c r="B1343" s="4" t="s">
        <v>13</v>
      </c>
      <c r="C1343">
        <f t="shared" si="120"/>
        <v>8</v>
      </c>
      <c r="D1343">
        <f t="shared" si="121"/>
        <v>2</v>
      </c>
      <c r="E1343" s="5" t="s">
        <v>7</v>
      </c>
      <c r="F1343">
        <f t="shared" si="122"/>
        <v>2</v>
      </c>
      <c r="G1343">
        <f t="shared" si="123"/>
        <v>8</v>
      </c>
      <c r="H1343" s="5" t="s">
        <v>16</v>
      </c>
      <c r="I1343">
        <f t="shared" si="124"/>
        <v>4</v>
      </c>
      <c r="J1343">
        <f t="shared" si="125"/>
        <v>6</v>
      </c>
    </row>
    <row r="1344" spans="1:10" x14ac:dyDescent="0.25">
      <c r="A1344" s="6">
        <v>1343</v>
      </c>
      <c r="B1344" s="4" t="s">
        <v>13</v>
      </c>
      <c r="C1344">
        <f t="shared" si="120"/>
        <v>8</v>
      </c>
      <c r="D1344">
        <f t="shared" si="121"/>
        <v>2</v>
      </c>
      <c r="E1344" s="5" t="s">
        <v>7</v>
      </c>
      <c r="F1344">
        <f t="shared" si="122"/>
        <v>2</v>
      </c>
      <c r="G1344">
        <f t="shared" si="123"/>
        <v>8</v>
      </c>
      <c r="H1344" s="5" t="s">
        <v>16</v>
      </c>
      <c r="I1344">
        <f t="shared" si="124"/>
        <v>4</v>
      </c>
      <c r="J1344">
        <f t="shared" si="125"/>
        <v>6</v>
      </c>
    </row>
    <row r="1345" spans="1:10" x14ac:dyDescent="0.25">
      <c r="A1345" s="6">
        <v>1344</v>
      </c>
      <c r="B1345" s="4" t="s">
        <v>13</v>
      </c>
      <c r="C1345">
        <f t="shared" si="120"/>
        <v>8</v>
      </c>
      <c r="D1345">
        <f t="shared" si="121"/>
        <v>2</v>
      </c>
      <c r="E1345" s="5" t="s">
        <v>7</v>
      </c>
      <c r="F1345">
        <f t="shared" si="122"/>
        <v>2</v>
      </c>
      <c r="G1345">
        <f t="shared" si="123"/>
        <v>8</v>
      </c>
      <c r="H1345" s="5" t="s">
        <v>16</v>
      </c>
      <c r="I1345">
        <f t="shared" si="124"/>
        <v>4</v>
      </c>
      <c r="J1345">
        <f t="shared" si="125"/>
        <v>6</v>
      </c>
    </row>
    <row r="1346" spans="1:10" x14ac:dyDescent="0.25">
      <c r="A1346" s="6">
        <v>1345</v>
      </c>
      <c r="B1346" s="4" t="s">
        <v>14</v>
      </c>
      <c r="C1346">
        <f t="shared" si="120"/>
        <v>9</v>
      </c>
      <c r="D1346">
        <f t="shared" si="121"/>
        <v>1</v>
      </c>
      <c r="E1346" s="5" t="s">
        <v>7</v>
      </c>
      <c r="F1346">
        <f t="shared" si="122"/>
        <v>2</v>
      </c>
      <c r="G1346">
        <f t="shared" si="123"/>
        <v>8</v>
      </c>
      <c r="H1346" s="5" t="s">
        <v>16</v>
      </c>
      <c r="I1346">
        <f t="shared" si="124"/>
        <v>4</v>
      </c>
      <c r="J1346">
        <f t="shared" si="125"/>
        <v>6</v>
      </c>
    </row>
    <row r="1347" spans="1:10" x14ac:dyDescent="0.25">
      <c r="A1347" s="6">
        <v>1346</v>
      </c>
      <c r="B1347" s="4" t="s">
        <v>14</v>
      </c>
      <c r="C1347">
        <f t="shared" ref="C1347:C1410" si="126">SUM(10-D1347)</f>
        <v>9</v>
      </c>
      <c r="D1347">
        <f t="shared" ref="D1347:D1410" si="127">LEN(B1347)- LEN(SUBSTITUTE(B1347, 0, ""))</f>
        <v>1</v>
      </c>
      <c r="E1347" s="5" t="s">
        <v>7</v>
      </c>
      <c r="F1347">
        <f t="shared" ref="F1347:F1410" si="128">SUM(10-G1347)</f>
        <v>2</v>
      </c>
      <c r="G1347">
        <f t="shared" ref="G1347:G1410" si="129">LEN(E1347)- LEN(SUBSTITUTE(E1347, 0, ""))</f>
        <v>8</v>
      </c>
      <c r="H1347" s="5" t="s">
        <v>16</v>
      </c>
      <c r="I1347">
        <f t="shared" ref="I1347:I1410" si="130">SUM(10-J1347)</f>
        <v>4</v>
      </c>
      <c r="J1347">
        <f t="shared" ref="J1347:J1410" si="131">LEN(H1347)- LEN(SUBSTITUTE(H1347, 0, ""))</f>
        <v>6</v>
      </c>
    </row>
    <row r="1348" spans="1:10" x14ac:dyDescent="0.25">
      <c r="A1348" s="6">
        <v>1347</v>
      </c>
      <c r="B1348" s="4" t="s">
        <v>14</v>
      </c>
      <c r="C1348">
        <f t="shared" si="126"/>
        <v>9</v>
      </c>
      <c r="D1348">
        <f t="shared" si="127"/>
        <v>1</v>
      </c>
      <c r="E1348" s="5" t="s">
        <v>7</v>
      </c>
      <c r="F1348">
        <f t="shared" si="128"/>
        <v>2</v>
      </c>
      <c r="G1348">
        <f t="shared" si="129"/>
        <v>8</v>
      </c>
      <c r="H1348" s="5" t="s">
        <v>16</v>
      </c>
      <c r="I1348">
        <f t="shared" si="130"/>
        <v>4</v>
      </c>
      <c r="J1348">
        <f t="shared" si="131"/>
        <v>6</v>
      </c>
    </row>
    <row r="1349" spans="1:10" x14ac:dyDescent="0.25">
      <c r="A1349" s="6">
        <v>1348</v>
      </c>
      <c r="B1349" s="4" t="s">
        <v>14</v>
      </c>
      <c r="C1349">
        <f t="shared" si="126"/>
        <v>9</v>
      </c>
      <c r="D1349">
        <f t="shared" si="127"/>
        <v>1</v>
      </c>
      <c r="E1349" s="5" t="s">
        <v>7</v>
      </c>
      <c r="F1349">
        <f t="shared" si="128"/>
        <v>2</v>
      </c>
      <c r="G1349">
        <f t="shared" si="129"/>
        <v>8</v>
      </c>
      <c r="H1349" s="5" t="s">
        <v>16</v>
      </c>
      <c r="I1349">
        <f t="shared" si="130"/>
        <v>4</v>
      </c>
      <c r="J1349">
        <f t="shared" si="131"/>
        <v>6</v>
      </c>
    </row>
    <row r="1350" spans="1:10" x14ac:dyDescent="0.25">
      <c r="A1350" s="6">
        <v>1349</v>
      </c>
      <c r="B1350" s="4" t="s">
        <v>14</v>
      </c>
      <c r="C1350">
        <f t="shared" si="126"/>
        <v>9</v>
      </c>
      <c r="D1350">
        <f t="shared" si="127"/>
        <v>1</v>
      </c>
      <c r="E1350" s="5" t="s">
        <v>7</v>
      </c>
      <c r="F1350">
        <f t="shared" si="128"/>
        <v>2</v>
      </c>
      <c r="G1350">
        <f t="shared" si="129"/>
        <v>8</v>
      </c>
      <c r="H1350" s="5" t="s">
        <v>16</v>
      </c>
      <c r="I1350">
        <f t="shared" si="130"/>
        <v>4</v>
      </c>
      <c r="J1350">
        <f t="shared" si="131"/>
        <v>6</v>
      </c>
    </row>
    <row r="1351" spans="1:10" x14ac:dyDescent="0.25">
      <c r="A1351" s="6">
        <v>1350</v>
      </c>
      <c r="B1351" s="4" t="s">
        <v>14</v>
      </c>
      <c r="C1351">
        <f t="shared" si="126"/>
        <v>9</v>
      </c>
      <c r="D1351">
        <f t="shared" si="127"/>
        <v>1</v>
      </c>
      <c r="E1351" s="5" t="s">
        <v>7</v>
      </c>
      <c r="F1351">
        <f t="shared" si="128"/>
        <v>2</v>
      </c>
      <c r="G1351">
        <f t="shared" si="129"/>
        <v>8</v>
      </c>
      <c r="H1351" s="5" t="s">
        <v>16</v>
      </c>
      <c r="I1351">
        <f t="shared" si="130"/>
        <v>4</v>
      </c>
      <c r="J1351">
        <f t="shared" si="131"/>
        <v>6</v>
      </c>
    </row>
    <row r="1352" spans="1:10" x14ac:dyDescent="0.25">
      <c r="A1352" s="6">
        <v>1351</v>
      </c>
      <c r="B1352" s="4" t="s">
        <v>14</v>
      </c>
      <c r="C1352">
        <f t="shared" si="126"/>
        <v>9</v>
      </c>
      <c r="D1352">
        <f t="shared" si="127"/>
        <v>1</v>
      </c>
      <c r="E1352" s="5" t="s">
        <v>7</v>
      </c>
      <c r="F1352">
        <f t="shared" si="128"/>
        <v>2</v>
      </c>
      <c r="G1352">
        <f t="shared" si="129"/>
        <v>8</v>
      </c>
      <c r="H1352" s="5" t="s">
        <v>16</v>
      </c>
      <c r="I1352">
        <f t="shared" si="130"/>
        <v>4</v>
      </c>
      <c r="J1352">
        <f t="shared" si="131"/>
        <v>6</v>
      </c>
    </row>
    <row r="1353" spans="1:10" x14ac:dyDescent="0.25">
      <c r="A1353" s="6">
        <v>1352</v>
      </c>
      <c r="B1353" s="4" t="s">
        <v>14</v>
      </c>
      <c r="C1353">
        <f t="shared" si="126"/>
        <v>9</v>
      </c>
      <c r="D1353">
        <f t="shared" si="127"/>
        <v>1</v>
      </c>
      <c r="E1353" s="5" t="s">
        <v>7</v>
      </c>
      <c r="F1353">
        <f t="shared" si="128"/>
        <v>2</v>
      </c>
      <c r="G1353">
        <f t="shared" si="129"/>
        <v>8</v>
      </c>
      <c r="H1353" s="5" t="s">
        <v>16</v>
      </c>
      <c r="I1353">
        <f t="shared" si="130"/>
        <v>4</v>
      </c>
      <c r="J1353">
        <f t="shared" si="131"/>
        <v>6</v>
      </c>
    </row>
    <row r="1354" spans="1:10" x14ac:dyDescent="0.25">
      <c r="A1354" s="6">
        <v>1353</v>
      </c>
      <c r="B1354" s="4" t="s">
        <v>14</v>
      </c>
      <c r="C1354">
        <f t="shared" si="126"/>
        <v>9</v>
      </c>
      <c r="D1354">
        <f t="shared" si="127"/>
        <v>1</v>
      </c>
      <c r="E1354" s="5" t="s">
        <v>7</v>
      </c>
      <c r="F1354">
        <f t="shared" si="128"/>
        <v>2</v>
      </c>
      <c r="G1354">
        <f t="shared" si="129"/>
        <v>8</v>
      </c>
      <c r="H1354" s="5" t="s">
        <v>16</v>
      </c>
      <c r="I1354">
        <f t="shared" si="130"/>
        <v>4</v>
      </c>
      <c r="J1354">
        <f t="shared" si="131"/>
        <v>6</v>
      </c>
    </row>
    <row r="1355" spans="1:10" x14ac:dyDescent="0.25">
      <c r="A1355" s="6">
        <v>1354</v>
      </c>
      <c r="B1355" s="4" t="s">
        <v>14</v>
      </c>
      <c r="C1355">
        <f t="shared" si="126"/>
        <v>9</v>
      </c>
      <c r="D1355">
        <f t="shared" si="127"/>
        <v>1</v>
      </c>
      <c r="E1355" s="5" t="s">
        <v>7</v>
      </c>
      <c r="F1355">
        <f t="shared" si="128"/>
        <v>2</v>
      </c>
      <c r="G1355">
        <f t="shared" si="129"/>
        <v>8</v>
      </c>
      <c r="H1355" s="5" t="s">
        <v>16</v>
      </c>
      <c r="I1355">
        <f t="shared" si="130"/>
        <v>4</v>
      </c>
      <c r="J1355">
        <f t="shared" si="131"/>
        <v>6</v>
      </c>
    </row>
    <row r="1356" spans="1:10" x14ac:dyDescent="0.25">
      <c r="A1356" s="6">
        <v>1355</v>
      </c>
      <c r="B1356" s="4" t="s">
        <v>14</v>
      </c>
      <c r="C1356">
        <f t="shared" si="126"/>
        <v>9</v>
      </c>
      <c r="D1356">
        <f t="shared" si="127"/>
        <v>1</v>
      </c>
      <c r="E1356" s="5" t="s">
        <v>7</v>
      </c>
      <c r="F1356">
        <f t="shared" si="128"/>
        <v>2</v>
      </c>
      <c r="G1356">
        <f t="shared" si="129"/>
        <v>8</v>
      </c>
      <c r="H1356" s="5" t="s">
        <v>16</v>
      </c>
      <c r="I1356">
        <f t="shared" si="130"/>
        <v>4</v>
      </c>
      <c r="J1356">
        <f t="shared" si="131"/>
        <v>6</v>
      </c>
    </row>
    <row r="1357" spans="1:10" x14ac:dyDescent="0.25">
      <c r="A1357" s="6">
        <v>1356</v>
      </c>
      <c r="B1357" s="4" t="s">
        <v>14</v>
      </c>
      <c r="C1357">
        <f t="shared" si="126"/>
        <v>9</v>
      </c>
      <c r="D1357">
        <f t="shared" si="127"/>
        <v>1</v>
      </c>
      <c r="E1357" s="5" t="s">
        <v>7</v>
      </c>
      <c r="F1357">
        <f t="shared" si="128"/>
        <v>2</v>
      </c>
      <c r="G1357">
        <f t="shared" si="129"/>
        <v>8</v>
      </c>
      <c r="H1357" s="5" t="s">
        <v>16</v>
      </c>
      <c r="I1357">
        <f t="shared" si="130"/>
        <v>4</v>
      </c>
      <c r="J1357">
        <f t="shared" si="131"/>
        <v>6</v>
      </c>
    </row>
    <row r="1358" spans="1:10" x14ac:dyDescent="0.25">
      <c r="A1358" s="6">
        <v>1357</v>
      </c>
      <c r="B1358" s="4" t="s">
        <v>14</v>
      </c>
      <c r="C1358">
        <f t="shared" si="126"/>
        <v>9</v>
      </c>
      <c r="D1358">
        <f t="shared" si="127"/>
        <v>1</v>
      </c>
      <c r="E1358" s="5" t="s">
        <v>7</v>
      </c>
      <c r="F1358">
        <f t="shared" si="128"/>
        <v>2</v>
      </c>
      <c r="G1358">
        <f t="shared" si="129"/>
        <v>8</v>
      </c>
      <c r="H1358" s="5" t="s">
        <v>16</v>
      </c>
      <c r="I1358">
        <f t="shared" si="130"/>
        <v>4</v>
      </c>
      <c r="J1358">
        <f t="shared" si="131"/>
        <v>6</v>
      </c>
    </row>
    <row r="1359" spans="1:10" x14ac:dyDescent="0.25">
      <c r="A1359" s="6">
        <v>1358</v>
      </c>
      <c r="B1359" s="4" t="s">
        <v>14</v>
      </c>
      <c r="C1359">
        <f t="shared" si="126"/>
        <v>9</v>
      </c>
      <c r="D1359">
        <f t="shared" si="127"/>
        <v>1</v>
      </c>
      <c r="E1359" s="5" t="s">
        <v>7</v>
      </c>
      <c r="F1359">
        <f t="shared" si="128"/>
        <v>2</v>
      </c>
      <c r="G1359">
        <f t="shared" si="129"/>
        <v>8</v>
      </c>
      <c r="H1359" s="5" t="s">
        <v>16</v>
      </c>
      <c r="I1359">
        <f t="shared" si="130"/>
        <v>4</v>
      </c>
      <c r="J1359">
        <f t="shared" si="131"/>
        <v>6</v>
      </c>
    </row>
    <row r="1360" spans="1:10" x14ac:dyDescent="0.25">
      <c r="A1360" s="6">
        <v>1359</v>
      </c>
      <c r="B1360" s="4" t="s">
        <v>14</v>
      </c>
      <c r="C1360">
        <f t="shared" si="126"/>
        <v>9</v>
      </c>
      <c r="D1360">
        <f t="shared" si="127"/>
        <v>1</v>
      </c>
      <c r="E1360" s="5" t="s">
        <v>7</v>
      </c>
      <c r="F1360">
        <f t="shared" si="128"/>
        <v>2</v>
      </c>
      <c r="G1360">
        <f t="shared" si="129"/>
        <v>8</v>
      </c>
      <c r="H1360" s="5" t="s">
        <v>16</v>
      </c>
      <c r="I1360">
        <f t="shared" si="130"/>
        <v>4</v>
      </c>
      <c r="J1360">
        <f t="shared" si="131"/>
        <v>6</v>
      </c>
    </row>
    <row r="1361" spans="1:10" x14ac:dyDescent="0.25">
      <c r="A1361" s="6">
        <v>1360</v>
      </c>
      <c r="B1361" s="4" t="s">
        <v>14</v>
      </c>
      <c r="C1361">
        <f t="shared" si="126"/>
        <v>9</v>
      </c>
      <c r="D1361">
        <f t="shared" si="127"/>
        <v>1</v>
      </c>
      <c r="E1361" s="5" t="s">
        <v>7</v>
      </c>
      <c r="F1361">
        <f t="shared" si="128"/>
        <v>2</v>
      </c>
      <c r="G1361">
        <f t="shared" si="129"/>
        <v>8</v>
      </c>
      <c r="H1361" s="5" t="s">
        <v>16</v>
      </c>
      <c r="I1361">
        <f t="shared" si="130"/>
        <v>4</v>
      </c>
      <c r="J1361">
        <f t="shared" si="131"/>
        <v>6</v>
      </c>
    </row>
    <row r="1362" spans="1:10" x14ac:dyDescent="0.25">
      <c r="A1362" s="6">
        <v>1361</v>
      </c>
      <c r="B1362" s="4" t="s">
        <v>14</v>
      </c>
      <c r="C1362">
        <f t="shared" si="126"/>
        <v>9</v>
      </c>
      <c r="D1362">
        <f t="shared" si="127"/>
        <v>1</v>
      </c>
      <c r="E1362" s="5" t="s">
        <v>7</v>
      </c>
      <c r="F1362">
        <f t="shared" si="128"/>
        <v>2</v>
      </c>
      <c r="G1362">
        <f t="shared" si="129"/>
        <v>8</v>
      </c>
      <c r="H1362" s="5" t="s">
        <v>16</v>
      </c>
      <c r="I1362">
        <f t="shared" si="130"/>
        <v>4</v>
      </c>
      <c r="J1362">
        <f t="shared" si="131"/>
        <v>6</v>
      </c>
    </row>
    <row r="1363" spans="1:10" x14ac:dyDescent="0.25">
      <c r="A1363" s="6">
        <v>1362</v>
      </c>
      <c r="B1363" s="4" t="s">
        <v>14</v>
      </c>
      <c r="C1363">
        <f t="shared" si="126"/>
        <v>9</v>
      </c>
      <c r="D1363">
        <f t="shared" si="127"/>
        <v>1</v>
      </c>
      <c r="E1363" s="5" t="s">
        <v>7</v>
      </c>
      <c r="F1363">
        <f t="shared" si="128"/>
        <v>2</v>
      </c>
      <c r="G1363">
        <f t="shared" si="129"/>
        <v>8</v>
      </c>
      <c r="H1363" s="5" t="s">
        <v>16</v>
      </c>
      <c r="I1363">
        <f t="shared" si="130"/>
        <v>4</v>
      </c>
      <c r="J1363">
        <f t="shared" si="131"/>
        <v>6</v>
      </c>
    </row>
    <row r="1364" spans="1:10" x14ac:dyDescent="0.25">
      <c r="A1364" s="6">
        <v>1363</v>
      </c>
      <c r="B1364" s="4" t="s">
        <v>14</v>
      </c>
      <c r="C1364">
        <f t="shared" si="126"/>
        <v>9</v>
      </c>
      <c r="D1364">
        <f t="shared" si="127"/>
        <v>1</v>
      </c>
      <c r="E1364" s="5" t="s">
        <v>7</v>
      </c>
      <c r="F1364">
        <f t="shared" si="128"/>
        <v>2</v>
      </c>
      <c r="G1364">
        <f t="shared" si="129"/>
        <v>8</v>
      </c>
      <c r="H1364" s="5" t="s">
        <v>16</v>
      </c>
      <c r="I1364">
        <f t="shared" si="130"/>
        <v>4</v>
      </c>
      <c r="J1364">
        <f t="shared" si="131"/>
        <v>6</v>
      </c>
    </row>
    <row r="1365" spans="1:10" x14ac:dyDescent="0.25">
      <c r="A1365" s="6">
        <v>1364</v>
      </c>
      <c r="B1365" s="4" t="s">
        <v>14</v>
      </c>
      <c r="C1365">
        <f t="shared" si="126"/>
        <v>9</v>
      </c>
      <c r="D1365">
        <f t="shared" si="127"/>
        <v>1</v>
      </c>
      <c r="E1365" s="5" t="s">
        <v>7</v>
      </c>
      <c r="F1365">
        <f t="shared" si="128"/>
        <v>2</v>
      </c>
      <c r="G1365">
        <f t="shared" si="129"/>
        <v>8</v>
      </c>
      <c r="H1365" s="5" t="s">
        <v>16</v>
      </c>
      <c r="I1365">
        <f t="shared" si="130"/>
        <v>4</v>
      </c>
      <c r="J1365">
        <f t="shared" si="131"/>
        <v>6</v>
      </c>
    </row>
    <row r="1366" spans="1:10" x14ac:dyDescent="0.25">
      <c r="A1366" s="6">
        <v>1365</v>
      </c>
      <c r="B1366" s="4" t="s">
        <v>14</v>
      </c>
      <c r="C1366">
        <f t="shared" si="126"/>
        <v>9</v>
      </c>
      <c r="D1366">
        <f t="shared" si="127"/>
        <v>1</v>
      </c>
      <c r="E1366" s="5" t="s">
        <v>7</v>
      </c>
      <c r="F1366">
        <f t="shared" si="128"/>
        <v>2</v>
      </c>
      <c r="G1366">
        <f t="shared" si="129"/>
        <v>8</v>
      </c>
      <c r="H1366" s="5" t="s">
        <v>16</v>
      </c>
      <c r="I1366">
        <f t="shared" si="130"/>
        <v>4</v>
      </c>
      <c r="J1366">
        <f t="shared" si="131"/>
        <v>6</v>
      </c>
    </row>
    <row r="1367" spans="1:10" x14ac:dyDescent="0.25">
      <c r="A1367" s="6">
        <v>1366</v>
      </c>
      <c r="B1367" s="4" t="s">
        <v>14</v>
      </c>
      <c r="C1367">
        <f t="shared" si="126"/>
        <v>9</v>
      </c>
      <c r="D1367">
        <f t="shared" si="127"/>
        <v>1</v>
      </c>
      <c r="E1367" s="5" t="s">
        <v>7</v>
      </c>
      <c r="F1367">
        <f t="shared" si="128"/>
        <v>2</v>
      </c>
      <c r="G1367">
        <f t="shared" si="129"/>
        <v>8</v>
      </c>
      <c r="H1367" s="5" t="s">
        <v>16</v>
      </c>
      <c r="I1367">
        <f t="shared" si="130"/>
        <v>4</v>
      </c>
      <c r="J1367">
        <f t="shared" si="131"/>
        <v>6</v>
      </c>
    </row>
    <row r="1368" spans="1:10" x14ac:dyDescent="0.25">
      <c r="A1368" s="6">
        <v>1367</v>
      </c>
      <c r="B1368" s="4" t="s">
        <v>14</v>
      </c>
      <c r="C1368">
        <f t="shared" si="126"/>
        <v>9</v>
      </c>
      <c r="D1368">
        <f t="shared" si="127"/>
        <v>1</v>
      </c>
      <c r="E1368" s="5" t="s">
        <v>7</v>
      </c>
      <c r="F1368">
        <f t="shared" si="128"/>
        <v>2</v>
      </c>
      <c r="G1368">
        <f t="shared" si="129"/>
        <v>8</v>
      </c>
      <c r="H1368" s="5" t="s">
        <v>16</v>
      </c>
      <c r="I1368">
        <f t="shared" si="130"/>
        <v>4</v>
      </c>
      <c r="J1368">
        <f t="shared" si="131"/>
        <v>6</v>
      </c>
    </row>
    <row r="1369" spans="1:10" x14ac:dyDescent="0.25">
      <c r="A1369" s="6">
        <v>1368</v>
      </c>
      <c r="B1369" s="4" t="s">
        <v>14</v>
      </c>
      <c r="C1369">
        <f t="shared" si="126"/>
        <v>9</v>
      </c>
      <c r="D1369">
        <f t="shared" si="127"/>
        <v>1</v>
      </c>
      <c r="E1369" s="5" t="s">
        <v>7</v>
      </c>
      <c r="F1369">
        <f t="shared" si="128"/>
        <v>2</v>
      </c>
      <c r="G1369">
        <f t="shared" si="129"/>
        <v>8</v>
      </c>
      <c r="H1369" s="5" t="s">
        <v>16</v>
      </c>
      <c r="I1369">
        <f t="shared" si="130"/>
        <v>4</v>
      </c>
      <c r="J1369">
        <f t="shared" si="131"/>
        <v>6</v>
      </c>
    </row>
    <row r="1370" spans="1:10" x14ac:dyDescent="0.25">
      <c r="A1370" s="6">
        <v>1369</v>
      </c>
      <c r="B1370" s="4" t="s">
        <v>14</v>
      </c>
      <c r="C1370">
        <f t="shared" si="126"/>
        <v>9</v>
      </c>
      <c r="D1370">
        <f t="shared" si="127"/>
        <v>1</v>
      </c>
      <c r="E1370" s="5" t="s">
        <v>7</v>
      </c>
      <c r="F1370">
        <f t="shared" si="128"/>
        <v>2</v>
      </c>
      <c r="G1370">
        <f t="shared" si="129"/>
        <v>8</v>
      </c>
      <c r="H1370" s="5" t="s">
        <v>16</v>
      </c>
      <c r="I1370">
        <f t="shared" si="130"/>
        <v>4</v>
      </c>
      <c r="J1370">
        <f t="shared" si="131"/>
        <v>6</v>
      </c>
    </row>
    <row r="1371" spans="1:10" x14ac:dyDescent="0.25">
      <c r="A1371" s="6">
        <v>1370</v>
      </c>
      <c r="B1371" s="4" t="s">
        <v>14</v>
      </c>
      <c r="C1371">
        <f t="shared" si="126"/>
        <v>9</v>
      </c>
      <c r="D1371">
        <f t="shared" si="127"/>
        <v>1</v>
      </c>
      <c r="E1371" s="5" t="s">
        <v>7</v>
      </c>
      <c r="F1371">
        <f t="shared" si="128"/>
        <v>2</v>
      </c>
      <c r="G1371">
        <f t="shared" si="129"/>
        <v>8</v>
      </c>
      <c r="H1371" s="5" t="s">
        <v>16</v>
      </c>
      <c r="I1371">
        <f t="shared" si="130"/>
        <v>4</v>
      </c>
      <c r="J1371">
        <f t="shared" si="131"/>
        <v>6</v>
      </c>
    </row>
    <row r="1372" spans="1:10" x14ac:dyDescent="0.25">
      <c r="A1372" s="6">
        <v>1371</v>
      </c>
      <c r="B1372" s="4" t="s">
        <v>14</v>
      </c>
      <c r="C1372">
        <f t="shared" si="126"/>
        <v>9</v>
      </c>
      <c r="D1372">
        <f t="shared" si="127"/>
        <v>1</v>
      </c>
      <c r="E1372" s="5" t="s">
        <v>7</v>
      </c>
      <c r="F1372">
        <f t="shared" si="128"/>
        <v>2</v>
      </c>
      <c r="G1372">
        <f t="shared" si="129"/>
        <v>8</v>
      </c>
      <c r="H1372" s="5" t="s">
        <v>16</v>
      </c>
      <c r="I1372">
        <f t="shared" si="130"/>
        <v>4</v>
      </c>
      <c r="J1372">
        <f t="shared" si="131"/>
        <v>6</v>
      </c>
    </row>
    <row r="1373" spans="1:10" x14ac:dyDescent="0.25">
      <c r="A1373" s="6">
        <v>1372</v>
      </c>
      <c r="B1373" s="4" t="s">
        <v>14</v>
      </c>
      <c r="C1373">
        <f t="shared" si="126"/>
        <v>9</v>
      </c>
      <c r="D1373">
        <f t="shared" si="127"/>
        <v>1</v>
      </c>
      <c r="E1373" s="5" t="s">
        <v>7</v>
      </c>
      <c r="F1373">
        <f t="shared" si="128"/>
        <v>2</v>
      </c>
      <c r="G1373">
        <f t="shared" si="129"/>
        <v>8</v>
      </c>
      <c r="H1373" s="5" t="s">
        <v>16</v>
      </c>
      <c r="I1373">
        <f t="shared" si="130"/>
        <v>4</v>
      </c>
      <c r="J1373">
        <f t="shared" si="131"/>
        <v>6</v>
      </c>
    </row>
    <row r="1374" spans="1:10" x14ac:dyDescent="0.25">
      <c r="A1374" s="6">
        <v>1373</v>
      </c>
      <c r="B1374" s="4" t="s">
        <v>14</v>
      </c>
      <c r="C1374">
        <f t="shared" si="126"/>
        <v>9</v>
      </c>
      <c r="D1374">
        <f t="shared" si="127"/>
        <v>1</v>
      </c>
      <c r="E1374" s="5" t="s">
        <v>7</v>
      </c>
      <c r="F1374">
        <f t="shared" si="128"/>
        <v>2</v>
      </c>
      <c r="G1374">
        <f t="shared" si="129"/>
        <v>8</v>
      </c>
      <c r="H1374" s="5" t="s">
        <v>16</v>
      </c>
      <c r="I1374">
        <f t="shared" si="130"/>
        <v>4</v>
      </c>
      <c r="J1374">
        <f t="shared" si="131"/>
        <v>6</v>
      </c>
    </row>
    <row r="1375" spans="1:10" x14ac:dyDescent="0.25">
      <c r="A1375" s="6">
        <v>1374</v>
      </c>
      <c r="B1375" s="4" t="s">
        <v>14</v>
      </c>
      <c r="C1375">
        <f t="shared" si="126"/>
        <v>9</v>
      </c>
      <c r="D1375">
        <f t="shared" si="127"/>
        <v>1</v>
      </c>
      <c r="E1375" s="5" t="s">
        <v>7</v>
      </c>
      <c r="F1375">
        <f t="shared" si="128"/>
        <v>2</v>
      </c>
      <c r="G1375">
        <f t="shared" si="129"/>
        <v>8</v>
      </c>
      <c r="H1375" s="5" t="s">
        <v>16</v>
      </c>
      <c r="I1375">
        <f t="shared" si="130"/>
        <v>4</v>
      </c>
      <c r="J1375">
        <f t="shared" si="131"/>
        <v>6</v>
      </c>
    </row>
    <row r="1376" spans="1:10" x14ac:dyDescent="0.25">
      <c r="A1376" s="6">
        <v>1375</v>
      </c>
      <c r="B1376" s="4" t="s">
        <v>14</v>
      </c>
      <c r="C1376">
        <f t="shared" si="126"/>
        <v>9</v>
      </c>
      <c r="D1376">
        <f t="shared" si="127"/>
        <v>1</v>
      </c>
      <c r="E1376" s="5" t="s">
        <v>7</v>
      </c>
      <c r="F1376">
        <f t="shared" si="128"/>
        <v>2</v>
      </c>
      <c r="G1376">
        <f t="shared" si="129"/>
        <v>8</v>
      </c>
      <c r="H1376" s="5" t="s">
        <v>16</v>
      </c>
      <c r="I1376">
        <f t="shared" si="130"/>
        <v>4</v>
      </c>
      <c r="J1376">
        <f t="shared" si="131"/>
        <v>6</v>
      </c>
    </row>
    <row r="1377" spans="1:10" x14ac:dyDescent="0.25">
      <c r="A1377" s="6">
        <v>1376</v>
      </c>
      <c r="B1377" s="4" t="s">
        <v>14</v>
      </c>
      <c r="C1377">
        <f t="shared" si="126"/>
        <v>9</v>
      </c>
      <c r="D1377">
        <f t="shared" si="127"/>
        <v>1</v>
      </c>
      <c r="E1377" s="5" t="s">
        <v>7</v>
      </c>
      <c r="F1377">
        <f t="shared" si="128"/>
        <v>2</v>
      </c>
      <c r="G1377">
        <f t="shared" si="129"/>
        <v>8</v>
      </c>
      <c r="H1377" s="5" t="s">
        <v>16</v>
      </c>
      <c r="I1377">
        <f t="shared" si="130"/>
        <v>4</v>
      </c>
      <c r="J1377">
        <f t="shared" si="131"/>
        <v>6</v>
      </c>
    </row>
    <row r="1378" spans="1:10" x14ac:dyDescent="0.25">
      <c r="A1378" s="6">
        <v>1377</v>
      </c>
      <c r="B1378" s="4" t="s">
        <v>14</v>
      </c>
      <c r="C1378">
        <f t="shared" si="126"/>
        <v>9</v>
      </c>
      <c r="D1378">
        <f t="shared" si="127"/>
        <v>1</v>
      </c>
      <c r="E1378" s="5" t="s">
        <v>7</v>
      </c>
      <c r="F1378">
        <f t="shared" si="128"/>
        <v>2</v>
      </c>
      <c r="G1378">
        <f t="shared" si="129"/>
        <v>8</v>
      </c>
      <c r="H1378" s="5" t="s">
        <v>16</v>
      </c>
      <c r="I1378">
        <f t="shared" si="130"/>
        <v>4</v>
      </c>
      <c r="J1378">
        <f t="shared" si="131"/>
        <v>6</v>
      </c>
    </row>
    <row r="1379" spans="1:10" x14ac:dyDescent="0.25">
      <c r="A1379" s="6">
        <v>1378</v>
      </c>
      <c r="B1379" s="4" t="s">
        <v>14</v>
      </c>
      <c r="C1379">
        <f t="shared" si="126"/>
        <v>9</v>
      </c>
      <c r="D1379">
        <f t="shared" si="127"/>
        <v>1</v>
      </c>
      <c r="E1379" s="5" t="s">
        <v>7</v>
      </c>
      <c r="F1379">
        <f t="shared" si="128"/>
        <v>2</v>
      </c>
      <c r="G1379">
        <f t="shared" si="129"/>
        <v>8</v>
      </c>
      <c r="H1379" s="5" t="s">
        <v>16</v>
      </c>
      <c r="I1379">
        <f t="shared" si="130"/>
        <v>4</v>
      </c>
      <c r="J1379">
        <f t="shared" si="131"/>
        <v>6</v>
      </c>
    </row>
    <row r="1380" spans="1:10" x14ac:dyDescent="0.25">
      <c r="A1380" s="6">
        <v>1379</v>
      </c>
      <c r="B1380" s="4" t="s">
        <v>14</v>
      </c>
      <c r="C1380">
        <f t="shared" si="126"/>
        <v>9</v>
      </c>
      <c r="D1380">
        <f t="shared" si="127"/>
        <v>1</v>
      </c>
      <c r="E1380" s="5" t="s">
        <v>7</v>
      </c>
      <c r="F1380">
        <f t="shared" si="128"/>
        <v>2</v>
      </c>
      <c r="G1380">
        <f t="shared" si="129"/>
        <v>8</v>
      </c>
      <c r="H1380" s="5" t="s">
        <v>16</v>
      </c>
      <c r="I1380">
        <f t="shared" si="130"/>
        <v>4</v>
      </c>
      <c r="J1380">
        <f t="shared" si="131"/>
        <v>6</v>
      </c>
    </row>
    <row r="1381" spans="1:10" x14ac:dyDescent="0.25">
      <c r="A1381" s="6">
        <v>1380</v>
      </c>
      <c r="B1381" s="4" t="s">
        <v>14</v>
      </c>
      <c r="C1381">
        <f t="shared" si="126"/>
        <v>9</v>
      </c>
      <c r="D1381">
        <f t="shared" si="127"/>
        <v>1</v>
      </c>
      <c r="E1381" s="5" t="s">
        <v>7</v>
      </c>
      <c r="F1381">
        <f t="shared" si="128"/>
        <v>2</v>
      </c>
      <c r="G1381">
        <f t="shared" si="129"/>
        <v>8</v>
      </c>
      <c r="H1381" s="5" t="s">
        <v>16</v>
      </c>
      <c r="I1381">
        <f t="shared" si="130"/>
        <v>4</v>
      </c>
      <c r="J1381">
        <f t="shared" si="131"/>
        <v>6</v>
      </c>
    </row>
    <row r="1382" spans="1:10" x14ac:dyDescent="0.25">
      <c r="A1382" s="6">
        <v>1381</v>
      </c>
      <c r="B1382" s="4" t="s">
        <v>14</v>
      </c>
      <c r="C1382">
        <f t="shared" si="126"/>
        <v>9</v>
      </c>
      <c r="D1382">
        <f t="shared" si="127"/>
        <v>1</v>
      </c>
      <c r="E1382" s="5" t="s">
        <v>7</v>
      </c>
      <c r="F1382">
        <f t="shared" si="128"/>
        <v>2</v>
      </c>
      <c r="G1382">
        <f t="shared" si="129"/>
        <v>8</v>
      </c>
      <c r="H1382" s="5" t="s">
        <v>16</v>
      </c>
      <c r="I1382">
        <f t="shared" si="130"/>
        <v>4</v>
      </c>
      <c r="J1382">
        <f t="shared" si="131"/>
        <v>6</v>
      </c>
    </row>
    <row r="1383" spans="1:10" x14ac:dyDescent="0.25">
      <c r="A1383" s="6">
        <v>1382</v>
      </c>
      <c r="B1383" s="4" t="s">
        <v>14</v>
      </c>
      <c r="C1383">
        <f t="shared" si="126"/>
        <v>9</v>
      </c>
      <c r="D1383">
        <f t="shared" si="127"/>
        <v>1</v>
      </c>
      <c r="E1383" s="5" t="s">
        <v>7</v>
      </c>
      <c r="F1383">
        <f t="shared" si="128"/>
        <v>2</v>
      </c>
      <c r="G1383">
        <f t="shared" si="129"/>
        <v>8</v>
      </c>
      <c r="H1383" s="5" t="s">
        <v>16</v>
      </c>
      <c r="I1383">
        <f t="shared" si="130"/>
        <v>4</v>
      </c>
      <c r="J1383">
        <f t="shared" si="131"/>
        <v>6</v>
      </c>
    </row>
    <row r="1384" spans="1:10" x14ac:dyDescent="0.25">
      <c r="A1384" s="6">
        <v>1383</v>
      </c>
      <c r="B1384" s="4" t="s">
        <v>14</v>
      </c>
      <c r="C1384">
        <f t="shared" si="126"/>
        <v>9</v>
      </c>
      <c r="D1384">
        <f t="shared" si="127"/>
        <v>1</v>
      </c>
      <c r="E1384" s="5" t="s">
        <v>7</v>
      </c>
      <c r="F1384">
        <f t="shared" si="128"/>
        <v>2</v>
      </c>
      <c r="G1384">
        <f t="shared" si="129"/>
        <v>8</v>
      </c>
      <c r="H1384" s="5" t="s">
        <v>16</v>
      </c>
      <c r="I1384">
        <f t="shared" si="130"/>
        <v>4</v>
      </c>
      <c r="J1384">
        <f t="shared" si="131"/>
        <v>6</v>
      </c>
    </row>
    <row r="1385" spans="1:10" x14ac:dyDescent="0.25">
      <c r="A1385" s="6">
        <v>1384</v>
      </c>
      <c r="B1385" s="4" t="s">
        <v>14</v>
      </c>
      <c r="C1385">
        <f t="shared" si="126"/>
        <v>9</v>
      </c>
      <c r="D1385">
        <f t="shared" si="127"/>
        <v>1</v>
      </c>
      <c r="E1385" s="5" t="s">
        <v>7</v>
      </c>
      <c r="F1385">
        <f t="shared" si="128"/>
        <v>2</v>
      </c>
      <c r="G1385">
        <f t="shared" si="129"/>
        <v>8</v>
      </c>
      <c r="H1385" s="5" t="s">
        <v>16</v>
      </c>
      <c r="I1385">
        <f t="shared" si="130"/>
        <v>4</v>
      </c>
      <c r="J1385">
        <f t="shared" si="131"/>
        <v>6</v>
      </c>
    </row>
    <row r="1386" spans="1:10" x14ac:dyDescent="0.25">
      <c r="A1386" s="6">
        <v>1385</v>
      </c>
      <c r="B1386" s="4" t="s">
        <v>14</v>
      </c>
      <c r="C1386">
        <f t="shared" si="126"/>
        <v>9</v>
      </c>
      <c r="D1386">
        <f t="shared" si="127"/>
        <v>1</v>
      </c>
      <c r="E1386" s="5" t="s">
        <v>7</v>
      </c>
      <c r="F1386">
        <f t="shared" si="128"/>
        <v>2</v>
      </c>
      <c r="G1386">
        <f t="shared" si="129"/>
        <v>8</v>
      </c>
      <c r="H1386" s="5" t="s">
        <v>16</v>
      </c>
      <c r="I1386">
        <f t="shared" si="130"/>
        <v>4</v>
      </c>
      <c r="J1386">
        <f t="shared" si="131"/>
        <v>6</v>
      </c>
    </row>
    <row r="1387" spans="1:10" x14ac:dyDescent="0.25">
      <c r="A1387" s="6">
        <v>1386</v>
      </c>
      <c r="B1387" s="4" t="s">
        <v>14</v>
      </c>
      <c r="C1387">
        <f t="shared" si="126"/>
        <v>9</v>
      </c>
      <c r="D1387">
        <f t="shared" si="127"/>
        <v>1</v>
      </c>
      <c r="E1387" s="5" t="s">
        <v>7</v>
      </c>
      <c r="F1387">
        <f t="shared" si="128"/>
        <v>2</v>
      </c>
      <c r="G1387">
        <f t="shared" si="129"/>
        <v>8</v>
      </c>
      <c r="H1387" s="5" t="s">
        <v>16</v>
      </c>
      <c r="I1387">
        <f t="shared" si="130"/>
        <v>4</v>
      </c>
      <c r="J1387">
        <f t="shared" si="131"/>
        <v>6</v>
      </c>
    </row>
    <row r="1388" spans="1:10" x14ac:dyDescent="0.25">
      <c r="A1388" s="6">
        <v>1387</v>
      </c>
      <c r="B1388" s="4" t="s">
        <v>14</v>
      </c>
      <c r="C1388">
        <f t="shared" si="126"/>
        <v>9</v>
      </c>
      <c r="D1388">
        <f t="shared" si="127"/>
        <v>1</v>
      </c>
      <c r="E1388" s="5" t="s">
        <v>7</v>
      </c>
      <c r="F1388">
        <f t="shared" si="128"/>
        <v>2</v>
      </c>
      <c r="G1388">
        <f t="shared" si="129"/>
        <v>8</v>
      </c>
      <c r="H1388" s="5" t="s">
        <v>16</v>
      </c>
      <c r="I1388">
        <f t="shared" si="130"/>
        <v>4</v>
      </c>
      <c r="J1388">
        <f t="shared" si="131"/>
        <v>6</v>
      </c>
    </row>
    <row r="1389" spans="1:10" x14ac:dyDescent="0.25">
      <c r="A1389" s="6">
        <v>1388</v>
      </c>
      <c r="B1389" s="4" t="s">
        <v>14</v>
      </c>
      <c r="C1389">
        <f t="shared" si="126"/>
        <v>9</v>
      </c>
      <c r="D1389">
        <f t="shared" si="127"/>
        <v>1</v>
      </c>
      <c r="E1389" s="5" t="s">
        <v>7</v>
      </c>
      <c r="F1389">
        <f t="shared" si="128"/>
        <v>2</v>
      </c>
      <c r="G1389">
        <f t="shared" si="129"/>
        <v>8</v>
      </c>
      <c r="H1389" s="5" t="s">
        <v>16</v>
      </c>
      <c r="I1389">
        <f t="shared" si="130"/>
        <v>4</v>
      </c>
      <c r="J1389">
        <f t="shared" si="131"/>
        <v>6</v>
      </c>
    </row>
    <row r="1390" spans="1:10" x14ac:dyDescent="0.25">
      <c r="A1390" s="6">
        <v>1389</v>
      </c>
      <c r="B1390" s="4" t="s">
        <v>14</v>
      </c>
      <c r="C1390">
        <f t="shared" si="126"/>
        <v>9</v>
      </c>
      <c r="D1390">
        <f t="shared" si="127"/>
        <v>1</v>
      </c>
      <c r="E1390" s="5" t="s">
        <v>7</v>
      </c>
      <c r="F1390">
        <f t="shared" si="128"/>
        <v>2</v>
      </c>
      <c r="G1390">
        <f t="shared" si="129"/>
        <v>8</v>
      </c>
      <c r="H1390" s="5" t="s">
        <v>16</v>
      </c>
      <c r="I1390">
        <f t="shared" si="130"/>
        <v>4</v>
      </c>
      <c r="J1390">
        <f t="shared" si="131"/>
        <v>6</v>
      </c>
    </row>
    <row r="1391" spans="1:10" x14ac:dyDescent="0.25">
      <c r="A1391" s="6">
        <v>1390</v>
      </c>
      <c r="B1391" s="4" t="s">
        <v>14</v>
      </c>
      <c r="C1391">
        <f t="shared" si="126"/>
        <v>9</v>
      </c>
      <c r="D1391">
        <f t="shared" si="127"/>
        <v>1</v>
      </c>
      <c r="E1391" s="5" t="s">
        <v>7</v>
      </c>
      <c r="F1391">
        <f t="shared" si="128"/>
        <v>2</v>
      </c>
      <c r="G1391">
        <f t="shared" si="129"/>
        <v>8</v>
      </c>
      <c r="H1391" s="5" t="s">
        <v>16</v>
      </c>
      <c r="I1391">
        <f t="shared" si="130"/>
        <v>4</v>
      </c>
      <c r="J1391">
        <f t="shared" si="131"/>
        <v>6</v>
      </c>
    </row>
    <row r="1392" spans="1:10" x14ac:dyDescent="0.25">
      <c r="A1392" s="6">
        <v>1391</v>
      </c>
      <c r="B1392" s="4" t="s">
        <v>14</v>
      </c>
      <c r="C1392">
        <f t="shared" si="126"/>
        <v>9</v>
      </c>
      <c r="D1392">
        <f t="shared" si="127"/>
        <v>1</v>
      </c>
      <c r="E1392" s="5" t="s">
        <v>7</v>
      </c>
      <c r="F1392">
        <f t="shared" si="128"/>
        <v>2</v>
      </c>
      <c r="G1392">
        <f t="shared" si="129"/>
        <v>8</v>
      </c>
      <c r="H1392" s="5" t="s">
        <v>16</v>
      </c>
      <c r="I1392">
        <f t="shared" si="130"/>
        <v>4</v>
      </c>
      <c r="J1392">
        <f t="shared" si="131"/>
        <v>6</v>
      </c>
    </row>
    <row r="1393" spans="1:10" x14ac:dyDescent="0.25">
      <c r="A1393" s="6">
        <v>1392</v>
      </c>
      <c r="B1393" s="4" t="s">
        <v>14</v>
      </c>
      <c r="C1393">
        <f t="shared" si="126"/>
        <v>9</v>
      </c>
      <c r="D1393">
        <f t="shared" si="127"/>
        <v>1</v>
      </c>
      <c r="E1393" s="5" t="s">
        <v>7</v>
      </c>
      <c r="F1393">
        <f t="shared" si="128"/>
        <v>2</v>
      </c>
      <c r="G1393">
        <f t="shared" si="129"/>
        <v>8</v>
      </c>
      <c r="H1393" s="5" t="s">
        <v>16</v>
      </c>
      <c r="I1393">
        <f t="shared" si="130"/>
        <v>4</v>
      </c>
      <c r="J1393">
        <f t="shared" si="131"/>
        <v>6</v>
      </c>
    </row>
    <row r="1394" spans="1:10" x14ac:dyDescent="0.25">
      <c r="A1394" s="6">
        <v>1393</v>
      </c>
      <c r="B1394" s="4" t="s">
        <v>14</v>
      </c>
      <c r="C1394">
        <f t="shared" si="126"/>
        <v>9</v>
      </c>
      <c r="D1394">
        <f t="shared" si="127"/>
        <v>1</v>
      </c>
      <c r="E1394" s="5" t="s">
        <v>7</v>
      </c>
      <c r="F1394">
        <f t="shared" si="128"/>
        <v>2</v>
      </c>
      <c r="G1394">
        <f t="shared" si="129"/>
        <v>8</v>
      </c>
      <c r="H1394" s="5" t="s">
        <v>16</v>
      </c>
      <c r="I1394">
        <f t="shared" si="130"/>
        <v>4</v>
      </c>
      <c r="J1394">
        <f t="shared" si="131"/>
        <v>6</v>
      </c>
    </row>
    <row r="1395" spans="1:10" x14ac:dyDescent="0.25">
      <c r="A1395" s="6">
        <v>1394</v>
      </c>
      <c r="B1395" s="4" t="s">
        <v>14</v>
      </c>
      <c r="C1395">
        <f t="shared" si="126"/>
        <v>9</v>
      </c>
      <c r="D1395">
        <f t="shared" si="127"/>
        <v>1</v>
      </c>
      <c r="E1395" s="5" t="s">
        <v>7</v>
      </c>
      <c r="F1395">
        <f t="shared" si="128"/>
        <v>2</v>
      </c>
      <c r="G1395">
        <f t="shared" si="129"/>
        <v>8</v>
      </c>
      <c r="H1395" s="5" t="s">
        <v>16</v>
      </c>
      <c r="I1395">
        <f t="shared" si="130"/>
        <v>4</v>
      </c>
      <c r="J1395">
        <f t="shared" si="131"/>
        <v>6</v>
      </c>
    </row>
    <row r="1396" spans="1:10" x14ac:dyDescent="0.25">
      <c r="A1396" s="6">
        <v>1395</v>
      </c>
      <c r="B1396" s="4" t="s">
        <v>14</v>
      </c>
      <c r="C1396">
        <f t="shared" si="126"/>
        <v>9</v>
      </c>
      <c r="D1396">
        <f t="shared" si="127"/>
        <v>1</v>
      </c>
      <c r="E1396" s="5" t="s">
        <v>7</v>
      </c>
      <c r="F1396">
        <f t="shared" si="128"/>
        <v>2</v>
      </c>
      <c r="G1396">
        <f t="shared" si="129"/>
        <v>8</v>
      </c>
      <c r="H1396" s="5" t="s">
        <v>16</v>
      </c>
      <c r="I1396">
        <f t="shared" si="130"/>
        <v>4</v>
      </c>
      <c r="J1396">
        <f t="shared" si="131"/>
        <v>6</v>
      </c>
    </row>
    <row r="1397" spans="1:10" x14ac:dyDescent="0.25">
      <c r="A1397" s="6">
        <v>1396</v>
      </c>
      <c r="B1397" s="4" t="s">
        <v>14</v>
      </c>
      <c r="C1397">
        <f t="shared" si="126"/>
        <v>9</v>
      </c>
      <c r="D1397">
        <f t="shared" si="127"/>
        <v>1</v>
      </c>
      <c r="E1397" s="5" t="s">
        <v>7</v>
      </c>
      <c r="F1397">
        <f t="shared" si="128"/>
        <v>2</v>
      </c>
      <c r="G1397">
        <f t="shared" si="129"/>
        <v>8</v>
      </c>
      <c r="H1397" s="5" t="s">
        <v>16</v>
      </c>
      <c r="I1397">
        <f t="shared" si="130"/>
        <v>4</v>
      </c>
      <c r="J1397">
        <f t="shared" si="131"/>
        <v>6</v>
      </c>
    </row>
    <row r="1398" spans="1:10" x14ac:dyDescent="0.25">
      <c r="A1398" s="6">
        <v>1397</v>
      </c>
      <c r="B1398" s="4" t="s">
        <v>14</v>
      </c>
      <c r="C1398">
        <f t="shared" si="126"/>
        <v>9</v>
      </c>
      <c r="D1398">
        <f t="shared" si="127"/>
        <v>1</v>
      </c>
      <c r="E1398" s="5" t="s">
        <v>7</v>
      </c>
      <c r="F1398">
        <f t="shared" si="128"/>
        <v>2</v>
      </c>
      <c r="G1398">
        <f t="shared" si="129"/>
        <v>8</v>
      </c>
      <c r="H1398" s="5" t="s">
        <v>16</v>
      </c>
      <c r="I1398">
        <f t="shared" si="130"/>
        <v>4</v>
      </c>
      <c r="J1398">
        <f t="shared" si="131"/>
        <v>6</v>
      </c>
    </row>
    <row r="1399" spans="1:10" x14ac:dyDescent="0.25">
      <c r="A1399" s="6">
        <v>1398</v>
      </c>
      <c r="B1399" s="4" t="s">
        <v>14</v>
      </c>
      <c r="C1399">
        <f t="shared" si="126"/>
        <v>9</v>
      </c>
      <c r="D1399">
        <f t="shared" si="127"/>
        <v>1</v>
      </c>
      <c r="E1399" s="5" t="s">
        <v>7</v>
      </c>
      <c r="F1399">
        <f t="shared" si="128"/>
        <v>2</v>
      </c>
      <c r="G1399">
        <f t="shared" si="129"/>
        <v>8</v>
      </c>
      <c r="H1399" s="5" t="s">
        <v>16</v>
      </c>
      <c r="I1399">
        <f t="shared" si="130"/>
        <v>4</v>
      </c>
      <c r="J1399">
        <f t="shared" si="131"/>
        <v>6</v>
      </c>
    </row>
    <row r="1400" spans="1:10" x14ac:dyDescent="0.25">
      <c r="A1400" s="6">
        <v>1399</v>
      </c>
      <c r="B1400" s="4" t="s">
        <v>14</v>
      </c>
      <c r="C1400">
        <f t="shared" si="126"/>
        <v>9</v>
      </c>
      <c r="D1400">
        <f t="shared" si="127"/>
        <v>1</v>
      </c>
      <c r="E1400" s="5" t="s">
        <v>7</v>
      </c>
      <c r="F1400">
        <f t="shared" si="128"/>
        <v>2</v>
      </c>
      <c r="G1400">
        <f t="shared" si="129"/>
        <v>8</v>
      </c>
      <c r="H1400" s="5" t="s">
        <v>16</v>
      </c>
      <c r="I1400">
        <f t="shared" si="130"/>
        <v>4</v>
      </c>
      <c r="J1400">
        <f t="shared" si="131"/>
        <v>6</v>
      </c>
    </row>
    <row r="1401" spans="1:10" x14ac:dyDescent="0.25">
      <c r="A1401" s="6">
        <v>1400</v>
      </c>
      <c r="B1401" s="4" t="s">
        <v>14</v>
      </c>
      <c r="C1401">
        <f t="shared" si="126"/>
        <v>9</v>
      </c>
      <c r="D1401">
        <f t="shared" si="127"/>
        <v>1</v>
      </c>
      <c r="E1401" s="5" t="s">
        <v>7</v>
      </c>
      <c r="F1401">
        <f t="shared" si="128"/>
        <v>2</v>
      </c>
      <c r="G1401">
        <f t="shared" si="129"/>
        <v>8</v>
      </c>
      <c r="H1401" s="5" t="s">
        <v>16</v>
      </c>
      <c r="I1401">
        <f t="shared" si="130"/>
        <v>4</v>
      </c>
      <c r="J1401">
        <f t="shared" si="131"/>
        <v>6</v>
      </c>
    </row>
    <row r="1402" spans="1:10" x14ac:dyDescent="0.25">
      <c r="A1402" s="6">
        <v>1401</v>
      </c>
      <c r="B1402" s="4" t="s">
        <v>14</v>
      </c>
      <c r="C1402">
        <f t="shared" si="126"/>
        <v>9</v>
      </c>
      <c r="D1402">
        <f t="shared" si="127"/>
        <v>1</v>
      </c>
      <c r="E1402" s="5" t="s">
        <v>7</v>
      </c>
      <c r="F1402">
        <f t="shared" si="128"/>
        <v>2</v>
      </c>
      <c r="G1402">
        <f t="shared" si="129"/>
        <v>8</v>
      </c>
      <c r="H1402" s="5" t="s">
        <v>16</v>
      </c>
      <c r="I1402">
        <f t="shared" si="130"/>
        <v>4</v>
      </c>
      <c r="J1402">
        <f t="shared" si="131"/>
        <v>6</v>
      </c>
    </row>
    <row r="1403" spans="1:10" x14ac:dyDescent="0.25">
      <c r="A1403" s="6">
        <v>1402</v>
      </c>
      <c r="B1403" s="4" t="s">
        <v>14</v>
      </c>
      <c r="C1403">
        <f t="shared" si="126"/>
        <v>9</v>
      </c>
      <c r="D1403">
        <f t="shared" si="127"/>
        <v>1</v>
      </c>
      <c r="E1403" s="5" t="s">
        <v>7</v>
      </c>
      <c r="F1403">
        <f t="shared" si="128"/>
        <v>2</v>
      </c>
      <c r="G1403">
        <f t="shared" si="129"/>
        <v>8</v>
      </c>
      <c r="H1403" s="5" t="s">
        <v>16</v>
      </c>
      <c r="I1403">
        <f t="shared" si="130"/>
        <v>4</v>
      </c>
      <c r="J1403">
        <f t="shared" si="131"/>
        <v>6</v>
      </c>
    </row>
    <row r="1404" spans="1:10" x14ac:dyDescent="0.25">
      <c r="A1404" s="6">
        <v>1403</v>
      </c>
      <c r="B1404" s="4" t="s">
        <v>14</v>
      </c>
      <c r="C1404">
        <f t="shared" si="126"/>
        <v>9</v>
      </c>
      <c r="D1404">
        <f t="shared" si="127"/>
        <v>1</v>
      </c>
      <c r="E1404" s="5" t="s">
        <v>7</v>
      </c>
      <c r="F1404">
        <f t="shared" si="128"/>
        <v>2</v>
      </c>
      <c r="G1404">
        <f t="shared" si="129"/>
        <v>8</v>
      </c>
      <c r="H1404" s="5" t="s">
        <v>16</v>
      </c>
      <c r="I1404">
        <f t="shared" si="130"/>
        <v>4</v>
      </c>
      <c r="J1404">
        <f t="shared" si="131"/>
        <v>6</v>
      </c>
    </row>
    <row r="1405" spans="1:10" x14ac:dyDescent="0.25">
      <c r="A1405" s="6">
        <v>1404</v>
      </c>
      <c r="B1405" s="4" t="s">
        <v>14</v>
      </c>
      <c r="C1405">
        <f t="shared" si="126"/>
        <v>9</v>
      </c>
      <c r="D1405">
        <f t="shared" si="127"/>
        <v>1</v>
      </c>
      <c r="E1405" s="5" t="s">
        <v>7</v>
      </c>
      <c r="F1405">
        <f t="shared" si="128"/>
        <v>2</v>
      </c>
      <c r="G1405">
        <f t="shared" si="129"/>
        <v>8</v>
      </c>
      <c r="H1405" s="5" t="s">
        <v>16</v>
      </c>
      <c r="I1405">
        <f t="shared" si="130"/>
        <v>4</v>
      </c>
      <c r="J1405">
        <f t="shared" si="131"/>
        <v>6</v>
      </c>
    </row>
    <row r="1406" spans="1:10" x14ac:dyDescent="0.25">
      <c r="A1406" s="6">
        <v>1405</v>
      </c>
      <c r="B1406" s="4" t="s">
        <v>14</v>
      </c>
      <c r="C1406">
        <f t="shared" si="126"/>
        <v>9</v>
      </c>
      <c r="D1406">
        <f t="shared" si="127"/>
        <v>1</v>
      </c>
      <c r="E1406" s="5" t="s">
        <v>7</v>
      </c>
      <c r="F1406">
        <f t="shared" si="128"/>
        <v>2</v>
      </c>
      <c r="G1406">
        <f t="shared" si="129"/>
        <v>8</v>
      </c>
      <c r="H1406" s="5" t="s">
        <v>16</v>
      </c>
      <c r="I1406">
        <f t="shared" si="130"/>
        <v>4</v>
      </c>
      <c r="J1406">
        <f t="shared" si="131"/>
        <v>6</v>
      </c>
    </row>
    <row r="1407" spans="1:10" x14ac:dyDescent="0.25">
      <c r="A1407" s="6">
        <v>1406</v>
      </c>
      <c r="B1407" s="4" t="s">
        <v>14</v>
      </c>
      <c r="C1407">
        <f t="shared" si="126"/>
        <v>9</v>
      </c>
      <c r="D1407">
        <f t="shared" si="127"/>
        <v>1</v>
      </c>
      <c r="E1407" s="5" t="s">
        <v>7</v>
      </c>
      <c r="F1407">
        <f t="shared" si="128"/>
        <v>2</v>
      </c>
      <c r="G1407">
        <f t="shared" si="129"/>
        <v>8</v>
      </c>
      <c r="H1407" s="5" t="s">
        <v>16</v>
      </c>
      <c r="I1407">
        <f t="shared" si="130"/>
        <v>4</v>
      </c>
      <c r="J1407">
        <f t="shared" si="131"/>
        <v>6</v>
      </c>
    </row>
    <row r="1408" spans="1:10" x14ac:dyDescent="0.25">
      <c r="A1408" s="6">
        <v>1407</v>
      </c>
      <c r="B1408" s="4" t="s">
        <v>14</v>
      </c>
      <c r="C1408">
        <f t="shared" si="126"/>
        <v>9</v>
      </c>
      <c r="D1408">
        <f t="shared" si="127"/>
        <v>1</v>
      </c>
      <c r="E1408" s="5" t="s">
        <v>7</v>
      </c>
      <c r="F1408">
        <f t="shared" si="128"/>
        <v>2</v>
      </c>
      <c r="G1408">
        <f t="shared" si="129"/>
        <v>8</v>
      </c>
      <c r="H1408" s="5" t="s">
        <v>16</v>
      </c>
      <c r="I1408">
        <f t="shared" si="130"/>
        <v>4</v>
      </c>
      <c r="J1408">
        <f t="shared" si="131"/>
        <v>6</v>
      </c>
    </row>
    <row r="1409" spans="1:10" x14ac:dyDescent="0.25">
      <c r="A1409" s="6">
        <v>1408</v>
      </c>
      <c r="B1409" s="4" t="s">
        <v>14</v>
      </c>
      <c r="C1409">
        <f t="shared" si="126"/>
        <v>9</v>
      </c>
      <c r="D1409">
        <f t="shared" si="127"/>
        <v>1</v>
      </c>
      <c r="E1409" s="5" t="s">
        <v>7</v>
      </c>
      <c r="F1409">
        <f t="shared" si="128"/>
        <v>2</v>
      </c>
      <c r="G1409">
        <f t="shared" si="129"/>
        <v>8</v>
      </c>
      <c r="H1409" s="5" t="s">
        <v>16</v>
      </c>
      <c r="I1409">
        <f t="shared" si="130"/>
        <v>4</v>
      </c>
      <c r="J1409">
        <f t="shared" si="131"/>
        <v>6</v>
      </c>
    </row>
    <row r="1410" spans="1:10" x14ac:dyDescent="0.25">
      <c r="A1410" s="6">
        <v>1409</v>
      </c>
      <c r="B1410" s="4" t="s">
        <v>14</v>
      </c>
      <c r="C1410">
        <f t="shared" si="126"/>
        <v>9</v>
      </c>
      <c r="D1410">
        <f t="shared" si="127"/>
        <v>1</v>
      </c>
      <c r="E1410" s="5" t="s">
        <v>7</v>
      </c>
      <c r="F1410">
        <f t="shared" si="128"/>
        <v>2</v>
      </c>
      <c r="G1410">
        <f t="shared" si="129"/>
        <v>8</v>
      </c>
      <c r="H1410" s="5" t="s">
        <v>16</v>
      </c>
      <c r="I1410">
        <f t="shared" si="130"/>
        <v>4</v>
      </c>
      <c r="J1410">
        <f t="shared" si="131"/>
        <v>6</v>
      </c>
    </row>
    <row r="1411" spans="1:10" x14ac:dyDescent="0.25">
      <c r="A1411" s="6">
        <v>1410</v>
      </c>
      <c r="B1411" s="4" t="s">
        <v>14</v>
      </c>
      <c r="C1411">
        <f t="shared" ref="C1411:C1441" si="132">SUM(10-D1411)</f>
        <v>9</v>
      </c>
      <c r="D1411">
        <f>LEN(B1411)- LEN(SUBSTITUTE(B1411, 0, ""))</f>
        <v>1</v>
      </c>
      <c r="E1411" s="5" t="s">
        <v>7</v>
      </c>
      <c r="F1411">
        <f t="shared" ref="F1411:F1441" si="133">SUM(10-G1411)</f>
        <v>2</v>
      </c>
      <c r="G1411">
        <f>LEN(E1411)- LEN(SUBSTITUTE(E1411, 0, ""))</f>
        <v>8</v>
      </c>
      <c r="H1411" s="5" t="s">
        <v>16</v>
      </c>
      <c r="I1411">
        <f t="shared" ref="I1411:I1441" si="134">SUM(10-J1411)</f>
        <v>4</v>
      </c>
      <c r="J1411">
        <f>LEN(H1411)- LEN(SUBSTITUTE(H1411, 0, ""))</f>
        <v>6</v>
      </c>
    </row>
    <row r="1412" spans="1:10" x14ac:dyDescent="0.25">
      <c r="A1412" s="6">
        <v>1411</v>
      </c>
      <c r="B1412" s="4" t="s">
        <v>14</v>
      </c>
      <c r="C1412">
        <f t="shared" si="132"/>
        <v>9</v>
      </c>
      <c r="D1412">
        <f>LEN(B1412)- LEN(SUBSTITUTE(B1412, 0, ""))</f>
        <v>1</v>
      </c>
      <c r="E1412" s="5" t="s">
        <v>7</v>
      </c>
      <c r="F1412">
        <f t="shared" si="133"/>
        <v>2</v>
      </c>
      <c r="G1412">
        <f>LEN(E1412)- LEN(SUBSTITUTE(E1412, 0, ""))</f>
        <v>8</v>
      </c>
      <c r="H1412" s="5" t="s">
        <v>16</v>
      </c>
      <c r="I1412">
        <f t="shared" si="134"/>
        <v>4</v>
      </c>
      <c r="J1412">
        <f>LEN(H1412)- LEN(SUBSTITUTE(H1412, 0, ""))</f>
        <v>6</v>
      </c>
    </row>
    <row r="1413" spans="1:10" x14ac:dyDescent="0.25">
      <c r="A1413" s="6">
        <v>1412</v>
      </c>
      <c r="B1413" s="4" t="s">
        <v>14</v>
      </c>
      <c r="C1413">
        <f t="shared" si="132"/>
        <v>9</v>
      </c>
      <c r="D1413">
        <f>LEN(B1413)- LEN(SUBSTITUTE(B1413, 0, ""))</f>
        <v>1</v>
      </c>
      <c r="E1413" s="5" t="s">
        <v>7</v>
      </c>
      <c r="F1413">
        <f t="shared" si="133"/>
        <v>2</v>
      </c>
      <c r="G1413">
        <f>LEN(E1413)- LEN(SUBSTITUTE(E1413, 0, ""))</f>
        <v>8</v>
      </c>
      <c r="H1413" s="5" t="s">
        <v>16</v>
      </c>
      <c r="I1413">
        <f t="shared" si="134"/>
        <v>4</v>
      </c>
      <c r="J1413">
        <f>LEN(H1413)- LEN(SUBSTITUTE(H1413, 0, ""))</f>
        <v>6</v>
      </c>
    </row>
    <row r="1414" spans="1:10" x14ac:dyDescent="0.25">
      <c r="A1414" s="6">
        <v>1413</v>
      </c>
      <c r="B1414" s="4" t="s">
        <v>14</v>
      </c>
      <c r="C1414">
        <f t="shared" si="132"/>
        <v>9</v>
      </c>
      <c r="D1414">
        <f>LEN(B1414)- LEN(SUBSTITUTE(B1414, 0, ""))</f>
        <v>1</v>
      </c>
      <c r="E1414" s="5" t="s">
        <v>7</v>
      </c>
      <c r="F1414">
        <f t="shared" si="133"/>
        <v>2</v>
      </c>
      <c r="G1414">
        <f>LEN(E1414)- LEN(SUBSTITUTE(E1414, 0, ""))</f>
        <v>8</v>
      </c>
      <c r="H1414" s="5" t="s">
        <v>16</v>
      </c>
      <c r="I1414">
        <f t="shared" si="134"/>
        <v>4</v>
      </c>
      <c r="J1414">
        <f>LEN(H1414)- LEN(SUBSTITUTE(H1414, 0, ""))</f>
        <v>6</v>
      </c>
    </row>
    <row r="1415" spans="1:10" x14ac:dyDescent="0.25">
      <c r="A1415" s="6">
        <v>1414</v>
      </c>
      <c r="B1415" s="4" t="s">
        <v>14</v>
      </c>
      <c r="C1415">
        <f t="shared" si="132"/>
        <v>9</v>
      </c>
      <c r="D1415">
        <f>LEN(B1415)- LEN(SUBSTITUTE(B1415, 0, ""))</f>
        <v>1</v>
      </c>
      <c r="E1415" s="5" t="s">
        <v>7</v>
      </c>
      <c r="F1415">
        <f t="shared" si="133"/>
        <v>2</v>
      </c>
      <c r="G1415">
        <f>LEN(E1415)- LEN(SUBSTITUTE(E1415, 0, ""))</f>
        <v>8</v>
      </c>
      <c r="H1415" s="5" t="s">
        <v>16</v>
      </c>
      <c r="I1415">
        <f t="shared" si="134"/>
        <v>4</v>
      </c>
      <c r="J1415">
        <f>LEN(H1415)- LEN(SUBSTITUTE(H1415, 0, ""))</f>
        <v>6</v>
      </c>
    </row>
    <row r="1416" spans="1:10" x14ac:dyDescent="0.25">
      <c r="A1416" s="6">
        <v>1415</v>
      </c>
      <c r="B1416" s="4" t="s">
        <v>14</v>
      </c>
      <c r="C1416">
        <f t="shared" si="132"/>
        <v>9</v>
      </c>
      <c r="D1416">
        <f>LEN(B1416)- LEN(SUBSTITUTE(B1416, 0, ""))</f>
        <v>1</v>
      </c>
      <c r="E1416" s="5" t="s">
        <v>7</v>
      </c>
      <c r="F1416">
        <f t="shared" si="133"/>
        <v>2</v>
      </c>
      <c r="G1416">
        <f>LEN(E1416)- LEN(SUBSTITUTE(E1416, 0, ""))</f>
        <v>8</v>
      </c>
      <c r="H1416" s="5" t="s">
        <v>16</v>
      </c>
      <c r="I1416">
        <f t="shared" si="134"/>
        <v>4</v>
      </c>
      <c r="J1416">
        <f>LEN(H1416)- LEN(SUBSTITUTE(H1416, 0, ""))</f>
        <v>6</v>
      </c>
    </row>
    <row r="1417" spans="1:10" x14ac:dyDescent="0.25">
      <c r="A1417" s="6">
        <v>1416</v>
      </c>
      <c r="B1417" s="4" t="s">
        <v>14</v>
      </c>
      <c r="C1417">
        <f t="shared" si="132"/>
        <v>9</v>
      </c>
      <c r="D1417">
        <f>LEN(B1417)- LEN(SUBSTITUTE(B1417, 0, ""))</f>
        <v>1</v>
      </c>
      <c r="E1417" s="5" t="s">
        <v>7</v>
      </c>
      <c r="F1417">
        <f t="shared" si="133"/>
        <v>2</v>
      </c>
      <c r="G1417">
        <f>LEN(E1417)- LEN(SUBSTITUTE(E1417, 0, ""))</f>
        <v>8</v>
      </c>
      <c r="H1417" s="5" t="s">
        <v>16</v>
      </c>
      <c r="I1417">
        <f t="shared" si="134"/>
        <v>4</v>
      </c>
      <c r="J1417">
        <f>LEN(H1417)- LEN(SUBSTITUTE(H1417, 0, ""))</f>
        <v>6</v>
      </c>
    </row>
    <row r="1418" spans="1:10" x14ac:dyDescent="0.25">
      <c r="A1418" s="6">
        <v>1417</v>
      </c>
      <c r="B1418" s="4" t="s">
        <v>14</v>
      </c>
      <c r="C1418">
        <f t="shared" si="132"/>
        <v>9</v>
      </c>
      <c r="D1418">
        <f>LEN(B1418)- LEN(SUBSTITUTE(B1418, 0, ""))</f>
        <v>1</v>
      </c>
      <c r="E1418" s="5" t="s">
        <v>7</v>
      </c>
      <c r="F1418">
        <f t="shared" si="133"/>
        <v>2</v>
      </c>
      <c r="G1418">
        <f>LEN(E1418)- LEN(SUBSTITUTE(E1418, 0, ""))</f>
        <v>8</v>
      </c>
      <c r="H1418" s="5" t="s">
        <v>16</v>
      </c>
      <c r="I1418">
        <f t="shared" si="134"/>
        <v>4</v>
      </c>
      <c r="J1418">
        <f>LEN(H1418)- LEN(SUBSTITUTE(H1418, 0, ""))</f>
        <v>6</v>
      </c>
    </row>
    <row r="1419" spans="1:10" x14ac:dyDescent="0.25">
      <c r="A1419" s="6">
        <v>1418</v>
      </c>
      <c r="B1419" s="4" t="s">
        <v>14</v>
      </c>
      <c r="C1419">
        <f t="shared" si="132"/>
        <v>9</v>
      </c>
      <c r="D1419">
        <f>LEN(B1419)- LEN(SUBSTITUTE(B1419, 0, ""))</f>
        <v>1</v>
      </c>
      <c r="E1419" s="5" t="s">
        <v>7</v>
      </c>
      <c r="F1419">
        <f t="shared" si="133"/>
        <v>2</v>
      </c>
      <c r="G1419">
        <f>LEN(E1419)- LEN(SUBSTITUTE(E1419, 0, ""))</f>
        <v>8</v>
      </c>
      <c r="H1419" s="5" t="s">
        <v>16</v>
      </c>
      <c r="I1419">
        <f t="shared" si="134"/>
        <v>4</v>
      </c>
      <c r="J1419">
        <f>LEN(H1419)- LEN(SUBSTITUTE(H1419, 0, ""))</f>
        <v>6</v>
      </c>
    </row>
    <row r="1420" spans="1:10" x14ac:dyDescent="0.25">
      <c r="A1420" s="6">
        <v>1419</v>
      </c>
      <c r="B1420" s="4" t="s">
        <v>14</v>
      </c>
      <c r="C1420">
        <f t="shared" si="132"/>
        <v>9</v>
      </c>
      <c r="D1420">
        <f>LEN(B1420)- LEN(SUBSTITUTE(B1420, 0, ""))</f>
        <v>1</v>
      </c>
      <c r="E1420" s="5" t="s">
        <v>7</v>
      </c>
      <c r="F1420">
        <f t="shared" si="133"/>
        <v>2</v>
      </c>
      <c r="G1420">
        <f>LEN(E1420)- LEN(SUBSTITUTE(E1420, 0, ""))</f>
        <v>8</v>
      </c>
      <c r="H1420" s="5" t="s">
        <v>16</v>
      </c>
      <c r="I1420">
        <f t="shared" si="134"/>
        <v>4</v>
      </c>
      <c r="J1420">
        <f>LEN(H1420)- LEN(SUBSTITUTE(H1420, 0, ""))</f>
        <v>6</v>
      </c>
    </row>
    <row r="1421" spans="1:10" x14ac:dyDescent="0.25">
      <c r="A1421" s="6">
        <v>1420</v>
      </c>
      <c r="B1421" s="4" t="s">
        <v>14</v>
      </c>
      <c r="C1421">
        <f t="shared" si="132"/>
        <v>9</v>
      </c>
      <c r="D1421">
        <f>LEN(B1421)- LEN(SUBSTITUTE(B1421, 0, ""))</f>
        <v>1</v>
      </c>
      <c r="E1421" s="5" t="s">
        <v>7</v>
      </c>
      <c r="F1421">
        <f t="shared" si="133"/>
        <v>2</v>
      </c>
      <c r="G1421">
        <f>LEN(E1421)- LEN(SUBSTITUTE(E1421, 0, ""))</f>
        <v>8</v>
      </c>
      <c r="H1421" s="5" t="s">
        <v>16</v>
      </c>
      <c r="I1421">
        <f t="shared" si="134"/>
        <v>4</v>
      </c>
      <c r="J1421">
        <f>LEN(H1421)- LEN(SUBSTITUTE(H1421, 0, ""))</f>
        <v>6</v>
      </c>
    </row>
    <row r="1422" spans="1:10" x14ac:dyDescent="0.25">
      <c r="A1422" s="6">
        <v>1421</v>
      </c>
      <c r="B1422" s="4" t="s">
        <v>14</v>
      </c>
      <c r="C1422">
        <f t="shared" si="132"/>
        <v>9</v>
      </c>
      <c r="D1422">
        <f>LEN(B1422)- LEN(SUBSTITUTE(B1422, 0, ""))</f>
        <v>1</v>
      </c>
      <c r="E1422" s="5" t="s">
        <v>7</v>
      </c>
      <c r="F1422">
        <f t="shared" si="133"/>
        <v>2</v>
      </c>
      <c r="G1422">
        <f>LEN(E1422)- LEN(SUBSTITUTE(E1422, 0, ""))</f>
        <v>8</v>
      </c>
      <c r="H1422" s="5" t="s">
        <v>16</v>
      </c>
      <c r="I1422">
        <f t="shared" si="134"/>
        <v>4</v>
      </c>
      <c r="J1422">
        <f>LEN(H1422)- LEN(SUBSTITUTE(H1422, 0, ""))</f>
        <v>6</v>
      </c>
    </row>
    <row r="1423" spans="1:10" x14ac:dyDescent="0.25">
      <c r="A1423" s="6">
        <v>1422</v>
      </c>
      <c r="B1423" s="4" t="s">
        <v>14</v>
      </c>
      <c r="C1423">
        <f t="shared" si="132"/>
        <v>9</v>
      </c>
      <c r="D1423">
        <f>LEN(B1423)- LEN(SUBSTITUTE(B1423, 0, ""))</f>
        <v>1</v>
      </c>
      <c r="E1423" s="5" t="s">
        <v>7</v>
      </c>
      <c r="F1423">
        <f t="shared" si="133"/>
        <v>2</v>
      </c>
      <c r="G1423">
        <f>LEN(E1423)- LEN(SUBSTITUTE(E1423, 0, ""))</f>
        <v>8</v>
      </c>
      <c r="H1423" s="5" t="s">
        <v>16</v>
      </c>
      <c r="I1423">
        <f t="shared" si="134"/>
        <v>4</v>
      </c>
      <c r="J1423">
        <f>LEN(H1423)- LEN(SUBSTITUTE(H1423, 0, ""))</f>
        <v>6</v>
      </c>
    </row>
    <row r="1424" spans="1:10" x14ac:dyDescent="0.25">
      <c r="A1424" s="6">
        <v>1423</v>
      </c>
      <c r="B1424" s="4" t="s">
        <v>14</v>
      </c>
      <c r="C1424">
        <f t="shared" si="132"/>
        <v>9</v>
      </c>
      <c r="D1424">
        <f>LEN(B1424)- LEN(SUBSTITUTE(B1424, 0, ""))</f>
        <v>1</v>
      </c>
      <c r="E1424" s="5" t="s">
        <v>7</v>
      </c>
      <c r="F1424">
        <f t="shared" si="133"/>
        <v>2</v>
      </c>
      <c r="G1424">
        <f>LEN(E1424)- LEN(SUBSTITUTE(E1424, 0, ""))</f>
        <v>8</v>
      </c>
      <c r="H1424" s="5" t="s">
        <v>16</v>
      </c>
      <c r="I1424">
        <f t="shared" si="134"/>
        <v>4</v>
      </c>
      <c r="J1424">
        <f>LEN(H1424)- LEN(SUBSTITUTE(H1424, 0, ""))</f>
        <v>6</v>
      </c>
    </row>
    <row r="1425" spans="1:10" x14ac:dyDescent="0.25">
      <c r="A1425" s="6">
        <v>1424</v>
      </c>
      <c r="B1425" s="4" t="s">
        <v>14</v>
      </c>
      <c r="C1425">
        <f t="shared" si="132"/>
        <v>9</v>
      </c>
      <c r="D1425">
        <f>LEN(B1425)- LEN(SUBSTITUTE(B1425, 0, ""))</f>
        <v>1</v>
      </c>
      <c r="E1425" s="5" t="s">
        <v>7</v>
      </c>
      <c r="F1425">
        <f t="shared" si="133"/>
        <v>2</v>
      </c>
      <c r="G1425">
        <f>LEN(E1425)- LEN(SUBSTITUTE(E1425, 0, ""))</f>
        <v>8</v>
      </c>
      <c r="H1425" s="5" t="s">
        <v>16</v>
      </c>
      <c r="I1425">
        <f t="shared" si="134"/>
        <v>4</v>
      </c>
      <c r="J1425">
        <f>LEN(H1425)- LEN(SUBSTITUTE(H1425, 0, ""))</f>
        <v>6</v>
      </c>
    </row>
    <row r="1426" spans="1:10" x14ac:dyDescent="0.25">
      <c r="A1426" s="6">
        <v>1425</v>
      </c>
      <c r="B1426" s="4" t="s">
        <v>14</v>
      </c>
      <c r="C1426">
        <f t="shared" si="132"/>
        <v>9</v>
      </c>
      <c r="D1426">
        <f>LEN(B1426)- LEN(SUBSTITUTE(B1426, 0, ""))</f>
        <v>1</v>
      </c>
      <c r="E1426" s="5" t="s">
        <v>7</v>
      </c>
      <c r="F1426">
        <f t="shared" si="133"/>
        <v>2</v>
      </c>
      <c r="G1426">
        <f>LEN(E1426)- LEN(SUBSTITUTE(E1426, 0, ""))</f>
        <v>8</v>
      </c>
      <c r="H1426" s="5" t="s">
        <v>16</v>
      </c>
      <c r="I1426">
        <f t="shared" si="134"/>
        <v>4</v>
      </c>
      <c r="J1426">
        <f>LEN(H1426)- LEN(SUBSTITUTE(H1426, 0, ""))</f>
        <v>6</v>
      </c>
    </row>
    <row r="1427" spans="1:10" x14ac:dyDescent="0.25">
      <c r="A1427" s="6">
        <v>1426</v>
      </c>
      <c r="B1427" s="4" t="s">
        <v>14</v>
      </c>
      <c r="C1427">
        <f t="shared" si="132"/>
        <v>9</v>
      </c>
      <c r="D1427">
        <f>LEN(B1427)- LEN(SUBSTITUTE(B1427, 0, ""))</f>
        <v>1</v>
      </c>
      <c r="E1427" s="5" t="s">
        <v>7</v>
      </c>
      <c r="F1427">
        <f t="shared" si="133"/>
        <v>2</v>
      </c>
      <c r="G1427">
        <f>LEN(E1427)- LEN(SUBSTITUTE(E1427, 0, ""))</f>
        <v>8</v>
      </c>
      <c r="H1427" s="5" t="s">
        <v>16</v>
      </c>
      <c r="I1427">
        <f t="shared" si="134"/>
        <v>4</v>
      </c>
      <c r="J1427">
        <f>LEN(H1427)- LEN(SUBSTITUTE(H1427, 0, ""))</f>
        <v>6</v>
      </c>
    </row>
    <row r="1428" spans="1:10" x14ac:dyDescent="0.25">
      <c r="A1428" s="6">
        <v>1427</v>
      </c>
      <c r="B1428" s="4" t="s">
        <v>14</v>
      </c>
      <c r="C1428">
        <f t="shared" si="132"/>
        <v>9</v>
      </c>
      <c r="D1428">
        <f>LEN(B1428)- LEN(SUBSTITUTE(B1428, 0, ""))</f>
        <v>1</v>
      </c>
      <c r="E1428" s="5" t="s">
        <v>7</v>
      </c>
      <c r="F1428">
        <f t="shared" si="133"/>
        <v>2</v>
      </c>
      <c r="G1428">
        <f>LEN(E1428)- LEN(SUBSTITUTE(E1428, 0, ""))</f>
        <v>8</v>
      </c>
      <c r="H1428" s="5" t="s">
        <v>16</v>
      </c>
      <c r="I1428">
        <f t="shared" si="134"/>
        <v>4</v>
      </c>
      <c r="J1428">
        <f>LEN(H1428)- LEN(SUBSTITUTE(H1428, 0, ""))</f>
        <v>6</v>
      </c>
    </row>
    <row r="1429" spans="1:10" x14ac:dyDescent="0.25">
      <c r="A1429" s="6">
        <v>1428</v>
      </c>
      <c r="B1429" s="4" t="s">
        <v>14</v>
      </c>
      <c r="C1429">
        <f t="shared" si="132"/>
        <v>9</v>
      </c>
      <c r="D1429">
        <f>LEN(B1429)- LEN(SUBSTITUTE(B1429, 0, ""))</f>
        <v>1</v>
      </c>
      <c r="E1429" s="5" t="s">
        <v>7</v>
      </c>
      <c r="F1429">
        <f t="shared" si="133"/>
        <v>2</v>
      </c>
      <c r="G1429">
        <f>LEN(E1429)- LEN(SUBSTITUTE(E1429, 0, ""))</f>
        <v>8</v>
      </c>
      <c r="H1429" s="5" t="s">
        <v>16</v>
      </c>
      <c r="I1429">
        <f t="shared" si="134"/>
        <v>4</v>
      </c>
      <c r="J1429">
        <f>LEN(H1429)- LEN(SUBSTITUTE(H1429, 0, ""))</f>
        <v>6</v>
      </c>
    </row>
    <row r="1430" spans="1:10" x14ac:dyDescent="0.25">
      <c r="A1430" s="6">
        <v>1429</v>
      </c>
      <c r="B1430" s="4" t="s">
        <v>14</v>
      </c>
      <c r="C1430">
        <f t="shared" si="132"/>
        <v>9</v>
      </c>
      <c r="D1430">
        <f>LEN(B1430)- LEN(SUBSTITUTE(B1430, 0, ""))</f>
        <v>1</v>
      </c>
      <c r="E1430" s="5" t="s">
        <v>7</v>
      </c>
      <c r="F1430">
        <f t="shared" si="133"/>
        <v>2</v>
      </c>
      <c r="G1430">
        <f>LEN(E1430)- LEN(SUBSTITUTE(E1430, 0, ""))</f>
        <v>8</v>
      </c>
      <c r="H1430" s="5" t="s">
        <v>16</v>
      </c>
      <c r="I1430">
        <f t="shared" si="134"/>
        <v>4</v>
      </c>
      <c r="J1430">
        <f>LEN(H1430)- LEN(SUBSTITUTE(H1430, 0, ""))</f>
        <v>6</v>
      </c>
    </row>
    <row r="1431" spans="1:10" x14ac:dyDescent="0.25">
      <c r="A1431" s="6">
        <v>1430</v>
      </c>
      <c r="B1431" s="4" t="s">
        <v>14</v>
      </c>
      <c r="C1431">
        <f t="shared" si="132"/>
        <v>9</v>
      </c>
      <c r="D1431">
        <f>LEN(B1431)- LEN(SUBSTITUTE(B1431, 0, ""))</f>
        <v>1</v>
      </c>
      <c r="E1431" s="5" t="s">
        <v>7</v>
      </c>
      <c r="F1431">
        <f t="shared" si="133"/>
        <v>2</v>
      </c>
      <c r="G1431">
        <f>LEN(E1431)- LEN(SUBSTITUTE(E1431, 0, ""))</f>
        <v>8</v>
      </c>
      <c r="H1431" s="5" t="s">
        <v>16</v>
      </c>
      <c r="I1431">
        <f t="shared" si="134"/>
        <v>4</v>
      </c>
      <c r="J1431">
        <f>LEN(H1431)- LEN(SUBSTITUTE(H1431, 0, ""))</f>
        <v>6</v>
      </c>
    </row>
    <row r="1432" spans="1:10" x14ac:dyDescent="0.25">
      <c r="A1432" s="6">
        <v>1431</v>
      </c>
      <c r="B1432" s="4" t="s">
        <v>14</v>
      </c>
      <c r="C1432">
        <f t="shared" si="132"/>
        <v>9</v>
      </c>
      <c r="D1432">
        <f>LEN(B1432)- LEN(SUBSTITUTE(B1432, 0, ""))</f>
        <v>1</v>
      </c>
      <c r="E1432" s="5" t="s">
        <v>7</v>
      </c>
      <c r="F1432">
        <f t="shared" si="133"/>
        <v>2</v>
      </c>
      <c r="G1432">
        <f>LEN(E1432)- LEN(SUBSTITUTE(E1432, 0, ""))</f>
        <v>8</v>
      </c>
      <c r="H1432" s="5" t="s">
        <v>16</v>
      </c>
      <c r="I1432">
        <f t="shared" si="134"/>
        <v>4</v>
      </c>
      <c r="J1432">
        <f>LEN(H1432)- LEN(SUBSTITUTE(H1432, 0, ""))</f>
        <v>6</v>
      </c>
    </row>
    <row r="1433" spans="1:10" x14ac:dyDescent="0.25">
      <c r="A1433" s="6">
        <v>1432</v>
      </c>
      <c r="B1433" s="4" t="s">
        <v>14</v>
      </c>
      <c r="C1433">
        <f t="shared" si="132"/>
        <v>9</v>
      </c>
      <c r="D1433">
        <f>LEN(B1433)- LEN(SUBSTITUTE(B1433, 0, ""))</f>
        <v>1</v>
      </c>
      <c r="E1433" s="5" t="s">
        <v>7</v>
      </c>
      <c r="F1433">
        <f t="shared" si="133"/>
        <v>2</v>
      </c>
      <c r="G1433">
        <f>LEN(E1433)- LEN(SUBSTITUTE(E1433, 0, ""))</f>
        <v>8</v>
      </c>
      <c r="H1433" s="5" t="s">
        <v>16</v>
      </c>
      <c r="I1433">
        <f t="shared" si="134"/>
        <v>4</v>
      </c>
      <c r="J1433">
        <f>LEN(H1433)- LEN(SUBSTITUTE(H1433, 0, ""))</f>
        <v>6</v>
      </c>
    </row>
    <row r="1434" spans="1:10" x14ac:dyDescent="0.25">
      <c r="A1434" s="6">
        <v>1433</v>
      </c>
      <c r="B1434" s="4" t="s">
        <v>14</v>
      </c>
      <c r="C1434">
        <f t="shared" si="132"/>
        <v>9</v>
      </c>
      <c r="D1434">
        <f>LEN(B1434)- LEN(SUBSTITUTE(B1434, 0, ""))</f>
        <v>1</v>
      </c>
      <c r="E1434" s="5" t="s">
        <v>7</v>
      </c>
      <c r="F1434">
        <f t="shared" si="133"/>
        <v>2</v>
      </c>
      <c r="G1434">
        <f>LEN(E1434)- LEN(SUBSTITUTE(E1434, 0, ""))</f>
        <v>8</v>
      </c>
      <c r="H1434" s="5" t="s">
        <v>16</v>
      </c>
      <c r="I1434">
        <f t="shared" si="134"/>
        <v>4</v>
      </c>
      <c r="J1434">
        <f>LEN(H1434)- LEN(SUBSTITUTE(H1434, 0, ""))</f>
        <v>6</v>
      </c>
    </row>
    <row r="1435" spans="1:10" x14ac:dyDescent="0.25">
      <c r="A1435" s="6">
        <v>1434</v>
      </c>
      <c r="B1435" s="4" t="s">
        <v>14</v>
      </c>
      <c r="C1435">
        <f t="shared" si="132"/>
        <v>9</v>
      </c>
      <c r="D1435">
        <f>LEN(B1435)- LEN(SUBSTITUTE(B1435, 0, ""))</f>
        <v>1</v>
      </c>
      <c r="E1435" s="5" t="s">
        <v>7</v>
      </c>
      <c r="F1435">
        <f t="shared" si="133"/>
        <v>2</v>
      </c>
      <c r="G1435">
        <f>LEN(E1435)- LEN(SUBSTITUTE(E1435, 0, ""))</f>
        <v>8</v>
      </c>
      <c r="H1435" s="5" t="s">
        <v>16</v>
      </c>
      <c r="I1435">
        <f t="shared" si="134"/>
        <v>4</v>
      </c>
      <c r="J1435">
        <f>LEN(H1435)- LEN(SUBSTITUTE(H1435, 0, ""))</f>
        <v>6</v>
      </c>
    </row>
    <row r="1436" spans="1:10" x14ac:dyDescent="0.25">
      <c r="A1436" s="6">
        <v>1435</v>
      </c>
      <c r="B1436" s="4" t="s">
        <v>14</v>
      </c>
      <c r="C1436">
        <f t="shared" si="132"/>
        <v>9</v>
      </c>
      <c r="D1436">
        <f>LEN(B1436)- LEN(SUBSTITUTE(B1436, 0, ""))</f>
        <v>1</v>
      </c>
      <c r="E1436" s="5" t="s">
        <v>7</v>
      </c>
      <c r="F1436">
        <f t="shared" si="133"/>
        <v>2</v>
      </c>
      <c r="G1436">
        <f>LEN(E1436)- LEN(SUBSTITUTE(E1436, 0, ""))</f>
        <v>8</v>
      </c>
      <c r="H1436" s="5" t="s">
        <v>16</v>
      </c>
      <c r="I1436">
        <f t="shared" si="134"/>
        <v>4</v>
      </c>
      <c r="J1436">
        <f>LEN(H1436)- LEN(SUBSTITUTE(H1436, 0, ""))</f>
        <v>6</v>
      </c>
    </row>
    <row r="1437" spans="1:10" x14ac:dyDescent="0.25">
      <c r="A1437" s="6">
        <v>1436</v>
      </c>
      <c r="B1437" s="4" t="s">
        <v>14</v>
      </c>
      <c r="C1437">
        <f t="shared" si="132"/>
        <v>9</v>
      </c>
      <c r="D1437">
        <f>LEN(B1437)- LEN(SUBSTITUTE(B1437, 0, ""))</f>
        <v>1</v>
      </c>
      <c r="E1437" s="5" t="s">
        <v>7</v>
      </c>
      <c r="F1437">
        <f t="shared" si="133"/>
        <v>2</v>
      </c>
      <c r="G1437">
        <f>LEN(E1437)- LEN(SUBSTITUTE(E1437, 0, ""))</f>
        <v>8</v>
      </c>
      <c r="H1437" s="5" t="s">
        <v>16</v>
      </c>
      <c r="I1437">
        <f t="shared" si="134"/>
        <v>4</v>
      </c>
      <c r="J1437">
        <f>LEN(H1437)- LEN(SUBSTITUTE(H1437, 0, ""))</f>
        <v>6</v>
      </c>
    </row>
    <row r="1438" spans="1:10" x14ac:dyDescent="0.25">
      <c r="A1438" s="6">
        <v>1437</v>
      </c>
      <c r="B1438" s="4" t="s">
        <v>14</v>
      </c>
      <c r="C1438">
        <f t="shared" si="132"/>
        <v>9</v>
      </c>
      <c r="D1438">
        <f>LEN(B1438)- LEN(SUBSTITUTE(B1438, 0, ""))</f>
        <v>1</v>
      </c>
      <c r="E1438" s="5" t="s">
        <v>7</v>
      </c>
      <c r="F1438">
        <f t="shared" si="133"/>
        <v>2</v>
      </c>
      <c r="G1438">
        <f>LEN(E1438)- LEN(SUBSTITUTE(E1438, 0, ""))</f>
        <v>8</v>
      </c>
      <c r="H1438" s="5" t="s">
        <v>16</v>
      </c>
      <c r="I1438">
        <f t="shared" si="134"/>
        <v>4</v>
      </c>
      <c r="J1438">
        <f>LEN(H1438)- LEN(SUBSTITUTE(H1438, 0, ""))</f>
        <v>6</v>
      </c>
    </row>
    <row r="1439" spans="1:10" x14ac:dyDescent="0.25">
      <c r="A1439" s="6">
        <v>1438</v>
      </c>
      <c r="B1439" s="4" t="s">
        <v>14</v>
      </c>
      <c r="C1439">
        <f t="shared" si="132"/>
        <v>9</v>
      </c>
      <c r="D1439">
        <f>LEN(B1439)- LEN(SUBSTITUTE(B1439, 0, ""))</f>
        <v>1</v>
      </c>
      <c r="E1439" s="5" t="s">
        <v>7</v>
      </c>
      <c r="F1439">
        <f t="shared" si="133"/>
        <v>2</v>
      </c>
      <c r="G1439">
        <f>LEN(E1439)- LEN(SUBSTITUTE(E1439, 0, ""))</f>
        <v>8</v>
      </c>
      <c r="H1439" s="5" t="s">
        <v>16</v>
      </c>
      <c r="I1439">
        <f t="shared" si="134"/>
        <v>4</v>
      </c>
      <c r="J1439">
        <f>LEN(H1439)- LEN(SUBSTITUTE(H1439, 0, ""))</f>
        <v>6</v>
      </c>
    </row>
    <row r="1440" spans="1:10" x14ac:dyDescent="0.25">
      <c r="A1440" s="6">
        <v>1439</v>
      </c>
      <c r="B1440" s="4" t="s">
        <v>14</v>
      </c>
      <c r="C1440">
        <f t="shared" si="132"/>
        <v>9</v>
      </c>
      <c r="D1440">
        <f>LEN(B1440)- LEN(SUBSTITUTE(B1440, 0, ""))</f>
        <v>1</v>
      </c>
      <c r="E1440" s="5" t="s">
        <v>7</v>
      </c>
      <c r="F1440">
        <f t="shared" si="133"/>
        <v>2</v>
      </c>
      <c r="G1440">
        <f>LEN(E1440)- LEN(SUBSTITUTE(E1440, 0, ""))</f>
        <v>8</v>
      </c>
      <c r="H1440" s="5" t="s">
        <v>16</v>
      </c>
      <c r="I1440">
        <f t="shared" si="134"/>
        <v>4</v>
      </c>
      <c r="J1440">
        <f>LEN(H1440)- LEN(SUBSTITUTE(H1440, 0, ""))</f>
        <v>6</v>
      </c>
    </row>
    <row r="1441" spans="1:10" x14ac:dyDescent="0.25">
      <c r="A1441" s="6">
        <v>1440</v>
      </c>
      <c r="B1441" s="4" t="s">
        <v>14</v>
      </c>
      <c r="C1441">
        <f t="shared" si="132"/>
        <v>9</v>
      </c>
      <c r="D1441">
        <f>LEN(B1441)- LEN(SUBSTITUTE(B1441, 0, ""))</f>
        <v>1</v>
      </c>
      <c r="E1441" s="5" t="s">
        <v>7</v>
      </c>
      <c r="F1441">
        <f t="shared" si="133"/>
        <v>2</v>
      </c>
      <c r="G1441">
        <f>LEN(E1441)- LEN(SUBSTITUTE(E1441, 0, ""))</f>
        <v>8</v>
      </c>
      <c r="H1441" s="5" t="s">
        <v>16</v>
      </c>
      <c r="I1441">
        <f t="shared" si="134"/>
        <v>4</v>
      </c>
      <c r="J1441">
        <f>LEN(H1441)- LEN(SUBSTITUTE(H1441, 0, ""))</f>
        <v>6</v>
      </c>
    </row>
    <row r="1442" spans="1:10" x14ac:dyDescent="0.25">
      <c r="B1442" s="4"/>
      <c r="E1442" s="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ProbTesting</vt:lpstr>
      <vt:lpstr>Result Graphing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Heighington</dc:creator>
  <cp:lastModifiedBy>Lucas Heighington</cp:lastModifiedBy>
  <dcterms:created xsi:type="dcterms:W3CDTF">2023-02-15T10:46:46Z</dcterms:created>
  <dcterms:modified xsi:type="dcterms:W3CDTF">2023-03-01T23:56:43Z</dcterms:modified>
</cp:coreProperties>
</file>