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EC3090F-CE22-41B2-8E22-B82BFED5B455}" xr6:coauthVersionLast="36" xr6:coauthVersionMax="37" xr10:uidLastSave="{00000000-0000-0000-0000-000000000000}"/>
  <bookViews>
    <workbookView xWindow="0" yWindow="0" windowWidth="20490" windowHeight="7545" activeTab="2" xr2:uid="{00000000-000D-0000-FFFF-FFFF00000000}"/>
  </bookViews>
  <sheets>
    <sheet name="Hoja1" sheetId="1" r:id="rId1"/>
    <sheet name="Hoja2" sheetId="2" r:id="rId2"/>
    <sheet name="Sheet1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7" i="2" s="1"/>
  <c r="F5" i="2"/>
  <c r="F8" i="1"/>
  <c r="F9" i="1" s="1"/>
  <c r="F12" i="1" l="1"/>
</calcChain>
</file>

<file path=xl/sharedStrings.xml><?xml version="1.0" encoding="utf-8"?>
<sst xmlns="http://schemas.openxmlformats.org/spreadsheetml/2006/main" count="1711" uniqueCount="1669">
  <si>
    <t>1d</t>
  </si>
  <si>
    <t>Tipo de Cambio</t>
  </si>
  <si>
    <t>periodo</t>
  </si>
  <si>
    <t>a=</t>
  </si>
  <si>
    <t>b=</t>
  </si>
  <si>
    <t>y=ax+b</t>
  </si>
  <si>
    <t>Tipo de cambio</t>
  </si>
  <si>
    <t>Perido</t>
  </si>
  <si>
    <t>28/02/2012</t>
  </si>
  <si>
    <t>29/02/2012</t>
  </si>
  <si>
    <t>01/03/2012</t>
  </si>
  <si>
    <t>02/03/2012</t>
  </si>
  <si>
    <t>05/03/2012</t>
  </si>
  <si>
    <t>06/03/2012</t>
  </si>
  <si>
    <t>07/03/2012</t>
  </si>
  <si>
    <t>08/03/2012</t>
  </si>
  <si>
    <t>09/03/2012</t>
  </si>
  <si>
    <t>12/03/2012</t>
  </si>
  <si>
    <t>13/03/2012</t>
  </si>
  <si>
    <t>14/03/2012</t>
  </si>
  <si>
    <t>15/03/2012</t>
  </si>
  <si>
    <t>16/03/2012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</si>
  <si>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</si>
  <si>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</si>
  <si>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</si>
  <si>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</si>
  <si>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</si>
  <si>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</si>
  <si>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</si>
  <si>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</si>
  <si>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</si>
  <si>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02/04/2012</t>
  </si>
  <si>
    <t>03/04/2012</t>
  </si>
  <si>
    <t>04/04/2012</t>
  </si>
  <si>
    <t>09/04/2012</t>
  </si>
  <si>
    <t>10/04/2012</t>
  </si>
  <si>
    <t>11/04/2012</t>
  </si>
  <si>
    <t>12/04/2012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</si>
  <si>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</si>
  <si>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</si>
  <si>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</si>
  <si>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</si>
  <si>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</si>
  <si>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</si>
  <si>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</si>
  <si>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</si>
  <si>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</si>
  <si>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</si>
  <si>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</si>
  <si>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</si>
  <si>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02/05/2012</t>
  </si>
  <si>
    <t>03/05/2012</t>
  </si>
  <si>
    <t>04/05/2012</t>
  </si>
  <si>
    <t>07/05/2012</t>
  </si>
  <si>
    <t>08/05/2012</t>
  </si>
  <si>
    <t>09/05/2012</t>
  </si>
  <si>
    <t>10/05/2012</t>
  </si>
  <si>
    <t>11/05/2012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</si>
  <si>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</si>
  <si>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</si>
  <si>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</si>
  <si>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</si>
  <si>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</si>
  <si>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</si>
  <si>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</si>
  <si>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</si>
  <si>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</si>
  <si>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</si>
  <si>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</si>
  <si>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</si>
  <si>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</si>
  <si>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</si>
  <si>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01/06/2012</t>
  </si>
  <si>
    <t>04/06/2012</t>
  </si>
  <si>
    <t>05/06/2012</t>
  </si>
  <si>
    <t>06/06/2012</t>
  </si>
  <si>
    <t>07/06/2012</t>
  </si>
  <si>
    <t>08/06/2012</t>
  </si>
  <si>
    <t>11/06/2012</t>
  </si>
  <si>
    <t>12/06/2012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</si>
  <si>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</si>
  <si>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</si>
  <si>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</si>
  <si>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</si>
  <si>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</si>
  <si>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</si>
  <si>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</si>
  <si>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</si>
  <si>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</si>
  <si>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</si>
  <si>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</si>
  <si>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</si>
  <si>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</si>
  <si>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02/07/2012</t>
  </si>
  <si>
    <t>03/07/2012</t>
  </si>
  <si>
    <t>04/07/2012</t>
  </si>
  <si>
    <t>05/07/2012</t>
  </si>
  <si>
    <t>06/07/2012</t>
  </si>
  <si>
    <t>09/07/2012</t>
  </si>
  <si>
    <t>10/07/2012</t>
  </si>
  <si>
    <t>11/07/2012</t>
  </si>
  <si>
    <t>12/07/2012</t>
  </si>
  <si>
    <t>13/07/2012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</si>
  <si>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</si>
  <si>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</si>
  <si>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</si>
  <si>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</si>
  <si>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</si>
  <si>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</si>
  <si>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</si>
  <si>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</si>
  <si>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</si>
  <si>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</si>
  <si>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</si>
  <si>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</si>
  <si>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01/08/2012</t>
  </si>
  <si>
    <t>02/08/2012</t>
  </si>
  <si>
    <t>03/08/2012</t>
  </si>
  <si>
    <t>06/08/2012</t>
  </si>
  <si>
    <t>07/08/2012</t>
  </si>
  <si>
    <t>08/08/2012</t>
  </si>
  <si>
    <t>09/08/2012</t>
  </si>
  <si>
    <t>10/08/2012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</si>
  <si>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</si>
  <si>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</si>
  <si>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</si>
  <si>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</si>
  <si>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</si>
  <si>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</si>
  <si>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</si>
  <si>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</si>
  <si>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</si>
  <si>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</si>
  <si>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</si>
  <si>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</si>
  <si>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</si>
  <si>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</si>
  <si>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</si>
  <si>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03/09/2012</t>
  </si>
  <si>
    <t>04/09/2012</t>
  </si>
  <si>
    <t>05/09/2012</t>
  </si>
  <si>
    <t>06/09/2012</t>
  </si>
  <si>
    <t>07/09/2012</t>
  </si>
  <si>
    <t>10/09/2012</t>
  </si>
  <si>
    <t>11/09/2012</t>
  </si>
  <si>
    <t>12/09/2012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</si>
  <si>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</si>
  <si>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</si>
  <si>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</si>
  <si>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</si>
  <si>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</si>
  <si>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</si>
  <si>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</si>
  <si>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</si>
  <si>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</si>
  <si>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</si>
  <si>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</si>
  <si>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</si>
  <si>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01/10/2012</t>
  </si>
  <si>
    <t>02/10/2012</t>
  </si>
  <si>
    <t>03/10/2012</t>
  </si>
  <si>
    <t>04/10/2012</t>
  </si>
  <si>
    <t>05/10/2012</t>
  </si>
  <si>
    <t>08/10/2012</t>
  </si>
  <si>
    <t>09/10/2012</t>
  </si>
  <si>
    <t>10/10/2012</t>
  </si>
  <si>
    <t>11/10/2012</t>
  </si>
  <si>
    <t>12/10/2012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</si>
  <si>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</si>
  <si>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</si>
  <si>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</si>
  <si>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</si>
  <si>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</si>
  <si>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</si>
  <si>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</si>
  <si>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</si>
  <si>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</si>
  <si>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</si>
  <si>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</si>
  <si>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</si>
  <si>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</si>
  <si>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01/11/2012</t>
  </si>
  <si>
    <t>05/11/2012</t>
  </si>
  <si>
    <t>06/11/2012</t>
  </si>
  <si>
    <t>07/11/2012</t>
  </si>
  <si>
    <t>08/11/2012</t>
  </si>
  <si>
    <t>09/11/2012</t>
  </si>
  <si>
    <t>12/11/2012</t>
  </si>
  <si>
    <t>13/11/2012</t>
  </si>
  <si>
    <t>14/11/2012</t>
  </si>
  <si>
    <t>15/11/2012</t>
  </si>
  <si>
    <t>16/11/2012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</si>
  <si>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</si>
  <si>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</si>
  <si>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</si>
  <si>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</si>
  <si>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</si>
  <si>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</si>
  <si>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</si>
  <si>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</si>
  <si>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</si>
  <si>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03/12/2012</t>
  </si>
  <si>
    <t>04/12/2012</t>
  </si>
  <si>
    <t>05/12/2012</t>
  </si>
  <si>
    <t>06/12/2012</t>
  </si>
  <si>
    <t>07/12/2012</t>
  </si>
  <si>
    <t>10/12/2012</t>
  </si>
  <si>
    <t>11/12/2012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</si>
  <si>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</si>
  <si>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</si>
  <si>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</si>
  <si>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</si>
  <si>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</si>
  <si>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</si>
  <si>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</si>
  <si>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</si>
  <si>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</si>
  <si>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</si>
  <si>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28/12/2012</t>
  </si>
  <si>
    <t>31/12/2012</t>
  </si>
  <si>
    <t>02/01/2013</t>
  </si>
  <si>
    <t>03/01/2013</t>
  </si>
  <si>
    <t>04/01/2013</t>
  </si>
  <si>
    <t>07/01/2013</t>
  </si>
  <si>
    <t>08/01/2013</t>
  </si>
  <si>
    <t>09/01/2013</t>
  </si>
  <si>
    <t>10/01/2013</t>
  </si>
  <si>
    <t>11/01/2013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</si>
  <si>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</si>
  <si>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</si>
  <si>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</si>
  <si>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</si>
  <si>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</si>
  <si>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</si>
  <si>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</si>
  <si>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</si>
  <si>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</si>
  <si>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</si>
  <si>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</si>
  <si>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</si>
  <si>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</si>
  <si>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</si>
  <si>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01/02/2013</t>
  </si>
  <si>
    <t>05/02/2013</t>
  </si>
  <si>
    <t>06/02/2013</t>
  </si>
  <si>
    <t>07/02/2013</t>
  </si>
  <si>
    <t>08/02/2013</t>
  </si>
  <si>
    <t>11/02/2013</t>
  </si>
  <si>
    <t>12/02/2013</t>
  </si>
  <si>
    <t>13/02/2013</t>
  </si>
  <si>
    <t>14/02/2013</t>
  </si>
  <si>
    <t>15/02/2013</t>
  </si>
  <si>
    <t>18/02/2013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</si>
  <si>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</si>
  <si>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</si>
  <si>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</si>
  <si>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</si>
  <si>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</si>
  <si>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</si>
  <si>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</si>
  <si>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</si>
  <si>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</si>
  <si>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</si>
  <si>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</si>
  <si>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</si>
  <si>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</si>
  <si>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</si>
  <si>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</si>
  <si>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</si>
  <si>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13/03/2013</t>
  </si>
  <si>
    <t>14/03/2013</t>
  </si>
  <si>
    <t>15/03/2013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</si>
  <si>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</si>
  <si>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</si>
  <si>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</si>
  <si>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</si>
  <si>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</si>
  <si>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</si>
  <si>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</si>
  <si>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</si>
  <si>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</si>
  <si>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</si>
  <si>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</si>
  <si>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</si>
  <si>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</si>
  <si>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</si>
  <si>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</si>
  <si>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</si>
  <si>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</si>
  <si>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</si>
  <si>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</si>
  <si>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</si>
  <si>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</si>
  <si>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</si>
  <si>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</si>
  <si>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</si>
  <si>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</si>
  <si>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</si>
  <si>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</si>
  <si>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</si>
  <si>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</si>
  <si>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</si>
  <si>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</si>
  <si>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</si>
  <si>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</si>
  <si>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</si>
  <si>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</si>
  <si>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</si>
  <si>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</si>
  <si>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</si>
  <si>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</si>
  <si>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</si>
  <si>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</si>
  <si>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</si>
  <si>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</si>
  <si>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</si>
  <si>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</si>
  <si>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</si>
  <si>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27/05/2013</t>
  </si>
  <si>
    <t>28/05/2013</t>
  </si>
  <si>
    <t>29/05/2013</t>
  </si>
  <si>
    <t>30/05/2013</t>
  </si>
  <si>
    <t>31/05/2013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</si>
  <si>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</si>
  <si>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</si>
  <si>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</si>
  <si>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</si>
  <si>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</si>
  <si>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</si>
  <si>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</si>
  <si>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</si>
  <si>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</si>
  <si>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</si>
  <si>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</si>
  <si>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</si>
  <si>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</si>
  <si>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</si>
  <si>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</si>
  <si>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</si>
  <si>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</si>
  <si>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</si>
  <si>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</si>
  <si>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</si>
  <si>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01/07/2013</t>
  </si>
  <si>
    <t>02/07/2013</t>
  </si>
  <si>
    <t>03/07/2013</t>
  </si>
  <si>
    <t>04/07/2013</t>
  </si>
  <si>
    <t>05/07/2013</t>
  </si>
  <si>
    <t>08/07/2013</t>
  </si>
  <si>
    <t>09/07/2013</t>
  </si>
  <si>
    <t>10/07/2013</t>
  </si>
  <si>
    <t>11/07/2013</t>
  </si>
  <si>
    <t>12/07/2013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</si>
  <si>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</si>
  <si>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</si>
  <si>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</si>
  <si>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</si>
  <si>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</si>
  <si>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</si>
  <si>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</si>
  <si>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</si>
  <si>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</si>
  <si>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</si>
  <si>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</si>
  <si>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</si>
  <si>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</si>
  <si>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</si>
  <si>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</si>
  <si>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</si>
  <si>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</si>
  <si>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</si>
  <si>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</si>
  <si>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</si>
  <si>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</si>
  <si>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</si>
  <si>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</si>
  <si>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</si>
  <si>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</si>
  <si>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</si>
  <si>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</si>
  <si>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</si>
  <si>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</si>
  <si>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</si>
  <si>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</si>
  <si>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</si>
  <si>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</si>
  <si>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</si>
  <si>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</si>
  <si>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02/09/2013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</si>
  <si>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</si>
  <si>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</si>
  <si>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</si>
  <si>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</si>
  <si>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</si>
  <si>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</si>
  <si>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</si>
  <si>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</si>
  <si>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13/09/2013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</si>
  <si>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</si>
  <si>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</si>
  <si>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</si>
  <si>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</si>
  <si>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</si>
  <si>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</si>
  <si>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</si>
  <si>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</si>
  <si>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</si>
  <si>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</si>
  <si>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</si>
  <si>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</si>
  <si>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</si>
  <si>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</si>
  <si>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</si>
  <si>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</si>
  <si>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</si>
  <si>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</si>
  <si>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</si>
  <si>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</si>
  <si>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</si>
  <si>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</si>
  <si>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</si>
  <si>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</si>
  <si>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</si>
  <si>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</si>
  <si>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</si>
  <si>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</si>
  <si>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</si>
  <si>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</si>
  <si>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</si>
  <si>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</si>
  <si>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</si>
  <si>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</si>
  <si>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</si>
  <si>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</si>
  <si>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</si>
  <si>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</si>
  <si>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</si>
  <si>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</si>
  <si>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</si>
  <si>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13/11/2013</t>
  </si>
  <si>
    <t>14/11/2013</t>
  </si>
  <si>
    <t>15/11/2013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</si>
  <si>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</si>
  <si>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</si>
  <si>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</si>
  <si>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</si>
  <si>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</si>
  <si>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</si>
  <si>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</si>
  <si>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28/11/2013</t>
  </si>
  <si>
    <t>29/11/2013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</si>
  <si>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</si>
  <si>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</si>
  <si>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</si>
  <si>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</si>
  <si>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</si>
  <si>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</si>
  <si>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</si>
  <si>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</si>
  <si>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</si>
  <si>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</si>
  <si>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</si>
  <si>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</si>
  <si>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</si>
  <si>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</si>
  <si>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</si>
  <si>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</si>
  <si>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</si>
  <si>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</si>
  <si>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</si>
  <si>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</si>
  <si>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</si>
  <si>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</si>
  <si>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</si>
  <si>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</si>
  <si>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</si>
  <si>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</si>
  <si>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</si>
  <si>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13/01/2014</t>
  </si>
  <si>
    <t>14/01/2014</t>
  </si>
  <si>
    <t>15/01/2014</t>
  </si>
  <si>
    <t>16/01/2014</t>
  </si>
  <si>
    <t>17/01/2014</t>
  </si>
  <si>
    <t>20/01/2014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</si>
  <si>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</si>
  <si>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</si>
  <si>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</si>
  <si>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</si>
  <si>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</si>
  <si>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</si>
  <si>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</si>
  <si>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</si>
  <si>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</si>
  <si>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</si>
  <si>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</si>
  <si>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</si>
  <si>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</si>
  <si>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</si>
  <si>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</si>
  <si>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</si>
  <si>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13/02/2014</t>
  </si>
  <si>
    <t>14/02/2014</t>
  </si>
  <si>
    <t>17/02/2014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</si>
  <si>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</si>
  <si>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</si>
  <si>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</si>
  <si>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</si>
  <si>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</si>
  <si>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</si>
  <si>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</si>
  <si>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</si>
  <si>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</si>
  <si>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</si>
  <si>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</si>
  <si>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</si>
  <si>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</si>
  <si>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</si>
  <si>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</si>
  <si>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</si>
  <si>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</si>
  <si>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13/03/2014</t>
  </si>
  <si>
    <t>14/03/2014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</si>
  <si>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</si>
  <si>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</si>
  <si>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</si>
  <si>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</si>
  <si>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</si>
  <si>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</si>
  <si>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</si>
  <si>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</si>
  <si>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</si>
  <si>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</si>
  <si>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</si>
  <si>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</si>
  <si>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</si>
  <si>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</si>
  <si>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</si>
  <si>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</si>
  <si>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</si>
  <si>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</si>
  <si>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</si>
  <si>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14/04/2014</t>
  </si>
  <si>
    <t>15/04/2014</t>
  </si>
  <si>
    <t>16/04/2014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</si>
  <si>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</si>
  <si>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</si>
  <si>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</si>
  <si>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</si>
  <si>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</si>
  <si>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</si>
  <si>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</si>
  <si>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</si>
  <si>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</si>
  <si>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</si>
  <si>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</si>
  <si>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</si>
  <si>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</si>
  <si>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</si>
  <si>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</si>
  <si>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</si>
  <si>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</si>
  <si>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</si>
  <si>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</si>
  <si>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</si>
  <si>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</si>
  <si>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</si>
  <si>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</si>
  <si>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</si>
  <si>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26/05/2014</t>
  </si>
  <si>
    <t>27/05/2014</t>
  </si>
  <si>
    <t>28/05/2014</t>
  </si>
  <si>
    <t>29/05/2014</t>
  </si>
  <si>
    <t>30/05/2014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</si>
  <si>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</si>
  <si>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</si>
  <si>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</si>
  <si>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</si>
  <si>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</si>
  <si>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</si>
  <si>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</si>
  <si>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</si>
  <si>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</si>
  <si>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</si>
  <si>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</si>
  <si>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</si>
  <si>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</si>
  <si>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</si>
  <si>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</si>
  <si>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</si>
  <si>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</si>
  <si>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</si>
  <si>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</si>
  <si>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</si>
  <si>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</si>
  <si>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01/07/2014</t>
  </si>
  <si>
    <t>02/07/2014</t>
  </si>
  <si>
    <t>03/07/2014</t>
  </si>
  <si>
    <t>04/07/2014</t>
  </si>
  <si>
    <t>07/07/2014</t>
  </si>
  <si>
    <t>08/07/2014</t>
  </si>
  <si>
    <t>09/07/2014</t>
  </si>
  <si>
    <t>10/07/2014</t>
  </si>
  <si>
    <t>11/07/2014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</si>
  <si>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</si>
  <si>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</si>
  <si>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</si>
  <si>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</si>
  <si>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</si>
  <si>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</si>
  <si>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</si>
  <si>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</si>
  <si>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</si>
  <si>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</si>
  <si>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</si>
  <si>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</si>
  <si>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</si>
  <si>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</si>
  <si>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</si>
  <si>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</si>
  <si>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</si>
  <si>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</si>
  <si>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</si>
  <si>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</si>
  <si>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</si>
  <si>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</si>
  <si>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</si>
  <si>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</si>
  <si>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</si>
  <si>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</si>
  <si>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</si>
  <si>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</si>
  <si>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</si>
  <si>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</si>
  <si>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</si>
  <si>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</si>
  <si>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</si>
  <si>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</si>
  <si>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</si>
  <si>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01/09/2014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</si>
  <si>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</si>
  <si>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</si>
  <si>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</si>
  <si>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</si>
  <si>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</si>
  <si>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</si>
  <si>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</si>
  <si>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</si>
  <si>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</si>
  <si>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15/09/2014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</si>
  <si>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</si>
  <si>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</si>
  <si>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</si>
  <si>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</si>
  <si>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</si>
  <si>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</si>
  <si>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</si>
  <si>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</si>
  <si>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</si>
  <si>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</si>
  <si>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</si>
  <si>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</si>
  <si>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</si>
  <si>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</si>
  <si>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</si>
  <si>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</si>
  <si>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</si>
  <si>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</si>
  <si>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</si>
  <si>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</si>
  <si>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</si>
  <si>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</si>
  <si>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</si>
  <si>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</si>
  <si>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</si>
  <si>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</si>
  <si>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</si>
  <si>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</si>
  <si>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</si>
  <si>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</si>
  <si>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</si>
  <si>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</si>
  <si>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</si>
  <si>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</si>
  <si>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</si>
  <si>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</si>
  <si>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</si>
  <si>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</si>
  <si>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</si>
  <si>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</si>
  <si>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</si>
  <si>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13/11/2014</t>
  </si>
  <si>
    <t>14/11/2014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</si>
  <si>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</si>
  <si>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</si>
  <si>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</si>
  <si>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</si>
  <si>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</si>
  <si>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</si>
  <si>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</si>
  <si>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27/11/2014</t>
  </si>
  <si>
    <t>28/11/2014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</si>
  <si>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</si>
  <si>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</si>
  <si>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</si>
  <si>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</si>
  <si>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</si>
  <si>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</si>
  <si>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</si>
  <si>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</si>
  <si>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</si>
  <si>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</si>
  <si>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</si>
  <si>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</si>
  <si>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</si>
  <si>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</si>
  <si>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</si>
  <si>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</si>
  <si>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</si>
  <si>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</si>
  <si>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</si>
  <si>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</si>
  <si>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</si>
  <si>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</si>
  <si>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</si>
  <si>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</si>
  <si>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</si>
  <si>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</si>
  <si>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</si>
  <si>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</si>
  <si>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13/01/2015</t>
  </si>
  <si>
    <t>14/01/2015</t>
  </si>
  <si>
    <t>15/01/2015</t>
  </si>
  <si>
    <t>16/01/2015</t>
  </si>
  <si>
    <t>19/01/2015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</si>
  <si>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</si>
  <si>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</si>
  <si>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</si>
  <si>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</si>
  <si>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</si>
  <si>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</si>
  <si>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</si>
  <si>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</si>
  <si>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</si>
  <si>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</si>
  <si>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</si>
  <si>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</si>
  <si>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</si>
  <si>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</si>
  <si>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</si>
  <si>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</si>
  <si>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</si>
  <si>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13/02/2015</t>
  </si>
  <si>
    <t>16/02/2015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</si>
  <si>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</si>
  <si>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</si>
  <si>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</si>
  <si>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</si>
  <si>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</si>
  <si>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</si>
  <si>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</si>
  <si>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</si>
  <si>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</si>
  <si>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</si>
  <si>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</si>
  <si>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</si>
  <si>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</si>
  <si>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</si>
  <si>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</si>
  <si>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</si>
  <si>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</si>
  <si>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</si>
  <si>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13/03/2015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</si>
  <si>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</si>
  <si>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</si>
  <si>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</si>
  <si>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</si>
  <si>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</si>
  <si>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</si>
  <si>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</si>
  <si>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</si>
  <si>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</si>
  <si>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</si>
  <si>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</si>
  <si>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01/04/2015</t>
  </si>
  <si>
    <t>06/04/2015</t>
  </si>
  <si>
    <t>07/04/2015</t>
  </si>
  <si>
    <t>08/04/2015</t>
  </si>
  <si>
    <t>09/04/2015</t>
  </si>
  <si>
    <t>10/04/2015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</si>
  <si>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</si>
  <si>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</si>
  <si>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</si>
  <si>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</si>
  <si>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</si>
  <si>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</si>
  <si>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</si>
  <si>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</si>
  <si>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</si>
  <si>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</si>
  <si>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</si>
  <si>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</si>
  <si>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</si>
  <si>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</si>
  <si>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</si>
  <si>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</si>
  <si>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</si>
  <si>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</si>
  <si>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</si>
  <si>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</si>
  <si>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</si>
  <si>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</si>
  <si>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</si>
  <si>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</si>
  <si>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</si>
  <si>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</si>
  <si>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</si>
  <si>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</si>
  <si>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</si>
  <si>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25/05/2015</t>
  </si>
  <si>
    <t>26/05/2015</t>
  </si>
  <si>
    <t>27/05/2015</t>
  </si>
  <si>
    <t>28/05/2015</t>
  </si>
  <si>
    <t>29/05/2015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</si>
  <si>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</si>
  <si>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</si>
  <si>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</si>
  <si>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</si>
  <si>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</si>
  <si>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</si>
  <si>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</si>
  <si>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</si>
  <si>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</si>
  <si>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</si>
  <si>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</si>
  <si>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</si>
  <si>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</si>
  <si>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</si>
  <si>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</si>
  <si>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</si>
  <si>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</si>
  <si>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</si>
  <si>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</si>
  <si>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</si>
  <si>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</si>
  <si>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</si>
  <si>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01/07/2015</t>
  </si>
  <si>
    <t>02/07/2015</t>
  </si>
  <si>
    <t>03/07/2015</t>
  </si>
  <si>
    <t>06/07/2015</t>
  </si>
  <si>
    <t>07/07/2015</t>
  </si>
  <si>
    <t>08/07/2015</t>
  </si>
  <si>
    <t>09/07/2015</t>
  </si>
  <si>
    <t>10/07/2015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</si>
  <si>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</si>
  <si>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</si>
  <si>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</si>
  <si>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</si>
  <si>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</si>
  <si>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</si>
  <si>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</si>
  <si>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</si>
  <si>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</si>
  <si>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</si>
  <si>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</si>
  <si>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</si>
  <si>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</si>
  <si>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</si>
  <si>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</si>
  <si>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</si>
  <si>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</si>
  <si>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</si>
  <si>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</si>
  <si>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</si>
  <si>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</si>
  <si>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</si>
  <si>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</si>
  <si>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</si>
  <si>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</si>
  <si>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</si>
  <si>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</si>
  <si>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</si>
  <si>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</si>
  <si>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</si>
  <si>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</si>
  <si>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</si>
  <si>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</si>
  <si>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</si>
  <si>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</si>
  <si>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</si>
  <si>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01/09/2015</t>
  </si>
  <si>
    <t>02/09/2015</t>
  </si>
  <si>
    <t>03/09/2015</t>
  </si>
  <si>
    <t>04/09/2015</t>
  </si>
  <si>
    <t>07/09/2015</t>
  </si>
  <si>
    <t>08/09/2015</t>
  </si>
  <si>
    <t>09/09/2015</t>
  </si>
  <si>
    <t>10/09/2015</t>
  </si>
  <si>
    <t>11/09/2015</t>
  </si>
  <si>
    <t>14/09/2015</t>
  </si>
  <si>
    <t>15/09/2015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</si>
  <si>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</si>
  <si>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</si>
  <si>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</si>
  <si>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</si>
  <si>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</si>
  <si>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</si>
  <si>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</si>
  <si>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</si>
  <si>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</si>
  <si>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</si>
  <si>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</si>
  <si>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</si>
  <si>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</si>
  <si>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</si>
  <si>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</si>
  <si>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</si>
  <si>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</si>
  <si>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</si>
  <si>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</si>
  <si>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</si>
  <si>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</si>
  <si>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</si>
  <si>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</si>
  <si>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</si>
  <si>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</si>
  <si>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</si>
  <si>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</si>
  <si>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</si>
  <si>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</si>
  <si>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</si>
  <si>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</si>
  <si>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</si>
  <si>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</si>
  <si>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</si>
  <si>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</si>
  <si>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</si>
  <si>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</si>
  <si>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</si>
  <si>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</si>
  <si>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</si>
  <si>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13/11/2015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</si>
  <si>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</si>
  <si>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</si>
  <si>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</si>
  <si>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</si>
  <si>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</si>
  <si>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</si>
  <si>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</si>
  <si>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26/11/2015</t>
  </si>
  <si>
    <t>27/11/2015</t>
  </si>
  <si>
    <t>30/11/2015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</si>
  <si>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</si>
  <si>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</si>
  <si>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</si>
  <si>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</si>
  <si>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</si>
  <si>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</si>
  <si>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</si>
  <si>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</si>
  <si>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</si>
  <si>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</si>
  <si>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</si>
  <si>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</si>
  <si>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</si>
  <si>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</si>
  <si>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</si>
  <si>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</si>
  <si>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</si>
  <si>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</si>
  <si>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</si>
  <si>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</si>
  <si>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</si>
  <si>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</si>
  <si>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</si>
  <si>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</si>
  <si>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</si>
  <si>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</si>
  <si>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</si>
  <si>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</si>
  <si>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</si>
  <si>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</si>
  <si>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</si>
  <si>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</si>
  <si>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</si>
  <si>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</si>
  <si>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</si>
  <si>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</si>
  <si>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</si>
  <si>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</si>
  <si>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</si>
  <si>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</si>
  <si>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</si>
  <si>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</si>
  <si>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</si>
  <si>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</si>
  <si>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</si>
  <si>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</si>
  <si>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</si>
  <si>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</si>
  <si>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</si>
  <si>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</si>
  <si>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</si>
  <si>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</si>
  <si>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</si>
  <si>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</si>
  <si>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</si>
  <si>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</si>
  <si>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</si>
  <si>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</si>
  <si>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</si>
  <si>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</si>
  <si>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</si>
  <si>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</si>
  <si>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</si>
  <si>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</si>
  <si>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</si>
  <si>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</si>
  <si>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</si>
  <si>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</si>
  <si>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</si>
  <si>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</si>
  <si>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</si>
  <si>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14/03/2016</t>
  </si>
  <si>
    <t>15/03/2016</t>
  </si>
  <si>
    <t>16/03/2016</t>
  </si>
  <si>
    <t>17/03/2016</t>
  </si>
  <si>
    <t>18/03/2016</t>
  </si>
  <si>
    <t>22/03/2016</t>
  </si>
  <si>
    <t>23/03/2016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</si>
  <si>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</si>
  <si>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</si>
  <si>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</si>
  <si>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</si>
  <si>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</si>
  <si>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</si>
  <si>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</si>
  <si>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</si>
  <si>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</si>
  <si>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</si>
  <si>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</si>
  <si>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</si>
  <si>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</si>
  <si>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</si>
  <si>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</si>
  <si>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</si>
  <si>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</si>
  <si>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</si>
  <si>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</si>
  <si>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</si>
  <si>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</si>
  <si>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</si>
  <si>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</si>
  <si>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</si>
  <si>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</si>
  <si>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</si>
  <si>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</si>
  <si>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</si>
  <si>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</si>
  <si>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</si>
  <si>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</si>
  <si>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</si>
  <si>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</si>
  <si>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</si>
  <si>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</si>
  <si>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</si>
  <si>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</si>
  <si>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</si>
  <si>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</si>
  <si>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</si>
  <si>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</si>
  <si>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</si>
  <si>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</si>
  <si>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</si>
  <si>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</si>
  <si>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30/05/2016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</si>
  <si>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</si>
  <si>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</si>
  <si>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</si>
  <si>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</si>
  <si>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</si>
  <si>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</si>
  <si>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</si>
  <si>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</si>
  <si>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</si>
  <si>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</si>
  <si>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</si>
  <si>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</si>
  <si>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</si>
  <si>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</si>
  <si>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</si>
  <si>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</si>
  <si>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</si>
  <si>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</si>
  <si>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</si>
  <si>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</si>
  <si>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</si>
  <si>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</si>
  <si>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</si>
  <si>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01/07/2016</t>
  </si>
  <si>
    <t>04/07/2016</t>
  </si>
  <si>
    <t>05/07/2016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</si>
  <si>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</si>
  <si>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</si>
  <si>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</si>
  <si>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</si>
  <si>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</si>
  <si>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</si>
  <si>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</si>
  <si>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</si>
  <si>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</si>
  <si>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</si>
  <si>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</si>
  <si>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</si>
  <si>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</si>
  <si>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</si>
  <si>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</si>
  <si>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</si>
  <si>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</si>
  <si>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</si>
  <si>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</si>
  <si>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</si>
  <si>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</si>
  <si>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</si>
  <si>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</si>
  <si>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</si>
  <si>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</si>
  <si>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</si>
  <si>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</si>
  <si>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</si>
  <si>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</si>
  <si>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</si>
  <si>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</si>
  <si>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</si>
  <si>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</si>
  <si>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</si>
  <si>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</si>
  <si>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</si>
  <si>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</si>
  <si>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</si>
  <si>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</si>
  <si>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</si>
  <si>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</si>
  <si>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</si>
  <si>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</si>
  <si>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</si>
  <si>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</si>
  <si>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</si>
  <si>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</si>
  <si>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</si>
  <si>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</si>
  <si>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</si>
  <si>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</si>
  <si>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</si>
  <si>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</si>
  <si>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</si>
  <si>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</si>
  <si>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</si>
  <si>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</si>
  <si>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</si>
  <si>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</si>
  <si>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</si>
  <si>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</si>
  <si>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</si>
  <si>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</si>
  <si>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</si>
  <si>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</si>
  <si>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</si>
  <si>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</si>
  <si>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</si>
  <si>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</si>
  <si>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</si>
  <si>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</si>
  <si>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</si>
  <si>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</si>
  <si>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</si>
  <si>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</si>
  <si>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</si>
  <si>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</si>
  <si>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</si>
  <si>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</si>
  <si>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</si>
  <si>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</si>
  <si>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</si>
  <si>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</si>
  <si>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</si>
  <si>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</si>
  <si>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</si>
  <si>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</si>
  <si>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</si>
  <si>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</si>
  <si>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</si>
  <si>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</si>
  <si>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</si>
  <si>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</si>
  <si>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</si>
  <si>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</si>
  <si>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</si>
  <si>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</si>
  <si>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</si>
  <si>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</si>
  <si>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</si>
  <si>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</si>
  <si>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</si>
  <si>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</si>
  <si>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</si>
  <si>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</si>
  <si>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</si>
  <si>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</si>
  <si>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</si>
  <si>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</si>
  <si>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</si>
  <si>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</si>
  <si>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</si>
  <si>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</si>
  <si>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</si>
  <si>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</si>
  <si>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</si>
  <si>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</si>
  <si>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</si>
  <si>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</si>
  <si>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</si>
  <si>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</si>
  <si>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</si>
  <si>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</si>
  <si>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30/12/2016</t>
  </si>
  <si>
    <t>02/01/2017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</si>
  <si>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</si>
  <si>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</si>
  <si>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</si>
  <si>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</si>
  <si>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</si>
  <si>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</si>
  <si>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</si>
  <si>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</si>
  <si>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13/01/2017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</si>
  <si>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</si>
  <si>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</si>
  <si>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</si>
  <si>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</si>
  <si>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</si>
  <si>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</si>
  <si>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</si>
  <si>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</si>
  <si>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</si>
  <si>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</si>
  <si>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</si>
  <si>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</si>
  <si>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</si>
  <si>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</si>
  <si>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</si>
  <si>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</si>
  <si>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</si>
  <si>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</si>
  <si>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</si>
  <si>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</si>
  <si>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</si>
  <si>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</si>
  <si>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</si>
  <si>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</si>
  <si>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</si>
  <si>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</si>
  <si>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</si>
  <si>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</si>
  <si>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</si>
  <si>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</si>
  <si>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</si>
  <si>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</si>
  <si>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</si>
  <si>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</si>
  <si>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</si>
  <si>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</si>
  <si>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</si>
  <si>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</si>
  <si>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</si>
  <si>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</si>
  <si>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</si>
  <si>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</si>
  <si>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</si>
  <si>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</si>
  <si>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</si>
  <si>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</si>
  <si>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</si>
  <si>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</si>
  <si>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</si>
  <si>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</si>
  <si>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</si>
  <si>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</si>
  <si>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</si>
  <si>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</si>
  <si>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</si>
  <si>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</si>
  <si>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</si>
  <si>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</si>
  <si>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</si>
  <si>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</si>
  <si>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</si>
  <si>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</si>
  <si>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</si>
  <si>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</si>
  <si>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</si>
  <si>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</si>
  <si>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</si>
  <si>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</si>
  <si>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</si>
  <si>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</si>
  <si>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</si>
  <si>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</si>
  <si>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</si>
  <si>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</si>
  <si>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</si>
  <si>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</si>
  <si>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</si>
  <si>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</si>
  <si>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</si>
  <si>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</si>
  <si>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</si>
  <si>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</si>
  <si>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</si>
  <si>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</si>
  <si>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</si>
  <si>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</si>
  <si>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</si>
  <si>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</si>
  <si>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</si>
  <si>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</si>
  <si>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</si>
  <si>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</si>
  <si>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</si>
  <si>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</si>
  <si>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</si>
  <si>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</si>
  <si>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</si>
  <si>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</si>
  <si>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</si>
  <si>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</si>
  <si>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</si>
  <si>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</si>
  <si>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</si>
  <si>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</si>
  <si>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</si>
  <si>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</si>
  <si>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</si>
  <si>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</si>
  <si>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</si>
  <si>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</si>
  <si>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</si>
  <si>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</si>
  <si>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</si>
  <si>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</si>
  <si>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</si>
  <si>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03/07/2017</t>
  </si>
  <si>
    <t>04/07/2017</t>
  </si>
  <si>
    <t>05/07/2017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</si>
  <si>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</si>
  <si>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</si>
  <si>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</si>
  <si>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</si>
  <si>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</si>
  <si>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</si>
  <si>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</si>
  <si>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</si>
  <si>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</si>
  <si>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</si>
  <si>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</si>
  <si>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</si>
  <si>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</si>
  <si>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</si>
  <si>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</si>
  <si>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</si>
  <si>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</si>
  <si>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</si>
  <si>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</si>
  <si>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</si>
  <si>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</si>
  <si>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</si>
  <si>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</si>
  <si>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</si>
  <si>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</si>
  <si>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</si>
  <si>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</si>
  <si>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</si>
  <si>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</si>
  <si>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</si>
  <si>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</si>
  <si>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</si>
  <si>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</si>
  <si>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</si>
  <si>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</si>
  <si>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</si>
  <si>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</si>
  <si>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</si>
  <si>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</si>
  <si>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</si>
  <si>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</si>
  <si>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</si>
  <si>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</si>
  <si>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</si>
  <si>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</si>
  <si>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</si>
  <si>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</si>
  <si>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</si>
  <si>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</si>
  <si>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</si>
  <si>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</si>
  <si>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</si>
  <si>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</si>
  <si>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</si>
  <si>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</si>
  <si>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</si>
  <si>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</si>
  <si>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</si>
  <si>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</si>
  <si>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</si>
  <si>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</si>
  <si>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</si>
  <si>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</si>
  <si>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</si>
  <si>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</si>
  <si>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</si>
  <si>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</si>
  <si>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</si>
  <si>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</si>
  <si>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</si>
  <si>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</si>
  <si>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</si>
  <si>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</si>
  <si>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</si>
  <si>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</si>
  <si>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</si>
  <si>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</si>
  <si>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</si>
  <si>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</si>
  <si>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</si>
  <si>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</si>
  <si>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</si>
  <si>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</si>
  <si>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</si>
  <si>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01/11/2017</t>
  </si>
  <si>
    <t>03/11/2017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</si>
  <si>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</si>
  <si>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</si>
  <si>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</si>
  <si>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</si>
  <si>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</si>
  <si>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</si>
  <si>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</si>
  <si>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</si>
  <si>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</si>
  <si>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</si>
  <si>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</si>
  <si>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</si>
  <si>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</si>
  <si>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</si>
  <si>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</si>
  <si>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</si>
  <si>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</si>
  <si>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</si>
  <si>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</si>
  <si>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</si>
  <si>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</si>
  <si>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</si>
  <si>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</si>
  <si>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</si>
  <si>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</si>
  <si>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</si>
  <si>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</si>
  <si>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</si>
  <si>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</si>
  <si>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</si>
  <si>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</si>
  <si>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</si>
  <si>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</si>
  <si>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</si>
  <si>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</si>
  <si>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</si>
  <si>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</si>
  <si>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02/01/2018</t>
  </si>
  <si>
    <t>03/01/2018</t>
  </si>
  <si>
    <t>04/01/2018</t>
  </si>
  <si>
    <t>05/01/2018</t>
  </si>
  <si>
    <t>08/01/2018</t>
  </si>
  <si>
    <t>09/01/2018</t>
  </si>
  <si>
    <t>10/01/2018</t>
  </si>
  <si>
    <t>11/01/2018</t>
  </si>
  <si>
    <t>12/01/2018</t>
  </si>
  <si>
    <t>15/01/2018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</si>
  <si>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</si>
  <si>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</si>
  <si>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</si>
  <si>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</si>
  <si>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</si>
  <si>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</si>
  <si>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</si>
  <si>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25/01/2018</t>
  </si>
  <si>
    <t>26/01/2018</t>
  </si>
  <si>
    <t>29/01/2018</t>
  </si>
  <si>
    <t>30/01/2018</t>
  </si>
  <si>
    <t>31/01/2018</t>
  </si>
  <si>
    <t>01/02/2018</t>
  </si>
  <si>
    <t>02/02/2018</t>
  </si>
  <si>
    <t>06/02/2018</t>
  </si>
  <si>
    <t>07/02/2018</t>
  </si>
  <si>
    <t>08/02/2018</t>
  </si>
  <si>
    <t>09/02/2018</t>
  </si>
  <si>
    <t>12/02/2018</t>
  </si>
  <si>
    <t>13/02/2018</t>
  </si>
  <si>
    <t>14/02/2018</t>
  </si>
  <si>
    <t>15/02/2018</t>
  </si>
  <si>
    <t>16/02/2018</t>
  </si>
  <si>
    <t>19/02/2018</t>
  </si>
  <si>
    <t>20/02/2018</t>
  </si>
  <si>
    <t>21/02/2018</t>
  </si>
  <si>
    <t>22/02/2018</t>
  </si>
  <si>
    <t>23/02/2018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</si>
  <si>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</si>
  <si>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</si>
  <si>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</si>
  <si>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</si>
  <si>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</si>
  <si>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</si>
  <si>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</si>
  <si>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07/03/2018</t>
  </si>
  <si>
    <t>08/03/2018</t>
  </si>
  <si>
    <t>09/03/2018</t>
  </si>
  <si>
    <t>12/03/2018</t>
  </si>
  <si>
    <t>13/03/2018</t>
  </si>
  <si>
    <t>14/03/2018</t>
  </si>
  <si>
    <t>15/03/2018</t>
  </si>
  <si>
    <t>16/03/2018</t>
  </si>
  <si>
    <t>20/03/2018</t>
  </si>
  <si>
    <t>21/03/2018</t>
  </si>
  <si>
    <t>22/03/2018</t>
  </si>
  <si>
    <t>23/03/2018</t>
  </si>
  <si>
    <t>26/03/2018</t>
  </si>
  <si>
    <t>27/03/2018</t>
  </si>
  <si>
    <t>28/03/2018</t>
  </si>
  <si>
    <t>02/04/2018</t>
  </si>
  <si>
    <t>03/04/2018</t>
  </si>
  <si>
    <t>04/04/2018</t>
  </si>
  <si>
    <t>05/04/2018</t>
  </si>
  <si>
    <t>06/04/2018</t>
  </si>
  <si>
    <t>09/04/2018</t>
  </si>
  <si>
    <t>10/04/2018</t>
  </si>
  <si>
    <t>11/04/2018</t>
  </si>
  <si>
    <t>12/04/2018</t>
  </si>
  <si>
    <t>13/04/2018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</si>
  <si>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</si>
  <si>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</si>
  <si>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</si>
  <si>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</si>
  <si>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</si>
  <si>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</si>
  <si>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</si>
  <si>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</si>
  <si>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</si>
  <si>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27/04/2018</t>
  </si>
  <si>
    <t>30/04/2018</t>
  </si>
  <si>
    <t>02/05/2018</t>
  </si>
  <si>
    <t>03/05/2018</t>
  </si>
  <si>
    <t>04/05/2018</t>
  </si>
  <si>
    <t>07/05/2018</t>
  </si>
  <si>
    <t>08/05/2018</t>
  </si>
  <si>
    <t>09/05/2018</t>
  </si>
  <si>
    <t>10/05/2018</t>
  </si>
  <si>
    <t>11/05/2018</t>
  </si>
  <si>
    <t>14/05/2018</t>
  </si>
  <si>
    <t>15/05/2018</t>
  </si>
  <si>
    <t>16/05/2018</t>
  </si>
  <si>
    <t>17/05/2018</t>
  </si>
  <si>
    <t>18/05/2018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</si>
  <si>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</si>
  <si>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</si>
  <si>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</si>
  <si>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</si>
  <si>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</si>
  <si>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</si>
  <si>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</si>
  <si>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</si>
  <si>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31/05/2018</t>
  </si>
  <si>
    <t>01/06/2018</t>
  </si>
  <si>
    <t>04/06/2018</t>
  </si>
  <si>
    <t>05/06/2018</t>
  </si>
  <si>
    <t>06/06/2018</t>
  </si>
  <si>
    <t>07/06/2018</t>
  </si>
  <si>
    <t>08/06/2018</t>
  </si>
  <si>
    <t>11/06/2018</t>
  </si>
  <si>
    <t>12/06/2018</t>
  </si>
  <si>
    <t>13/06/2018</t>
  </si>
  <si>
    <t>14/06/2018</t>
  </si>
  <si>
    <t>15/06/2018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</si>
  <si>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</si>
  <si>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</si>
  <si>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</si>
  <si>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</si>
  <si>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</si>
  <si>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</si>
  <si>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</si>
  <si>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</si>
  <si>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</si>
  <si>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</si>
  <si>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02/07/2018</t>
  </si>
  <si>
    <t>03/07/2018</t>
  </si>
  <si>
    <t>04/07/2018</t>
  </si>
  <si>
    <t>05/07/2018</t>
  </si>
  <si>
    <t>06/07/2018</t>
  </si>
  <si>
    <t>09/07/2018</t>
  </si>
  <si>
    <t>10/07/2018</t>
  </si>
  <si>
    <t>11/07/2018</t>
  </si>
  <si>
    <t>12/07/2018</t>
  </si>
  <si>
    <t>13/07/2018</t>
  </si>
  <si>
    <t>16/07/2018</t>
  </si>
  <si>
    <t>17/07/2018</t>
  </si>
  <si>
    <t>18/07/2018</t>
  </si>
  <si>
    <t>19/07/2018</t>
  </si>
  <si>
    <t>20/07/2018</t>
  </si>
  <si>
    <t>23/07/2018</t>
  </si>
  <si>
    <t>24/07/2018</t>
  </si>
  <si>
    <t>25/07/2018</t>
  </si>
  <si>
    <t>26/07/2018</t>
  </si>
  <si>
    <t>27/07/2018</t>
  </si>
  <si>
    <t>30/07/2018</t>
  </si>
  <si>
    <t>31/07/2018</t>
  </si>
  <si>
    <t>01/08/2018</t>
  </si>
  <si>
    <t>02/08/2018</t>
  </si>
  <si>
    <t>03/08/2018</t>
  </si>
  <si>
    <t>06/08/2018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</si>
  <si>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</si>
  <si>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</si>
  <si>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</si>
  <si>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</si>
  <si>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</si>
  <si>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</si>
  <si>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</si>
  <si>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</si>
  <si>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</si>
  <si>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</si>
  <si>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</si>
  <si>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</si>
  <si>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</si>
  <si>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</si>
  <si>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</si>
  <si>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</si>
  <si>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</si>
  <si>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</si>
  <si>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</si>
  <si>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</si>
  <si>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</si>
  <si>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</si>
  <si>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</si>
  <si>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CUALIDADES</t>
  </si>
  <si>
    <t>EQUIPO</t>
  </si>
  <si>
    <t>COMPAÑERO OTRO NIVEL</t>
  </si>
  <si>
    <t>PROFESOR ESCOM</t>
  </si>
  <si>
    <t>PROFESOR OTRA ESCUELA</t>
  </si>
  <si>
    <t>ADMINISTRATIVO</t>
  </si>
  <si>
    <t>EXTERNO</t>
  </si>
  <si>
    <t>FRECUENCIA</t>
  </si>
  <si>
    <t/>
  </si>
  <si>
    <t>1. Instalaciones</t>
  </si>
  <si>
    <t>2. Seguridad</t>
  </si>
  <si>
    <t>3. Profesores calificados</t>
  </si>
  <si>
    <t>4. Servicio al estudiante</t>
  </si>
  <si>
    <t>5. Mal gestión de recursos</t>
  </si>
  <si>
    <t>6. Plan de estudio desactualizo</t>
  </si>
  <si>
    <t>7. Carrera única</t>
  </si>
  <si>
    <t>8. Tecnología nivel aceptado</t>
  </si>
  <si>
    <t>9. Flexibilidad y firmeza</t>
  </si>
  <si>
    <t>10.  Dedicación del alumnado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</si>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</sst>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Tipo de cambio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18.669699999999999</c:v>
                </c:pt>
                <c:pt idx="1">
                  <c:v>18.935400000000001</c:v>
                </c:pt>
                <c:pt idx="2">
                  <c:v>19.065899999999999</c:v>
                </c:pt>
                <c:pt idx="3">
                  <c:v>19.125800000000002</c:v>
                </c:pt>
                <c:pt idx="4">
                  <c:v>19.179200000000002</c:v>
                </c:pt>
                <c:pt idx="5">
                  <c:v>19.213699999999999</c:v>
                </c:pt>
                <c:pt idx="6">
                  <c:v>19.360900000000001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41CE-952C-1EEEA59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070095"/>
        <c:axId val="1945016239"/>
      </c:scatterChart>
      <c:valAx>
        <c:axId val="18270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5016239"/>
        <c:crosses val="autoZero"/>
        <c:crossBetween val="midCat"/>
      </c:valAx>
      <c:valAx>
        <c:axId val="19450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70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Tipo de cambio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Hoja2!$A$2:$A$1642</c:f>
              <c:numCache>
                <c:formatCode>General</c:formatCode>
                <c:ptCount val="16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63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119</c:v>
                </c:pt>
                <c:pt idx="81">
                  <c:v>120</c:v>
                </c:pt>
                <c:pt idx="82">
                  <c:v>121</c:v>
                </c:pt>
                <c:pt idx="83">
                  <c:v>122</c:v>
                </c:pt>
                <c:pt idx="84">
                  <c:v>123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137</c:v>
                </c:pt>
                <c:pt idx="95">
                  <c:v>140</c:v>
                </c:pt>
                <c:pt idx="96">
                  <c:v>141</c:v>
                </c:pt>
                <c:pt idx="97">
                  <c:v>142</c:v>
                </c:pt>
                <c:pt idx="98">
                  <c:v>143</c:v>
                </c:pt>
                <c:pt idx="99">
                  <c:v>144</c:v>
                </c:pt>
                <c:pt idx="100">
                  <c:v>147</c:v>
                </c:pt>
                <c:pt idx="101">
                  <c:v>148</c:v>
                </c:pt>
                <c:pt idx="102">
                  <c:v>149</c:v>
                </c:pt>
                <c:pt idx="103">
                  <c:v>150</c:v>
                </c:pt>
                <c:pt idx="104">
                  <c:v>151</c:v>
                </c:pt>
                <c:pt idx="105">
                  <c:v>154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168</c:v>
                </c:pt>
                <c:pt idx="116">
                  <c:v>169</c:v>
                </c:pt>
                <c:pt idx="117">
                  <c:v>170</c:v>
                </c:pt>
                <c:pt idx="118">
                  <c:v>171</c:v>
                </c:pt>
                <c:pt idx="119">
                  <c:v>172</c:v>
                </c:pt>
                <c:pt idx="120">
                  <c:v>175</c:v>
                </c:pt>
                <c:pt idx="121">
                  <c:v>176</c:v>
                </c:pt>
                <c:pt idx="122">
                  <c:v>177</c:v>
                </c:pt>
                <c:pt idx="123">
                  <c:v>178</c:v>
                </c:pt>
                <c:pt idx="124">
                  <c:v>179</c:v>
                </c:pt>
                <c:pt idx="125">
                  <c:v>182</c:v>
                </c:pt>
                <c:pt idx="126">
                  <c:v>183</c:v>
                </c:pt>
                <c:pt idx="127">
                  <c:v>184</c:v>
                </c:pt>
                <c:pt idx="128">
                  <c:v>185</c:v>
                </c:pt>
                <c:pt idx="129">
                  <c:v>186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217</c:v>
                </c:pt>
                <c:pt idx="151">
                  <c:v>218</c:v>
                </c:pt>
                <c:pt idx="152">
                  <c:v>219</c:v>
                </c:pt>
                <c:pt idx="153">
                  <c:v>220</c:v>
                </c:pt>
                <c:pt idx="154">
                  <c:v>221</c:v>
                </c:pt>
                <c:pt idx="155">
                  <c:v>224</c:v>
                </c:pt>
                <c:pt idx="156">
                  <c:v>225</c:v>
                </c:pt>
                <c:pt idx="157">
                  <c:v>226</c:v>
                </c:pt>
                <c:pt idx="158">
                  <c:v>227</c:v>
                </c:pt>
                <c:pt idx="159">
                  <c:v>228</c:v>
                </c:pt>
                <c:pt idx="160">
                  <c:v>231</c:v>
                </c:pt>
                <c:pt idx="161">
                  <c:v>232</c:v>
                </c:pt>
                <c:pt idx="162">
                  <c:v>233</c:v>
                </c:pt>
                <c:pt idx="163">
                  <c:v>234</c:v>
                </c:pt>
                <c:pt idx="164">
                  <c:v>235</c:v>
                </c:pt>
                <c:pt idx="165">
                  <c:v>238</c:v>
                </c:pt>
                <c:pt idx="166">
                  <c:v>239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248</c:v>
                </c:pt>
                <c:pt idx="174">
                  <c:v>252</c:v>
                </c:pt>
                <c:pt idx="175">
                  <c:v>253</c:v>
                </c:pt>
                <c:pt idx="176">
                  <c:v>254</c:v>
                </c:pt>
                <c:pt idx="177">
                  <c:v>255</c:v>
                </c:pt>
                <c:pt idx="178">
                  <c:v>256</c:v>
                </c:pt>
                <c:pt idx="179">
                  <c:v>259</c:v>
                </c:pt>
                <c:pt idx="180">
                  <c:v>260</c:v>
                </c:pt>
                <c:pt idx="181">
                  <c:v>261</c:v>
                </c:pt>
                <c:pt idx="182">
                  <c:v>262</c:v>
                </c:pt>
                <c:pt idx="183">
                  <c:v>263</c:v>
                </c:pt>
                <c:pt idx="184">
                  <c:v>267</c:v>
                </c:pt>
                <c:pt idx="185">
                  <c:v>268</c:v>
                </c:pt>
                <c:pt idx="186">
                  <c:v>269</c:v>
                </c:pt>
                <c:pt idx="187">
                  <c:v>270</c:v>
                </c:pt>
                <c:pt idx="188">
                  <c:v>273</c:v>
                </c:pt>
                <c:pt idx="189">
                  <c:v>274</c:v>
                </c:pt>
                <c:pt idx="190">
                  <c:v>275</c:v>
                </c:pt>
                <c:pt idx="191">
                  <c:v>276</c:v>
                </c:pt>
                <c:pt idx="192">
                  <c:v>277</c:v>
                </c:pt>
                <c:pt idx="193">
                  <c:v>280</c:v>
                </c:pt>
                <c:pt idx="194">
                  <c:v>281</c:v>
                </c:pt>
                <c:pt idx="195">
                  <c:v>282</c:v>
                </c:pt>
                <c:pt idx="196">
                  <c:v>283</c:v>
                </c:pt>
                <c:pt idx="197">
                  <c:v>284</c:v>
                </c:pt>
                <c:pt idx="198">
                  <c:v>287</c:v>
                </c:pt>
                <c:pt idx="199">
                  <c:v>288</c:v>
                </c:pt>
                <c:pt idx="200">
                  <c:v>290</c:v>
                </c:pt>
                <c:pt idx="201">
                  <c:v>291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301</c:v>
                </c:pt>
                <c:pt idx="208">
                  <c:v>303</c:v>
                </c:pt>
                <c:pt idx="209">
                  <c:v>304</c:v>
                </c:pt>
                <c:pt idx="210">
                  <c:v>305</c:v>
                </c:pt>
                <c:pt idx="211">
                  <c:v>308</c:v>
                </c:pt>
                <c:pt idx="212">
                  <c:v>310</c:v>
                </c:pt>
                <c:pt idx="213">
                  <c:v>311</c:v>
                </c:pt>
                <c:pt idx="214">
                  <c:v>312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322</c:v>
                </c:pt>
                <c:pt idx="221">
                  <c:v>323</c:v>
                </c:pt>
                <c:pt idx="222">
                  <c:v>324</c:v>
                </c:pt>
                <c:pt idx="223">
                  <c:v>325</c:v>
                </c:pt>
                <c:pt idx="224">
                  <c:v>326</c:v>
                </c:pt>
                <c:pt idx="225">
                  <c:v>329</c:v>
                </c:pt>
                <c:pt idx="226">
                  <c:v>330</c:v>
                </c:pt>
                <c:pt idx="227">
                  <c:v>331</c:v>
                </c:pt>
                <c:pt idx="228">
                  <c:v>332</c:v>
                </c:pt>
                <c:pt idx="229">
                  <c:v>333</c:v>
                </c:pt>
                <c:pt idx="230">
                  <c:v>336</c:v>
                </c:pt>
                <c:pt idx="231">
                  <c:v>337</c:v>
                </c:pt>
                <c:pt idx="232">
                  <c:v>338</c:v>
                </c:pt>
                <c:pt idx="233">
                  <c:v>339</c:v>
                </c:pt>
                <c:pt idx="234">
                  <c:v>340</c:v>
                </c:pt>
                <c:pt idx="235">
                  <c:v>344</c:v>
                </c:pt>
                <c:pt idx="236">
                  <c:v>345</c:v>
                </c:pt>
                <c:pt idx="237">
                  <c:v>346</c:v>
                </c:pt>
                <c:pt idx="238">
                  <c:v>347</c:v>
                </c:pt>
                <c:pt idx="239">
                  <c:v>350</c:v>
                </c:pt>
                <c:pt idx="240">
                  <c:v>351</c:v>
                </c:pt>
                <c:pt idx="241">
                  <c:v>352</c:v>
                </c:pt>
                <c:pt idx="242">
                  <c:v>353</c:v>
                </c:pt>
                <c:pt idx="243">
                  <c:v>354</c:v>
                </c:pt>
                <c:pt idx="244">
                  <c:v>357</c:v>
                </c:pt>
                <c:pt idx="245">
                  <c:v>358</c:v>
                </c:pt>
                <c:pt idx="246">
                  <c:v>359</c:v>
                </c:pt>
                <c:pt idx="247">
                  <c:v>360</c:v>
                </c:pt>
                <c:pt idx="248">
                  <c:v>361</c:v>
                </c:pt>
                <c:pt idx="249">
                  <c:v>364</c:v>
                </c:pt>
                <c:pt idx="250">
                  <c:v>365</c:v>
                </c:pt>
                <c:pt idx="251">
                  <c:v>366</c:v>
                </c:pt>
                <c:pt idx="252">
                  <c:v>367</c:v>
                </c:pt>
                <c:pt idx="253">
                  <c:v>368</c:v>
                </c:pt>
                <c:pt idx="254">
                  <c:v>371</c:v>
                </c:pt>
                <c:pt idx="255">
                  <c:v>372</c:v>
                </c:pt>
                <c:pt idx="256">
                  <c:v>373</c:v>
                </c:pt>
                <c:pt idx="257">
                  <c:v>374</c:v>
                </c:pt>
                <c:pt idx="258">
                  <c:v>375</c:v>
                </c:pt>
                <c:pt idx="259">
                  <c:v>378</c:v>
                </c:pt>
                <c:pt idx="260">
                  <c:v>379</c:v>
                </c:pt>
                <c:pt idx="261">
                  <c:v>380</c:v>
                </c:pt>
                <c:pt idx="262">
                  <c:v>381</c:v>
                </c:pt>
                <c:pt idx="263">
                  <c:v>382</c:v>
                </c:pt>
                <c:pt idx="264">
                  <c:v>386</c:v>
                </c:pt>
                <c:pt idx="265">
                  <c:v>387</c:v>
                </c:pt>
                <c:pt idx="266">
                  <c:v>388</c:v>
                </c:pt>
                <c:pt idx="267">
                  <c:v>389</c:v>
                </c:pt>
                <c:pt idx="268">
                  <c:v>392</c:v>
                </c:pt>
                <c:pt idx="269">
                  <c:v>393</c:v>
                </c:pt>
                <c:pt idx="270">
                  <c:v>394</c:v>
                </c:pt>
                <c:pt idx="271">
                  <c:v>399</c:v>
                </c:pt>
                <c:pt idx="272">
                  <c:v>400</c:v>
                </c:pt>
                <c:pt idx="273">
                  <c:v>401</c:v>
                </c:pt>
                <c:pt idx="274">
                  <c:v>402</c:v>
                </c:pt>
                <c:pt idx="275">
                  <c:v>403</c:v>
                </c:pt>
                <c:pt idx="276">
                  <c:v>406</c:v>
                </c:pt>
                <c:pt idx="277">
                  <c:v>407</c:v>
                </c:pt>
                <c:pt idx="278">
                  <c:v>408</c:v>
                </c:pt>
                <c:pt idx="279">
                  <c:v>409</c:v>
                </c:pt>
                <c:pt idx="280">
                  <c:v>410</c:v>
                </c:pt>
                <c:pt idx="281">
                  <c:v>413</c:v>
                </c:pt>
                <c:pt idx="282">
                  <c:v>414</c:v>
                </c:pt>
                <c:pt idx="283">
                  <c:v>415</c:v>
                </c:pt>
                <c:pt idx="284">
                  <c:v>416</c:v>
                </c:pt>
                <c:pt idx="285">
                  <c:v>417</c:v>
                </c:pt>
                <c:pt idx="286">
                  <c:v>420</c:v>
                </c:pt>
                <c:pt idx="287">
                  <c:v>421</c:v>
                </c:pt>
                <c:pt idx="288">
                  <c:v>422</c:v>
                </c:pt>
                <c:pt idx="289">
                  <c:v>423</c:v>
                </c:pt>
                <c:pt idx="290">
                  <c:v>424</c:v>
                </c:pt>
                <c:pt idx="291">
                  <c:v>427</c:v>
                </c:pt>
                <c:pt idx="292">
                  <c:v>428</c:v>
                </c:pt>
                <c:pt idx="293">
                  <c:v>430</c:v>
                </c:pt>
                <c:pt idx="294">
                  <c:v>431</c:v>
                </c:pt>
                <c:pt idx="295">
                  <c:v>434</c:v>
                </c:pt>
                <c:pt idx="296">
                  <c:v>435</c:v>
                </c:pt>
                <c:pt idx="297">
                  <c:v>436</c:v>
                </c:pt>
                <c:pt idx="298">
                  <c:v>437</c:v>
                </c:pt>
                <c:pt idx="299">
                  <c:v>438</c:v>
                </c:pt>
                <c:pt idx="300">
                  <c:v>441</c:v>
                </c:pt>
                <c:pt idx="301">
                  <c:v>442</c:v>
                </c:pt>
                <c:pt idx="302">
                  <c:v>443</c:v>
                </c:pt>
                <c:pt idx="303">
                  <c:v>444</c:v>
                </c:pt>
                <c:pt idx="304">
                  <c:v>445</c:v>
                </c:pt>
                <c:pt idx="305">
                  <c:v>448</c:v>
                </c:pt>
                <c:pt idx="306">
                  <c:v>449</c:v>
                </c:pt>
                <c:pt idx="307">
                  <c:v>450</c:v>
                </c:pt>
                <c:pt idx="308">
                  <c:v>451</c:v>
                </c:pt>
                <c:pt idx="309">
                  <c:v>452</c:v>
                </c:pt>
                <c:pt idx="310">
                  <c:v>455</c:v>
                </c:pt>
                <c:pt idx="311">
                  <c:v>456</c:v>
                </c:pt>
                <c:pt idx="312">
                  <c:v>457</c:v>
                </c:pt>
                <c:pt idx="313">
                  <c:v>458</c:v>
                </c:pt>
                <c:pt idx="314">
                  <c:v>459</c:v>
                </c:pt>
                <c:pt idx="315">
                  <c:v>462</c:v>
                </c:pt>
                <c:pt idx="316">
                  <c:v>463</c:v>
                </c:pt>
                <c:pt idx="317">
                  <c:v>464</c:v>
                </c:pt>
                <c:pt idx="318">
                  <c:v>465</c:v>
                </c:pt>
                <c:pt idx="319">
                  <c:v>466</c:v>
                </c:pt>
                <c:pt idx="320">
                  <c:v>469</c:v>
                </c:pt>
                <c:pt idx="321">
                  <c:v>470</c:v>
                </c:pt>
                <c:pt idx="322">
                  <c:v>471</c:v>
                </c:pt>
                <c:pt idx="323">
                  <c:v>472</c:v>
                </c:pt>
                <c:pt idx="324">
                  <c:v>473</c:v>
                </c:pt>
                <c:pt idx="325">
                  <c:v>476</c:v>
                </c:pt>
                <c:pt idx="326">
                  <c:v>477</c:v>
                </c:pt>
                <c:pt idx="327">
                  <c:v>478</c:v>
                </c:pt>
                <c:pt idx="328">
                  <c:v>479</c:v>
                </c:pt>
                <c:pt idx="329">
                  <c:v>480</c:v>
                </c:pt>
                <c:pt idx="330">
                  <c:v>483</c:v>
                </c:pt>
                <c:pt idx="331">
                  <c:v>484</c:v>
                </c:pt>
                <c:pt idx="332">
                  <c:v>485</c:v>
                </c:pt>
                <c:pt idx="333">
                  <c:v>486</c:v>
                </c:pt>
                <c:pt idx="334">
                  <c:v>487</c:v>
                </c:pt>
                <c:pt idx="335">
                  <c:v>490</c:v>
                </c:pt>
                <c:pt idx="336">
                  <c:v>491</c:v>
                </c:pt>
                <c:pt idx="337">
                  <c:v>492</c:v>
                </c:pt>
                <c:pt idx="338">
                  <c:v>493</c:v>
                </c:pt>
                <c:pt idx="339">
                  <c:v>494</c:v>
                </c:pt>
                <c:pt idx="340">
                  <c:v>497</c:v>
                </c:pt>
                <c:pt idx="341">
                  <c:v>498</c:v>
                </c:pt>
                <c:pt idx="342">
                  <c:v>499</c:v>
                </c:pt>
                <c:pt idx="343">
                  <c:v>500</c:v>
                </c:pt>
                <c:pt idx="344">
                  <c:v>501</c:v>
                </c:pt>
                <c:pt idx="345">
                  <c:v>504</c:v>
                </c:pt>
                <c:pt idx="346">
                  <c:v>505</c:v>
                </c:pt>
                <c:pt idx="347">
                  <c:v>506</c:v>
                </c:pt>
                <c:pt idx="348">
                  <c:v>507</c:v>
                </c:pt>
                <c:pt idx="349">
                  <c:v>508</c:v>
                </c:pt>
                <c:pt idx="350">
                  <c:v>511</c:v>
                </c:pt>
                <c:pt idx="351">
                  <c:v>512</c:v>
                </c:pt>
                <c:pt idx="352">
                  <c:v>513</c:v>
                </c:pt>
                <c:pt idx="353">
                  <c:v>514</c:v>
                </c:pt>
                <c:pt idx="354">
                  <c:v>515</c:v>
                </c:pt>
                <c:pt idx="355">
                  <c:v>518</c:v>
                </c:pt>
                <c:pt idx="356">
                  <c:v>519</c:v>
                </c:pt>
                <c:pt idx="357">
                  <c:v>520</c:v>
                </c:pt>
                <c:pt idx="358">
                  <c:v>521</c:v>
                </c:pt>
                <c:pt idx="359">
                  <c:v>522</c:v>
                </c:pt>
                <c:pt idx="360">
                  <c:v>525</c:v>
                </c:pt>
                <c:pt idx="361">
                  <c:v>526</c:v>
                </c:pt>
                <c:pt idx="362">
                  <c:v>527</c:v>
                </c:pt>
                <c:pt idx="363">
                  <c:v>528</c:v>
                </c:pt>
                <c:pt idx="364">
                  <c:v>529</c:v>
                </c:pt>
                <c:pt idx="365">
                  <c:v>532</c:v>
                </c:pt>
                <c:pt idx="366">
                  <c:v>533</c:v>
                </c:pt>
                <c:pt idx="367">
                  <c:v>534</c:v>
                </c:pt>
                <c:pt idx="368">
                  <c:v>535</c:v>
                </c:pt>
                <c:pt idx="369">
                  <c:v>536</c:v>
                </c:pt>
                <c:pt idx="370">
                  <c:v>539</c:v>
                </c:pt>
                <c:pt idx="371">
                  <c:v>540</c:v>
                </c:pt>
                <c:pt idx="372">
                  <c:v>541</c:v>
                </c:pt>
                <c:pt idx="373">
                  <c:v>542</c:v>
                </c:pt>
                <c:pt idx="374">
                  <c:v>543</c:v>
                </c:pt>
                <c:pt idx="375">
                  <c:v>546</c:v>
                </c:pt>
                <c:pt idx="376">
                  <c:v>547</c:v>
                </c:pt>
                <c:pt idx="377">
                  <c:v>548</c:v>
                </c:pt>
                <c:pt idx="378">
                  <c:v>549</c:v>
                </c:pt>
                <c:pt idx="379">
                  <c:v>550</c:v>
                </c:pt>
                <c:pt idx="380">
                  <c:v>553</c:v>
                </c:pt>
                <c:pt idx="381">
                  <c:v>554</c:v>
                </c:pt>
                <c:pt idx="382">
                  <c:v>555</c:v>
                </c:pt>
                <c:pt idx="383">
                  <c:v>556</c:v>
                </c:pt>
                <c:pt idx="384">
                  <c:v>557</c:v>
                </c:pt>
                <c:pt idx="385">
                  <c:v>560</c:v>
                </c:pt>
                <c:pt idx="386">
                  <c:v>561</c:v>
                </c:pt>
                <c:pt idx="387">
                  <c:v>562</c:v>
                </c:pt>
                <c:pt idx="388">
                  <c:v>563</c:v>
                </c:pt>
                <c:pt idx="389">
                  <c:v>564</c:v>
                </c:pt>
                <c:pt idx="390">
                  <c:v>568</c:v>
                </c:pt>
                <c:pt idx="391">
                  <c:v>569</c:v>
                </c:pt>
                <c:pt idx="392">
                  <c:v>570</c:v>
                </c:pt>
                <c:pt idx="393">
                  <c:v>571</c:v>
                </c:pt>
                <c:pt idx="394">
                  <c:v>574</c:v>
                </c:pt>
                <c:pt idx="395">
                  <c:v>575</c:v>
                </c:pt>
                <c:pt idx="396">
                  <c:v>576</c:v>
                </c:pt>
                <c:pt idx="397">
                  <c:v>577</c:v>
                </c:pt>
                <c:pt idx="398">
                  <c:v>578</c:v>
                </c:pt>
                <c:pt idx="399">
                  <c:v>581</c:v>
                </c:pt>
                <c:pt idx="400">
                  <c:v>582</c:v>
                </c:pt>
                <c:pt idx="401">
                  <c:v>583</c:v>
                </c:pt>
                <c:pt idx="402">
                  <c:v>584</c:v>
                </c:pt>
                <c:pt idx="403">
                  <c:v>585</c:v>
                </c:pt>
                <c:pt idx="404">
                  <c:v>588</c:v>
                </c:pt>
                <c:pt idx="405">
                  <c:v>589</c:v>
                </c:pt>
                <c:pt idx="406">
                  <c:v>590</c:v>
                </c:pt>
                <c:pt idx="407">
                  <c:v>591</c:v>
                </c:pt>
                <c:pt idx="408">
                  <c:v>592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602</c:v>
                </c:pt>
                <c:pt idx="415">
                  <c:v>603</c:v>
                </c:pt>
                <c:pt idx="416">
                  <c:v>604</c:v>
                </c:pt>
                <c:pt idx="417">
                  <c:v>605</c:v>
                </c:pt>
                <c:pt idx="418">
                  <c:v>606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616</c:v>
                </c:pt>
                <c:pt idx="425">
                  <c:v>617</c:v>
                </c:pt>
                <c:pt idx="426">
                  <c:v>618</c:v>
                </c:pt>
                <c:pt idx="427">
                  <c:v>619</c:v>
                </c:pt>
                <c:pt idx="428">
                  <c:v>620</c:v>
                </c:pt>
                <c:pt idx="429">
                  <c:v>623</c:v>
                </c:pt>
                <c:pt idx="430">
                  <c:v>624</c:v>
                </c:pt>
                <c:pt idx="431">
                  <c:v>625</c:v>
                </c:pt>
                <c:pt idx="432">
                  <c:v>626</c:v>
                </c:pt>
                <c:pt idx="433">
                  <c:v>627</c:v>
                </c:pt>
                <c:pt idx="434">
                  <c:v>631</c:v>
                </c:pt>
                <c:pt idx="435">
                  <c:v>632</c:v>
                </c:pt>
                <c:pt idx="436">
                  <c:v>633</c:v>
                </c:pt>
                <c:pt idx="437">
                  <c:v>634</c:v>
                </c:pt>
                <c:pt idx="438">
                  <c:v>637</c:v>
                </c:pt>
                <c:pt idx="439">
                  <c:v>638</c:v>
                </c:pt>
                <c:pt idx="440">
                  <c:v>639</c:v>
                </c:pt>
                <c:pt idx="441">
                  <c:v>640</c:v>
                </c:pt>
                <c:pt idx="442">
                  <c:v>641</c:v>
                </c:pt>
                <c:pt idx="443">
                  <c:v>644</c:v>
                </c:pt>
                <c:pt idx="444">
                  <c:v>645</c:v>
                </c:pt>
                <c:pt idx="445">
                  <c:v>646</c:v>
                </c:pt>
                <c:pt idx="446">
                  <c:v>647</c:v>
                </c:pt>
                <c:pt idx="447">
                  <c:v>648</c:v>
                </c:pt>
                <c:pt idx="448">
                  <c:v>651</c:v>
                </c:pt>
                <c:pt idx="449">
                  <c:v>652</c:v>
                </c:pt>
                <c:pt idx="450">
                  <c:v>653</c:v>
                </c:pt>
                <c:pt idx="451">
                  <c:v>655</c:v>
                </c:pt>
                <c:pt idx="452">
                  <c:v>658</c:v>
                </c:pt>
                <c:pt idx="453">
                  <c:v>659</c:v>
                </c:pt>
                <c:pt idx="454">
                  <c:v>660</c:v>
                </c:pt>
                <c:pt idx="455">
                  <c:v>661</c:v>
                </c:pt>
                <c:pt idx="456">
                  <c:v>662</c:v>
                </c:pt>
                <c:pt idx="457">
                  <c:v>665</c:v>
                </c:pt>
                <c:pt idx="458">
                  <c:v>666</c:v>
                </c:pt>
                <c:pt idx="459">
                  <c:v>668</c:v>
                </c:pt>
                <c:pt idx="460">
                  <c:v>669</c:v>
                </c:pt>
                <c:pt idx="461">
                  <c:v>672</c:v>
                </c:pt>
                <c:pt idx="462">
                  <c:v>673</c:v>
                </c:pt>
                <c:pt idx="463">
                  <c:v>675</c:v>
                </c:pt>
                <c:pt idx="464">
                  <c:v>676</c:v>
                </c:pt>
                <c:pt idx="465">
                  <c:v>679</c:v>
                </c:pt>
                <c:pt idx="466">
                  <c:v>680</c:v>
                </c:pt>
                <c:pt idx="467">
                  <c:v>681</c:v>
                </c:pt>
                <c:pt idx="468">
                  <c:v>682</c:v>
                </c:pt>
                <c:pt idx="469">
                  <c:v>683</c:v>
                </c:pt>
                <c:pt idx="470">
                  <c:v>686</c:v>
                </c:pt>
                <c:pt idx="471">
                  <c:v>687</c:v>
                </c:pt>
                <c:pt idx="472">
                  <c:v>688</c:v>
                </c:pt>
                <c:pt idx="473">
                  <c:v>689</c:v>
                </c:pt>
                <c:pt idx="474">
                  <c:v>690</c:v>
                </c:pt>
                <c:pt idx="475">
                  <c:v>693</c:v>
                </c:pt>
                <c:pt idx="476">
                  <c:v>694</c:v>
                </c:pt>
                <c:pt idx="477">
                  <c:v>695</c:v>
                </c:pt>
                <c:pt idx="478">
                  <c:v>696</c:v>
                </c:pt>
                <c:pt idx="479">
                  <c:v>697</c:v>
                </c:pt>
                <c:pt idx="480">
                  <c:v>700</c:v>
                </c:pt>
                <c:pt idx="481">
                  <c:v>701</c:v>
                </c:pt>
                <c:pt idx="482">
                  <c:v>702</c:v>
                </c:pt>
                <c:pt idx="483">
                  <c:v>703</c:v>
                </c:pt>
                <c:pt idx="484">
                  <c:v>704</c:v>
                </c:pt>
                <c:pt idx="485">
                  <c:v>708</c:v>
                </c:pt>
                <c:pt idx="486">
                  <c:v>709</c:v>
                </c:pt>
                <c:pt idx="487">
                  <c:v>710</c:v>
                </c:pt>
                <c:pt idx="488">
                  <c:v>711</c:v>
                </c:pt>
                <c:pt idx="489">
                  <c:v>714</c:v>
                </c:pt>
                <c:pt idx="490">
                  <c:v>715</c:v>
                </c:pt>
                <c:pt idx="491">
                  <c:v>716</c:v>
                </c:pt>
                <c:pt idx="492">
                  <c:v>717</c:v>
                </c:pt>
                <c:pt idx="493">
                  <c:v>718</c:v>
                </c:pt>
                <c:pt idx="494">
                  <c:v>721</c:v>
                </c:pt>
                <c:pt idx="495">
                  <c:v>722</c:v>
                </c:pt>
                <c:pt idx="496">
                  <c:v>723</c:v>
                </c:pt>
                <c:pt idx="497">
                  <c:v>724</c:v>
                </c:pt>
                <c:pt idx="498">
                  <c:v>725</c:v>
                </c:pt>
                <c:pt idx="499">
                  <c:v>728</c:v>
                </c:pt>
                <c:pt idx="500">
                  <c:v>729</c:v>
                </c:pt>
                <c:pt idx="501">
                  <c:v>730</c:v>
                </c:pt>
                <c:pt idx="502">
                  <c:v>731</c:v>
                </c:pt>
                <c:pt idx="503">
                  <c:v>732</c:v>
                </c:pt>
                <c:pt idx="504">
                  <c:v>735</c:v>
                </c:pt>
                <c:pt idx="505">
                  <c:v>736</c:v>
                </c:pt>
                <c:pt idx="506">
                  <c:v>737</c:v>
                </c:pt>
                <c:pt idx="507">
                  <c:v>738</c:v>
                </c:pt>
                <c:pt idx="508">
                  <c:v>739</c:v>
                </c:pt>
                <c:pt idx="509">
                  <c:v>742</c:v>
                </c:pt>
                <c:pt idx="510">
                  <c:v>743</c:v>
                </c:pt>
                <c:pt idx="511">
                  <c:v>744</c:v>
                </c:pt>
                <c:pt idx="512">
                  <c:v>745</c:v>
                </c:pt>
                <c:pt idx="513">
                  <c:v>746</c:v>
                </c:pt>
                <c:pt idx="514">
                  <c:v>750</c:v>
                </c:pt>
                <c:pt idx="515">
                  <c:v>751</c:v>
                </c:pt>
                <c:pt idx="516">
                  <c:v>752</c:v>
                </c:pt>
                <c:pt idx="517">
                  <c:v>753</c:v>
                </c:pt>
                <c:pt idx="518">
                  <c:v>756</c:v>
                </c:pt>
                <c:pt idx="519">
                  <c:v>757</c:v>
                </c:pt>
                <c:pt idx="520">
                  <c:v>758</c:v>
                </c:pt>
                <c:pt idx="521">
                  <c:v>759</c:v>
                </c:pt>
                <c:pt idx="522">
                  <c:v>760</c:v>
                </c:pt>
                <c:pt idx="523">
                  <c:v>763</c:v>
                </c:pt>
                <c:pt idx="524">
                  <c:v>764</c:v>
                </c:pt>
                <c:pt idx="525">
                  <c:v>765</c:v>
                </c:pt>
                <c:pt idx="526">
                  <c:v>766</c:v>
                </c:pt>
                <c:pt idx="527">
                  <c:v>767</c:v>
                </c:pt>
                <c:pt idx="528">
                  <c:v>770</c:v>
                </c:pt>
                <c:pt idx="529">
                  <c:v>771</c:v>
                </c:pt>
                <c:pt idx="530">
                  <c:v>772</c:v>
                </c:pt>
                <c:pt idx="531">
                  <c:v>773</c:v>
                </c:pt>
                <c:pt idx="532">
                  <c:v>774</c:v>
                </c:pt>
                <c:pt idx="533">
                  <c:v>777</c:v>
                </c:pt>
                <c:pt idx="534">
                  <c:v>778</c:v>
                </c:pt>
                <c:pt idx="535">
                  <c:v>779</c:v>
                </c:pt>
                <c:pt idx="536">
                  <c:v>784</c:v>
                </c:pt>
                <c:pt idx="537">
                  <c:v>785</c:v>
                </c:pt>
                <c:pt idx="538">
                  <c:v>786</c:v>
                </c:pt>
                <c:pt idx="539">
                  <c:v>787</c:v>
                </c:pt>
                <c:pt idx="540">
                  <c:v>788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795</c:v>
                </c:pt>
                <c:pt idx="545">
                  <c:v>798</c:v>
                </c:pt>
                <c:pt idx="546">
                  <c:v>799</c:v>
                </c:pt>
                <c:pt idx="547">
                  <c:v>800</c:v>
                </c:pt>
                <c:pt idx="548">
                  <c:v>801</c:v>
                </c:pt>
                <c:pt idx="549">
                  <c:v>802</c:v>
                </c:pt>
                <c:pt idx="550">
                  <c:v>805</c:v>
                </c:pt>
                <c:pt idx="551">
                  <c:v>806</c:v>
                </c:pt>
                <c:pt idx="552">
                  <c:v>807</c:v>
                </c:pt>
                <c:pt idx="553">
                  <c:v>808</c:v>
                </c:pt>
                <c:pt idx="554">
                  <c:v>809</c:v>
                </c:pt>
                <c:pt idx="555">
                  <c:v>812</c:v>
                </c:pt>
                <c:pt idx="556">
                  <c:v>813</c:v>
                </c:pt>
                <c:pt idx="557">
                  <c:v>814</c:v>
                </c:pt>
                <c:pt idx="558">
                  <c:v>815</c:v>
                </c:pt>
                <c:pt idx="559">
                  <c:v>816</c:v>
                </c:pt>
                <c:pt idx="560">
                  <c:v>819</c:v>
                </c:pt>
                <c:pt idx="561">
                  <c:v>820</c:v>
                </c:pt>
                <c:pt idx="562">
                  <c:v>821</c:v>
                </c:pt>
                <c:pt idx="563">
                  <c:v>822</c:v>
                </c:pt>
                <c:pt idx="564">
                  <c:v>823</c:v>
                </c:pt>
                <c:pt idx="565">
                  <c:v>826</c:v>
                </c:pt>
                <c:pt idx="566">
                  <c:v>827</c:v>
                </c:pt>
                <c:pt idx="567">
                  <c:v>828</c:v>
                </c:pt>
                <c:pt idx="568">
                  <c:v>829</c:v>
                </c:pt>
                <c:pt idx="569">
                  <c:v>830</c:v>
                </c:pt>
                <c:pt idx="570">
                  <c:v>833</c:v>
                </c:pt>
                <c:pt idx="571">
                  <c:v>834</c:v>
                </c:pt>
                <c:pt idx="572">
                  <c:v>835</c:v>
                </c:pt>
                <c:pt idx="573">
                  <c:v>836</c:v>
                </c:pt>
                <c:pt idx="574">
                  <c:v>837</c:v>
                </c:pt>
                <c:pt idx="575">
                  <c:v>840</c:v>
                </c:pt>
                <c:pt idx="576">
                  <c:v>841</c:v>
                </c:pt>
                <c:pt idx="577">
                  <c:v>842</c:v>
                </c:pt>
                <c:pt idx="578">
                  <c:v>843</c:v>
                </c:pt>
                <c:pt idx="579">
                  <c:v>844</c:v>
                </c:pt>
                <c:pt idx="580">
                  <c:v>847</c:v>
                </c:pt>
                <c:pt idx="581">
                  <c:v>848</c:v>
                </c:pt>
                <c:pt idx="582">
                  <c:v>849</c:v>
                </c:pt>
                <c:pt idx="583">
                  <c:v>850</c:v>
                </c:pt>
                <c:pt idx="584">
                  <c:v>851</c:v>
                </c:pt>
                <c:pt idx="585">
                  <c:v>854</c:v>
                </c:pt>
                <c:pt idx="586">
                  <c:v>855</c:v>
                </c:pt>
                <c:pt idx="587">
                  <c:v>856</c:v>
                </c:pt>
                <c:pt idx="588">
                  <c:v>857</c:v>
                </c:pt>
                <c:pt idx="589">
                  <c:v>858</c:v>
                </c:pt>
                <c:pt idx="590">
                  <c:v>861</c:v>
                </c:pt>
                <c:pt idx="591">
                  <c:v>862</c:v>
                </c:pt>
                <c:pt idx="592">
                  <c:v>863</c:v>
                </c:pt>
                <c:pt idx="593">
                  <c:v>864</c:v>
                </c:pt>
                <c:pt idx="594">
                  <c:v>865</c:v>
                </c:pt>
                <c:pt idx="595">
                  <c:v>868</c:v>
                </c:pt>
                <c:pt idx="596">
                  <c:v>869</c:v>
                </c:pt>
                <c:pt idx="597">
                  <c:v>870</c:v>
                </c:pt>
                <c:pt idx="598">
                  <c:v>871</c:v>
                </c:pt>
                <c:pt idx="599">
                  <c:v>872</c:v>
                </c:pt>
                <c:pt idx="600">
                  <c:v>875</c:v>
                </c:pt>
                <c:pt idx="601">
                  <c:v>876</c:v>
                </c:pt>
                <c:pt idx="602">
                  <c:v>877</c:v>
                </c:pt>
                <c:pt idx="603">
                  <c:v>878</c:v>
                </c:pt>
                <c:pt idx="604">
                  <c:v>879</c:v>
                </c:pt>
                <c:pt idx="605">
                  <c:v>882</c:v>
                </c:pt>
                <c:pt idx="606">
                  <c:v>883</c:v>
                </c:pt>
                <c:pt idx="607">
                  <c:v>884</c:v>
                </c:pt>
                <c:pt idx="608">
                  <c:v>885</c:v>
                </c:pt>
                <c:pt idx="609">
                  <c:v>886</c:v>
                </c:pt>
                <c:pt idx="610">
                  <c:v>889</c:v>
                </c:pt>
                <c:pt idx="611">
                  <c:v>890</c:v>
                </c:pt>
                <c:pt idx="612">
                  <c:v>891</c:v>
                </c:pt>
                <c:pt idx="613">
                  <c:v>892</c:v>
                </c:pt>
                <c:pt idx="614">
                  <c:v>893</c:v>
                </c:pt>
                <c:pt idx="615">
                  <c:v>896</c:v>
                </c:pt>
                <c:pt idx="616">
                  <c:v>897</c:v>
                </c:pt>
                <c:pt idx="617">
                  <c:v>898</c:v>
                </c:pt>
                <c:pt idx="618">
                  <c:v>899</c:v>
                </c:pt>
                <c:pt idx="619">
                  <c:v>900</c:v>
                </c:pt>
                <c:pt idx="620">
                  <c:v>903</c:v>
                </c:pt>
                <c:pt idx="621">
                  <c:v>904</c:v>
                </c:pt>
                <c:pt idx="622">
                  <c:v>905</c:v>
                </c:pt>
                <c:pt idx="623">
                  <c:v>906</c:v>
                </c:pt>
                <c:pt idx="624">
                  <c:v>907</c:v>
                </c:pt>
                <c:pt idx="625">
                  <c:v>910</c:v>
                </c:pt>
                <c:pt idx="626">
                  <c:v>911</c:v>
                </c:pt>
                <c:pt idx="627">
                  <c:v>912</c:v>
                </c:pt>
                <c:pt idx="628">
                  <c:v>913</c:v>
                </c:pt>
                <c:pt idx="629">
                  <c:v>914</c:v>
                </c:pt>
                <c:pt idx="630">
                  <c:v>917</c:v>
                </c:pt>
                <c:pt idx="631">
                  <c:v>918</c:v>
                </c:pt>
                <c:pt idx="632">
                  <c:v>919</c:v>
                </c:pt>
                <c:pt idx="633">
                  <c:v>920</c:v>
                </c:pt>
                <c:pt idx="634">
                  <c:v>921</c:v>
                </c:pt>
                <c:pt idx="635">
                  <c:v>924</c:v>
                </c:pt>
                <c:pt idx="636">
                  <c:v>925</c:v>
                </c:pt>
                <c:pt idx="637">
                  <c:v>926</c:v>
                </c:pt>
                <c:pt idx="638">
                  <c:v>927</c:v>
                </c:pt>
                <c:pt idx="639">
                  <c:v>928</c:v>
                </c:pt>
                <c:pt idx="640">
                  <c:v>931</c:v>
                </c:pt>
                <c:pt idx="641">
                  <c:v>933</c:v>
                </c:pt>
                <c:pt idx="642">
                  <c:v>934</c:v>
                </c:pt>
                <c:pt idx="643">
                  <c:v>935</c:v>
                </c:pt>
                <c:pt idx="644">
                  <c:v>938</c:v>
                </c:pt>
                <c:pt idx="645">
                  <c:v>939</c:v>
                </c:pt>
                <c:pt idx="646">
                  <c:v>940</c:v>
                </c:pt>
                <c:pt idx="647">
                  <c:v>941</c:v>
                </c:pt>
                <c:pt idx="648">
                  <c:v>942</c:v>
                </c:pt>
                <c:pt idx="649">
                  <c:v>945</c:v>
                </c:pt>
                <c:pt idx="650">
                  <c:v>946</c:v>
                </c:pt>
                <c:pt idx="651">
                  <c:v>947</c:v>
                </c:pt>
                <c:pt idx="652">
                  <c:v>948</c:v>
                </c:pt>
                <c:pt idx="653">
                  <c:v>949</c:v>
                </c:pt>
                <c:pt idx="654">
                  <c:v>952</c:v>
                </c:pt>
                <c:pt idx="655">
                  <c:v>953</c:v>
                </c:pt>
                <c:pt idx="656">
                  <c:v>954</c:v>
                </c:pt>
                <c:pt idx="657">
                  <c:v>955</c:v>
                </c:pt>
                <c:pt idx="658">
                  <c:v>956</c:v>
                </c:pt>
                <c:pt idx="659">
                  <c:v>959</c:v>
                </c:pt>
                <c:pt idx="660">
                  <c:v>960</c:v>
                </c:pt>
                <c:pt idx="661">
                  <c:v>961</c:v>
                </c:pt>
                <c:pt idx="662">
                  <c:v>962</c:v>
                </c:pt>
                <c:pt idx="663">
                  <c:v>963</c:v>
                </c:pt>
                <c:pt idx="664">
                  <c:v>966</c:v>
                </c:pt>
                <c:pt idx="665">
                  <c:v>967</c:v>
                </c:pt>
                <c:pt idx="666">
                  <c:v>968</c:v>
                </c:pt>
                <c:pt idx="667">
                  <c:v>969</c:v>
                </c:pt>
                <c:pt idx="668">
                  <c:v>970</c:v>
                </c:pt>
                <c:pt idx="669">
                  <c:v>973</c:v>
                </c:pt>
                <c:pt idx="670">
                  <c:v>974</c:v>
                </c:pt>
                <c:pt idx="671">
                  <c:v>975</c:v>
                </c:pt>
                <c:pt idx="672">
                  <c:v>976</c:v>
                </c:pt>
                <c:pt idx="673">
                  <c:v>977</c:v>
                </c:pt>
                <c:pt idx="674">
                  <c:v>980</c:v>
                </c:pt>
                <c:pt idx="675">
                  <c:v>981</c:v>
                </c:pt>
                <c:pt idx="676">
                  <c:v>982</c:v>
                </c:pt>
                <c:pt idx="677">
                  <c:v>983</c:v>
                </c:pt>
                <c:pt idx="678">
                  <c:v>984</c:v>
                </c:pt>
                <c:pt idx="679">
                  <c:v>987</c:v>
                </c:pt>
                <c:pt idx="680">
                  <c:v>988</c:v>
                </c:pt>
                <c:pt idx="681">
                  <c:v>989</c:v>
                </c:pt>
                <c:pt idx="682">
                  <c:v>990</c:v>
                </c:pt>
                <c:pt idx="683">
                  <c:v>991</c:v>
                </c:pt>
                <c:pt idx="684">
                  <c:v>995</c:v>
                </c:pt>
                <c:pt idx="685">
                  <c:v>996</c:v>
                </c:pt>
                <c:pt idx="686">
                  <c:v>997</c:v>
                </c:pt>
                <c:pt idx="687">
                  <c:v>998</c:v>
                </c:pt>
                <c:pt idx="688">
                  <c:v>1001</c:v>
                </c:pt>
                <c:pt idx="689">
                  <c:v>1002</c:v>
                </c:pt>
                <c:pt idx="690">
                  <c:v>1003</c:v>
                </c:pt>
                <c:pt idx="691">
                  <c:v>1004</c:v>
                </c:pt>
                <c:pt idx="692">
                  <c:v>1005</c:v>
                </c:pt>
                <c:pt idx="693">
                  <c:v>1008</c:v>
                </c:pt>
                <c:pt idx="694">
                  <c:v>1009</c:v>
                </c:pt>
                <c:pt idx="695">
                  <c:v>1010</c:v>
                </c:pt>
                <c:pt idx="696">
                  <c:v>1011</c:v>
                </c:pt>
                <c:pt idx="697">
                  <c:v>1012</c:v>
                </c:pt>
                <c:pt idx="698">
                  <c:v>1015</c:v>
                </c:pt>
                <c:pt idx="699">
                  <c:v>1016</c:v>
                </c:pt>
                <c:pt idx="700">
                  <c:v>1017</c:v>
                </c:pt>
                <c:pt idx="701">
                  <c:v>1018</c:v>
                </c:pt>
                <c:pt idx="702">
                  <c:v>1022</c:v>
                </c:pt>
                <c:pt idx="703">
                  <c:v>1023</c:v>
                </c:pt>
                <c:pt idx="704">
                  <c:v>1024</c:v>
                </c:pt>
                <c:pt idx="705">
                  <c:v>1025</c:v>
                </c:pt>
                <c:pt idx="706">
                  <c:v>1026</c:v>
                </c:pt>
                <c:pt idx="707">
                  <c:v>1029</c:v>
                </c:pt>
                <c:pt idx="708">
                  <c:v>1030</c:v>
                </c:pt>
                <c:pt idx="709">
                  <c:v>1031</c:v>
                </c:pt>
                <c:pt idx="710">
                  <c:v>1033</c:v>
                </c:pt>
                <c:pt idx="711">
                  <c:v>1036</c:v>
                </c:pt>
                <c:pt idx="712">
                  <c:v>1037</c:v>
                </c:pt>
                <c:pt idx="713">
                  <c:v>1038</c:v>
                </c:pt>
                <c:pt idx="714">
                  <c:v>1040</c:v>
                </c:pt>
                <c:pt idx="715">
                  <c:v>1043</c:v>
                </c:pt>
                <c:pt idx="716">
                  <c:v>1044</c:v>
                </c:pt>
                <c:pt idx="717">
                  <c:v>1045</c:v>
                </c:pt>
                <c:pt idx="718">
                  <c:v>1046</c:v>
                </c:pt>
                <c:pt idx="719">
                  <c:v>1047</c:v>
                </c:pt>
                <c:pt idx="720">
                  <c:v>1050</c:v>
                </c:pt>
                <c:pt idx="721">
                  <c:v>1051</c:v>
                </c:pt>
                <c:pt idx="722">
                  <c:v>1052</c:v>
                </c:pt>
                <c:pt idx="723">
                  <c:v>1053</c:v>
                </c:pt>
                <c:pt idx="724">
                  <c:v>1054</c:v>
                </c:pt>
                <c:pt idx="725">
                  <c:v>1057</c:v>
                </c:pt>
                <c:pt idx="726">
                  <c:v>1058</c:v>
                </c:pt>
                <c:pt idx="727">
                  <c:v>1059</c:v>
                </c:pt>
                <c:pt idx="728">
                  <c:v>1060</c:v>
                </c:pt>
                <c:pt idx="729">
                  <c:v>1061</c:v>
                </c:pt>
                <c:pt idx="730">
                  <c:v>1064</c:v>
                </c:pt>
                <c:pt idx="731">
                  <c:v>1065</c:v>
                </c:pt>
                <c:pt idx="732">
                  <c:v>1066</c:v>
                </c:pt>
                <c:pt idx="733">
                  <c:v>1067</c:v>
                </c:pt>
                <c:pt idx="734">
                  <c:v>1068</c:v>
                </c:pt>
                <c:pt idx="735">
                  <c:v>1072</c:v>
                </c:pt>
                <c:pt idx="736">
                  <c:v>1073</c:v>
                </c:pt>
                <c:pt idx="737">
                  <c:v>1074</c:v>
                </c:pt>
                <c:pt idx="738">
                  <c:v>1075</c:v>
                </c:pt>
                <c:pt idx="739">
                  <c:v>1078</c:v>
                </c:pt>
                <c:pt idx="740">
                  <c:v>1079</c:v>
                </c:pt>
                <c:pt idx="741">
                  <c:v>1080</c:v>
                </c:pt>
                <c:pt idx="742">
                  <c:v>1081</c:v>
                </c:pt>
                <c:pt idx="743">
                  <c:v>1082</c:v>
                </c:pt>
                <c:pt idx="744">
                  <c:v>1085</c:v>
                </c:pt>
                <c:pt idx="745">
                  <c:v>1086</c:v>
                </c:pt>
                <c:pt idx="746">
                  <c:v>1087</c:v>
                </c:pt>
                <c:pt idx="747">
                  <c:v>1088</c:v>
                </c:pt>
                <c:pt idx="748">
                  <c:v>1089</c:v>
                </c:pt>
                <c:pt idx="749">
                  <c:v>1092</c:v>
                </c:pt>
                <c:pt idx="750">
                  <c:v>1093</c:v>
                </c:pt>
                <c:pt idx="751">
                  <c:v>1094</c:v>
                </c:pt>
                <c:pt idx="752">
                  <c:v>1095</c:v>
                </c:pt>
                <c:pt idx="753">
                  <c:v>1096</c:v>
                </c:pt>
                <c:pt idx="754">
                  <c:v>1099</c:v>
                </c:pt>
                <c:pt idx="755">
                  <c:v>1100</c:v>
                </c:pt>
                <c:pt idx="756">
                  <c:v>1101</c:v>
                </c:pt>
                <c:pt idx="757">
                  <c:v>1102</c:v>
                </c:pt>
                <c:pt idx="758">
                  <c:v>1103</c:v>
                </c:pt>
                <c:pt idx="759">
                  <c:v>1106</c:v>
                </c:pt>
                <c:pt idx="760">
                  <c:v>1107</c:v>
                </c:pt>
                <c:pt idx="761">
                  <c:v>1108</c:v>
                </c:pt>
                <c:pt idx="762">
                  <c:v>1109</c:v>
                </c:pt>
                <c:pt idx="763">
                  <c:v>1110</c:v>
                </c:pt>
                <c:pt idx="764">
                  <c:v>1114</c:v>
                </c:pt>
                <c:pt idx="765">
                  <c:v>1115</c:v>
                </c:pt>
                <c:pt idx="766">
                  <c:v>1116</c:v>
                </c:pt>
                <c:pt idx="767">
                  <c:v>1117</c:v>
                </c:pt>
                <c:pt idx="768">
                  <c:v>1120</c:v>
                </c:pt>
                <c:pt idx="769">
                  <c:v>1121</c:v>
                </c:pt>
                <c:pt idx="770">
                  <c:v>1122</c:v>
                </c:pt>
                <c:pt idx="771">
                  <c:v>1123</c:v>
                </c:pt>
                <c:pt idx="772">
                  <c:v>1124</c:v>
                </c:pt>
                <c:pt idx="773">
                  <c:v>1127</c:v>
                </c:pt>
                <c:pt idx="774">
                  <c:v>1128</c:v>
                </c:pt>
                <c:pt idx="775">
                  <c:v>1129</c:v>
                </c:pt>
                <c:pt idx="776">
                  <c:v>1134</c:v>
                </c:pt>
                <c:pt idx="777">
                  <c:v>1135</c:v>
                </c:pt>
                <c:pt idx="778">
                  <c:v>1136</c:v>
                </c:pt>
                <c:pt idx="779">
                  <c:v>1137</c:v>
                </c:pt>
                <c:pt idx="780">
                  <c:v>1138</c:v>
                </c:pt>
                <c:pt idx="781">
                  <c:v>1141</c:v>
                </c:pt>
                <c:pt idx="782">
                  <c:v>1142</c:v>
                </c:pt>
                <c:pt idx="783">
                  <c:v>1143</c:v>
                </c:pt>
                <c:pt idx="784">
                  <c:v>1144</c:v>
                </c:pt>
                <c:pt idx="785">
                  <c:v>1145</c:v>
                </c:pt>
                <c:pt idx="786">
                  <c:v>1148</c:v>
                </c:pt>
                <c:pt idx="787">
                  <c:v>1149</c:v>
                </c:pt>
                <c:pt idx="788">
                  <c:v>1150</c:v>
                </c:pt>
                <c:pt idx="789">
                  <c:v>1151</c:v>
                </c:pt>
                <c:pt idx="790">
                  <c:v>1152</c:v>
                </c:pt>
                <c:pt idx="791">
                  <c:v>1155</c:v>
                </c:pt>
                <c:pt idx="792">
                  <c:v>1156</c:v>
                </c:pt>
                <c:pt idx="793">
                  <c:v>1157</c:v>
                </c:pt>
                <c:pt idx="794">
                  <c:v>1158</c:v>
                </c:pt>
                <c:pt idx="795">
                  <c:v>1162</c:v>
                </c:pt>
                <c:pt idx="796">
                  <c:v>1163</c:v>
                </c:pt>
                <c:pt idx="797">
                  <c:v>1164</c:v>
                </c:pt>
                <c:pt idx="798">
                  <c:v>1165</c:v>
                </c:pt>
                <c:pt idx="799">
                  <c:v>1166</c:v>
                </c:pt>
                <c:pt idx="800">
                  <c:v>1169</c:v>
                </c:pt>
                <c:pt idx="801">
                  <c:v>1170</c:v>
                </c:pt>
                <c:pt idx="802">
                  <c:v>1171</c:v>
                </c:pt>
                <c:pt idx="803">
                  <c:v>1172</c:v>
                </c:pt>
                <c:pt idx="804">
                  <c:v>1173</c:v>
                </c:pt>
                <c:pt idx="805">
                  <c:v>1176</c:v>
                </c:pt>
                <c:pt idx="806">
                  <c:v>1177</c:v>
                </c:pt>
                <c:pt idx="807">
                  <c:v>1178</c:v>
                </c:pt>
                <c:pt idx="808">
                  <c:v>1179</c:v>
                </c:pt>
                <c:pt idx="809">
                  <c:v>1180</c:v>
                </c:pt>
                <c:pt idx="810">
                  <c:v>1183</c:v>
                </c:pt>
                <c:pt idx="811">
                  <c:v>1184</c:v>
                </c:pt>
                <c:pt idx="812">
                  <c:v>1185</c:v>
                </c:pt>
                <c:pt idx="813">
                  <c:v>1186</c:v>
                </c:pt>
                <c:pt idx="814">
                  <c:v>1187</c:v>
                </c:pt>
                <c:pt idx="815">
                  <c:v>1190</c:v>
                </c:pt>
                <c:pt idx="816">
                  <c:v>1191</c:v>
                </c:pt>
                <c:pt idx="817">
                  <c:v>1192</c:v>
                </c:pt>
                <c:pt idx="818">
                  <c:v>1193</c:v>
                </c:pt>
                <c:pt idx="819">
                  <c:v>1194</c:v>
                </c:pt>
                <c:pt idx="820">
                  <c:v>1197</c:v>
                </c:pt>
                <c:pt idx="821">
                  <c:v>1198</c:v>
                </c:pt>
                <c:pt idx="822">
                  <c:v>1199</c:v>
                </c:pt>
                <c:pt idx="823">
                  <c:v>1200</c:v>
                </c:pt>
                <c:pt idx="824">
                  <c:v>1201</c:v>
                </c:pt>
                <c:pt idx="825">
                  <c:v>1204</c:v>
                </c:pt>
                <c:pt idx="826">
                  <c:v>1205</c:v>
                </c:pt>
                <c:pt idx="827">
                  <c:v>1206</c:v>
                </c:pt>
                <c:pt idx="828">
                  <c:v>1207</c:v>
                </c:pt>
                <c:pt idx="829">
                  <c:v>1208</c:v>
                </c:pt>
                <c:pt idx="830">
                  <c:v>1211</c:v>
                </c:pt>
                <c:pt idx="831">
                  <c:v>1212</c:v>
                </c:pt>
                <c:pt idx="832">
                  <c:v>1213</c:v>
                </c:pt>
                <c:pt idx="833">
                  <c:v>1214</c:v>
                </c:pt>
                <c:pt idx="834">
                  <c:v>1215</c:v>
                </c:pt>
                <c:pt idx="835">
                  <c:v>1218</c:v>
                </c:pt>
                <c:pt idx="836">
                  <c:v>1219</c:v>
                </c:pt>
                <c:pt idx="837">
                  <c:v>1220</c:v>
                </c:pt>
                <c:pt idx="838">
                  <c:v>1221</c:v>
                </c:pt>
                <c:pt idx="839">
                  <c:v>1222</c:v>
                </c:pt>
                <c:pt idx="840">
                  <c:v>1225</c:v>
                </c:pt>
                <c:pt idx="841">
                  <c:v>1226</c:v>
                </c:pt>
                <c:pt idx="842">
                  <c:v>1227</c:v>
                </c:pt>
                <c:pt idx="843">
                  <c:v>1228</c:v>
                </c:pt>
                <c:pt idx="844">
                  <c:v>1229</c:v>
                </c:pt>
                <c:pt idx="845">
                  <c:v>1232</c:v>
                </c:pt>
                <c:pt idx="846">
                  <c:v>1233</c:v>
                </c:pt>
                <c:pt idx="847">
                  <c:v>1234</c:v>
                </c:pt>
                <c:pt idx="848">
                  <c:v>1235</c:v>
                </c:pt>
                <c:pt idx="849">
                  <c:v>1236</c:v>
                </c:pt>
                <c:pt idx="850">
                  <c:v>1239</c:v>
                </c:pt>
                <c:pt idx="851">
                  <c:v>1240</c:v>
                </c:pt>
                <c:pt idx="852">
                  <c:v>1241</c:v>
                </c:pt>
                <c:pt idx="853">
                  <c:v>1242</c:v>
                </c:pt>
                <c:pt idx="854">
                  <c:v>1243</c:v>
                </c:pt>
                <c:pt idx="855">
                  <c:v>1246</c:v>
                </c:pt>
                <c:pt idx="856">
                  <c:v>1247</c:v>
                </c:pt>
                <c:pt idx="857">
                  <c:v>1248</c:v>
                </c:pt>
                <c:pt idx="858">
                  <c:v>1249</c:v>
                </c:pt>
                <c:pt idx="859">
                  <c:v>1250</c:v>
                </c:pt>
                <c:pt idx="860">
                  <c:v>1253</c:v>
                </c:pt>
                <c:pt idx="861">
                  <c:v>1254</c:v>
                </c:pt>
                <c:pt idx="862">
                  <c:v>1255</c:v>
                </c:pt>
                <c:pt idx="863">
                  <c:v>1256</c:v>
                </c:pt>
                <c:pt idx="864">
                  <c:v>1257</c:v>
                </c:pt>
                <c:pt idx="865">
                  <c:v>1260</c:v>
                </c:pt>
                <c:pt idx="866">
                  <c:v>1261</c:v>
                </c:pt>
                <c:pt idx="867">
                  <c:v>1262</c:v>
                </c:pt>
                <c:pt idx="868">
                  <c:v>1263</c:v>
                </c:pt>
                <c:pt idx="869">
                  <c:v>1264</c:v>
                </c:pt>
                <c:pt idx="870">
                  <c:v>1267</c:v>
                </c:pt>
                <c:pt idx="871">
                  <c:v>1268</c:v>
                </c:pt>
                <c:pt idx="872">
                  <c:v>1269</c:v>
                </c:pt>
                <c:pt idx="873">
                  <c:v>1270</c:v>
                </c:pt>
                <c:pt idx="874">
                  <c:v>1271</c:v>
                </c:pt>
                <c:pt idx="875">
                  <c:v>1274</c:v>
                </c:pt>
                <c:pt idx="876">
                  <c:v>1275</c:v>
                </c:pt>
                <c:pt idx="877">
                  <c:v>1276</c:v>
                </c:pt>
                <c:pt idx="878">
                  <c:v>1277</c:v>
                </c:pt>
                <c:pt idx="879">
                  <c:v>1278</c:v>
                </c:pt>
                <c:pt idx="880">
                  <c:v>1281</c:v>
                </c:pt>
                <c:pt idx="881">
                  <c:v>1282</c:v>
                </c:pt>
                <c:pt idx="882">
                  <c:v>1283</c:v>
                </c:pt>
                <c:pt idx="883">
                  <c:v>1284</c:v>
                </c:pt>
                <c:pt idx="884">
                  <c:v>1285</c:v>
                </c:pt>
                <c:pt idx="885">
                  <c:v>1288</c:v>
                </c:pt>
                <c:pt idx="886">
                  <c:v>1289</c:v>
                </c:pt>
                <c:pt idx="887">
                  <c:v>1290</c:v>
                </c:pt>
                <c:pt idx="888">
                  <c:v>1291</c:v>
                </c:pt>
                <c:pt idx="889">
                  <c:v>1292</c:v>
                </c:pt>
                <c:pt idx="890">
                  <c:v>1295</c:v>
                </c:pt>
                <c:pt idx="891">
                  <c:v>1296</c:v>
                </c:pt>
                <c:pt idx="892">
                  <c:v>1298</c:v>
                </c:pt>
                <c:pt idx="893">
                  <c:v>1299</c:v>
                </c:pt>
                <c:pt idx="894">
                  <c:v>1302</c:v>
                </c:pt>
                <c:pt idx="895">
                  <c:v>1303</c:v>
                </c:pt>
                <c:pt idx="896">
                  <c:v>1304</c:v>
                </c:pt>
                <c:pt idx="897">
                  <c:v>1305</c:v>
                </c:pt>
                <c:pt idx="898">
                  <c:v>1306</c:v>
                </c:pt>
                <c:pt idx="899">
                  <c:v>1309</c:v>
                </c:pt>
                <c:pt idx="900">
                  <c:v>1310</c:v>
                </c:pt>
                <c:pt idx="901">
                  <c:v>1311</c:v>
                </c:pt>
                <c:pt idx="902">
                  <c:v>1312</c:v>
                </c:pt>
                <c:pt idx="903">
                  <c:v>1313</c:v>
                </c:pt>
                <c:pt idx="904">
                  <c:v>1316</c:v>
                </c:pt>
                <c:pt idx="905">
                  <c:v>1317</c:v>
                </c:pt>
                <c:pt idx="906">
                  <c:v>1318</c:v>
                </c:pt>
                <c:pt idx="907">
                  <c:v>1319</c:v>
                </c:pt>
                <c:pt idx="908">
                  <c:v>1320</c:v>
                </c:pt>
                <c:pt idx="909">
                  <c:v>1323</c:v>
                </c:pt>
                <c:pt idx="910">
                  <c:v>1324</c:v>
                </c:pt>
                <c:pt idx="911">
                  <c:v>1325</c:v>
                </c:pt>
                <c:pt idx="912">
                  <c:v>1326</c:v>
                </c:pt>
                <c:pt idx="913">
                  <c:v>1327</c:v>
                </c:pt>
                <c:pt idx="914">
                  <c:v>1330</c:v>
                </c:pt>
                <c:pt idx="915">
                  <c:v>1331</c:v>
                </c:pt>
                <c:pt idx="916">
                  <c:v>1332</c:v>
                </c:pt>
                <c:pt idx="917">
                  <c:v>1333</c:v>
                </c:pt>
                <c:pt idx="918">
                  <c:v>1334</c:v>
                </c:pt>
                <c:pt idx="919">
                  <c:v>1337</c:v>
                </c:pt>
                <c:pt idx="920">
                  <c:v>1338</c:v>
                </c:pt>
                <c:pt idx="921">
                  <c:v>1339</c:v>
                </c:pt>
                <c:pt idx="922">
                  <c:v>1340</c:v>
                </c:pt>
                <c:pt idx="923">
                  <c:v>1341</c:v>
                </c:pt>
                <c:pt idx="924">
                  <c:v>1345</c:v>
                </c:pt>
                <c:pt idx="925">
                  <c:v>1346</c:v>
                </c:pt>
                <c:pt idx="926">
                  <c:v>1347</c:v>
                </c:pt>
                <c:pt idx="927">
                  <c:v>1348</c:v>
                </c:pt>
                <c:pt idx="928">
                  <c:v>1351</c:v>
                </c:pt>
                <c:pt idx="929">
                  <c:v>1352</c:v>
                </c:pt>
                <c:pt idx="930">
                  <c:v>1353</c:v>
                </c:pt>
                <c:pt idx="931">
                  <c:v>1354</c:v>
                </c:pt>
                <c:pt idx="932">
                  <c:v>1355</c:v>
                </c:pt>
                <c:pt idx="933">
                  <c:v>1359</c:v>
                </c:pt>
                <c:pt idx="934">
                  <c:v>1360</c:v>
                </c:pt>
                <c:pt idx="935">
                  <c:v>1361</c:v>
                </c:pt>
                <c:pt idx="936">
                  <c:v>1362</c:v>
                </c:pt>
                <c:pt idx="937">
                  <c:v>1365</c:v>
                </c:pt>
                <c:pt idx="938">
                  <c:v>1366</c:v>
                </c:pt>
                <c:pt idx="939">
                  <c:v>1367</c:v>
                </c:pt>
                <c:pt idx="940">
                  <c:v>1368</c:v>
                </c:pt>
                <c:pt idx="941">
                  <c:v>1369</c:v>
                </c:pt>
                <c:pt idx="942">
                  <c:v>1372</c:v>
                </c:pt>
                <c:pt idx="943">
                  <c:v>1373</c:v>
                </c:pt>
                <c:pt idx="944">
                  <c:v>1374</c:v>
                </c:pt>
                <c:pt idx="945">
                  <c:v>1375</c:v>
                </c:pt>
                <c:pt idx="946">
                  <c:v>1376</c:v>
                </c:pt>
                <c:pt idx="947">
                  <c:v>1379</c:v>
                </c:pt>
                <c:pt idx="948">
                  <c:v>1380</c:v>
                </c:pt>
                <c:pt idx="949">
                  <c:v>1381</c:v>
                </c:pt>
                <c:pt idx="950">
                  <c:v>1382</c:v>
                </c:pt>
                <c:pt idx="951">
                  <c:v>1383</c:v>
                </c:pt>
                <c:pt idx="952">
                  <c:v>1386</c:v>
                </c:pt>
                <c:pt idx="953">
                  <c:v>1387</c:v>
                </c:pt>
                <c:pt idx="954">
                  <c:v>1388</c:v>
                </c:pt>
                <c:pt idx="955">
                  <c:v>1389</c:v>
                </c:pt>
                <c:pt idx="956">
                  <c:v>1390</c:v>
                </c:pt>
                <c:pt idx="957">
                  <c:v>1393</c:v>
                </c:pt>
                <c:pt idx="958">
                  <c:v>1394</c:v>
                </c:pt>
                <c:pt idx="959">
                  <c:v>1395</c:v>
                </c:pt>
                <c:pt idx="960">
                  <c:v>1396</c:v>
                </c:pt>
                <c:pt idx="961">
                  <c:v>1400</c:v>
                </c:pt>
                <c:pt idx="962">
                  <c:v>1401</c:v>
                </c:pt>
                <c:pt idx="963">
                  <c:v>1402</c:v>
                </c:pt>
                <c:pt idx="964">
                  <c:v>1403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1414</c:v>
                </c:pt>
                <c:pt idx="971">
                  <c:v>1415</c:v>
                </c:pt>
                <c:pt idx="972">
                  <c:v>1416</c:v>
                </c:pt>
                <c:pt idx="973">
                  <c:v>1417</c:v>
                </c:pt>
                <c:pt idx="974">
                  <c:v>1418</c:v>
                </c:pt>
                <c:pt idx="975">
                  <c:v>1421</c:v>
                </c:pt>
                <c:pt idx="976">
                  <c:v>1422</c:v>
                </c:pt>
                <c:pt idx="977">
                  <c:v>1423</c:v>
                </c:pt>
                <c:pt idx="978">
                  <c:v>1424</c:v>
                </c:pt>
                <c:pt idx="979">
                  <c:v>1425</c:v>
                </c:pt>
                <c:pt idx="980">
                  <c:v>1428</c:v>
                </c:pt>
                <c:pt idx="981">
                  <c:v>1429</c:v>
                </c:pt>
                <c:pt idx="982">
                  <c:v>1430</c:v>
                </c:pt>
                <c:pt idx="983">
                  <c:v>1431</c:v>
                </c:pt>
                <c:pt idx="984">
                  <c:v>1432</c:v>
                </c:pt>
                <c:pt idx="985">
                  <c:v>1436</c:v>
                </c:pt>
                <c:pt idx="986">
                  <c:v>1437</c:v>
                </c:pt>
                <c:pt idx="987">
                  <c:v>1438</c:v>
                </c:pt>
                <c:pt idx="988">
                  <c:v>1439</c:v>
                </c:pt>
                <c:pt idx="989">
                  <c:v>1442</c:v>
                </c:pt>
                <c:pt idx="990">
                  <c:v>1443</c:v>
                </c:pt>
                <c:pt idx="991">
                  <c:v>1444</c:v>
                </c:pt>
                <c:pt idx="992">
                  <c:v>1445</c:v>
                </c:pt>
                <c:pt idx="993">
                  <c:v>1446</c:v>
                </c:pt>
                <c:pt idx="994">
                  <c:v>1449</c:v>
                </c:pt>
                <c:pt idx="995">
                  <c:v>1450</c:v>
                </c:pt>
                <c:pt idx="996">
                  <c:v>1451</c:v>
                </c:pt>
                <c:pt idx="997">
                  <c:v>1452</c:v>
                </c:pt>
                <c:pt idx="998">
                  <c:v>1453</c:v>
                </c:pt>
                <c:pt idx="999">
                  <c:v>1456</c:v>
                </c:pt>
                <c:pt idx="1000">
                  <c:v>1457</c:v>
                </c:pt>
                <c:pt idx="1001">
                  <c:v>1458</c:v>
                </c:pt>
                <c:pt idx="1002">
                  <c:v>1459</c:v>
                </c:pt>
                <c:pt idx="1003">
                  <c:v>1460</c:v>
                </c:pt>
                <c:pt idx="1004">
                  <c:v>1463</c:v>
                </c:pt>
                <c:pt idx="1005">
                  <c:v>1464</c:v>
                </c:pt>
                <c:pt idx="1006">
                  <c:v>1465</c:v>
                </c:pt>
                <c:pt idx="1007">
                  <c:v>1466</c:v>
                </c:pt>
                <c:pt idx="1008">
                  <c:v>1467</c:v>
                </c:pt>
                <c:pt idx="1009">
                  <c:v>1470</c:v>
                </c:pt>
                <c:pt idx="1010">
                  <c:v>1471</c:v>
                </c:pt>
                <c:pt idx="1011">
                  <c:v>1472</c:v>
                </c:pt>
                <c:pt idx="1012">
                  <c:v>1473</c:v>
                </c:pt>
                <c:pt idx="1013">
                  <c:v>1474</c:v>
                </c:pt>
                <c:pt idx="1014">
                  <c:v>1477</c:v>
                </c:pt>
                <c:pt idx="1015">
                  <c:v>1478</c:v>
                </c:pt>
                <c:pt idx="1016">
                  <c:v>1479</c:v>
                </c:pt>
                <c:pt idx="1017">
                  <c:v>1480</c:v>
                </c:pt>
                <c:pt idx="1018">
                  <c:v>1481</c:v>
                </c:pt>
                <c:pt idx="1019">
                  <c:v>1485</c:v>
                </c:pt>
                <c:pt idx="1020">
                  <c:v>1486</c:v>
                </c:pt>
                <c:pt idx="1021">
                  <c:v>1491</c:v>
                </c:pt>
                <c:pt idx="1022">
                  <c:v>1492</c:v>
                </c:pt>
                <c:pt idx="1023">
                  <c:v>1493</c:v>
                </c:pt>
                <c:pt idx="1024">
                  <c:v>1494</c:v>
                </c:pt>
                <c:pt idx="1025">
                  <c:v>1495</c:v>
                </c:pt>
                <c:pt idx="1026">
                  <c:v>1498</c:v>
                </c:pt>
                <c:pt idx="1027">
                  <c:v>1499</c:v>
                </c:pt>
                <c:pt idx="1028">
                  <c:v>1500</c:v>
                </c:pt>
                <c:pt idx="1029">
                  <c:v>1501</c:v>
                </c:pt>
                <c:pt idx="1030">
                  <c:v>1502</c:v>
                </c:pt>
                <c:pt idx="1031">
                  <c:v>1505</c:v>
                </c:pt>
                <c:pt idx="1032">
                  <c:v>1506</c:v>
                </c:pt>
                <c:pt idx="1033">
                  <c:v>1507</c:v>
                </c:pt>
                <c:pt idx="1034">
                  <c:v>1508</c:v>
                </c:pt>
                <c:pt idx="1035">
                  <c:v>1509</c:v>
                </c:pt>
                <c:pt idx="1036">
                  <c:v>1512</c:v>
                </c:pt>
                <c:pt idx="1037">
                  <c:v>1513</c:v>
                </c:pt>
                <c:pt idx="1038">
                  <c:v>1514</c:v>
                </c:pt>
                <c:pt idx="1039">
                  <c:v>1515</c:v>
                </c:pt>
                <c:pt idx="1040">
                  <c:v>1516</c:v>
                </c:pt>
                <c:pt idx="1041">
                  <c:v>1519</c:v>
                </c:pt>
                <c:pt idx="1042">
                  <c:v>1520</c:v>
                </c:pt>
                <c:pt idx="1043">
                  <c:v>1521</c:v>
                </c:pt>
                <c:pt idx="1044">
                  <c:v>1522</c:v>
                </c:pt>
                <c:pt idx="1045">
                  <c:v>1523</c:v>
                </c:pt>
                <c:pt idx="1046">
                  <c:v>1526</c:v>
                </c:pt>
                <c:pt idx="1047">
                  <c:v>1527</c:v>
                </c:pt>
                <c:pt idx="1048">
                  <c:v>1528</c:v>
                </c:pt>
                <c:pt idx="1049">
                  <c:v>1529</c:v>
                </c:pt>
                <c:pt idx="1050">
                  <c:v>1530</c:v>
                </c:pt>
                <c:pt idx="1051">
                  <c:v>1533</c:v>
                </c:pt>
                <c:pt idx="1052">
                  <c:v>1534</c:v>
                </c:pt>
                <c:pt idx="1053">
                  <c:v>1535</c:v>
                </c:pt>
                <c:pt idx="1054">
                  <c:v>1536</c:v>
                </c:pt>
                <c:pt idx="1055">
                  <c:v>1537</c:v>
                </c:pt>
                <c:pt idx="1056">
                  <c:v>1540</c:v>
                </c:pt>
                <c:pt idx="1057">
                  <c:v>1541</c:v>
                </c:pt>
                <c:pt idx="1058">
                  <c:v>1542</c:v>
                </c:pt>
                <c:pt idx="1059">
                  <c:v>1543</c:v>
                </c:pt>
                <c:pt idx="1060">
                  <c:v>1544</c:v>
                </c:pt>
                <c:pt idx="1061">
                  <c:v>1547</c:v>
                </c:pt>
                <c:pt idx="1062">
                  <c:v>1548</c:v>
                </c:pt>
                <c:pt idx="1063">
                  <c:v>1549</c:v>
                </c:pt>
                <c:pt idx="1064">
                  <c:v>1550</c:v>
                </c:pt>
                <c:pt idx="1065">
                  <c:v>1551</c:v>
                </c:pt>
                <c:pt idx="1066">
                  <c:v>1554</c:v>
                </c:pt>
                <c:pt idx="1067">
                  <c:v>1555</c:v>
                </c:pt>
                <c:pt idx="1068">
                  <c:v>1556</c:v>
                </c:pt>
                <c:pt idx="1069">
                  <c:v>1557</c:v>
                </c:pt>
                <c:pt idx="1070">
                  <c:v>1558</c:v>
                </c:pt>
                <c:pt idx="1071">
                  <c:v>1561</c:v>
                </c:pt>
                <c:pt idx="1072">
                  <c:v>1562</c:v>
                </c:pt>
                <c:pt idx="1073">
                  <c:v>1563</c:v>
                </c:pt>
                <c:pt idx="1074">
                  <c:v>1564</c:v>
                </c:pt>
                <c:pt idx="1075">
                  <c:v>1565</c:v>
                </c:pt>
                <c:pt idx="1076">
                  <c:v>1568</c:v>
                </c:pt>
                <c:pt idx="1077">
                  <c:v>1569</c:v>
                </c:pt>
                <c:pt idx="1078">
                  <c:v>1570</c:v>
                </c:pt>
                <c:pt idx="1079">
                  <c:v>1571</c:v>
                </c:pt>
                <c:pt idx="1080">
                  <c:v>1572</c:v>
                </c:pt>
                <c:pt idx="1081">
                  <c:v>1575</c:v>
                </c:pt>
                <c:pt idx="1082">
                  <c:v>1576</c:v>
                </c:pt>
                <c:pt idx="1083">
                  <c:v>1577</c:v>
                </c:pt>
                <c:pt idx="1084">
                  <c:v>1578</c:v>
                </c:pt>
                <c:pt idx="1085">
                  <c:v>1579</c:v>
                </c:pt>
                <c:pt idx="1086">
                  <c:v>1582</c:v>
                </c:pt>
                <c:pt idx="1087">
                  <c:v>1583</c:v>
                </c:pt>
                <c:pt idx="1088">
                  <c:v>1584</c:v>
                </c:pt>
                <c:pt idx="1089">
                  <c:v>1585</c:v>
                </c:pt>
                <c:pt idx="1090">
                  <c:v>1586</c:v>
                </c:pt>
                <c:pt idx="1091">
                  <c:v>1589</c:v>
                </c:pt>
                <c:pt idx="1092">
                  <c:v>1590</c:v>
                </c:pt>
                <c:pt idx="1093">
                  <c:v>1591</c:v>
                </c:pt>
                <c:pt idx="1094">
                  <c:v>1592</c:v>
                </c:pt>
                <c:pt idx="1095">
                  <c:v>1593</c:v>
                </c:pt>
                <c:pt idx="1096">
                  <c:v>1596</c:v>
                </c:pt>
                <c:pt idx="1097">
                  <c:v>1597</c:v>
                </c:pt>
                <c:pt idx="1098">
                  <c:v>1598</c:v>
                </c:pt>
                <c:pt idx="1099">
                  <c:v>1599</c:v>
                </c:pt>
                <c:pt idx="1100">
                  <c:v>1600</c:v>
                </c:pt>
                <c:pt idx="1101">
                  <c:v>1603</c:v>
                </c:pt>
                <c:pt idx="1102">
                  <c:v>1604</c:v>
                </c:pt>
                <c:pt idx="1103">
                  <c:v>1605</c:v>
                </c:pt>
                <c:pt idx="1104">
                  <c:v>1606</c:v>
                </c:pt>
                <c:pt idx="1105">
                  <c:v>1607</c:v>
                </c:pt>
                <c:pt idx="1106">
                  <c:v>1610</c:v>
                </c:pt>
                <c:pt idx="1107">
                  <c:v>1611</c:v>
                </c:pt>
                <c:pt idx="1108">
                  <c:v>1612</c:v>
                </c:pt>
                <c:pt idx="1109">
                  <c:v>1613</c:v>
                </c:pt>
                <c:pt idx="1110">
                  <c:v>1614</c:v>
                </c:pt>
                <c:pt idx="1111">
                  <c:v>1617</c:v>
                </c:pt>
                <c:pt idx="1112">
                  <c:v>1618</c:v>
                </c:pt>
                <c:pt idx="1113">
                  <c:v>1619</c:v>
                </c:pt>
                <c:pt idx="1114">
                  <c:v>1620</c:v>
                </c:pt>
                <c:pt idx="1115">
                  <c:v>1621</c:v>
                </c:pt>
                <c:pt idx="1116">
                  <c:v>1624</c:v>
                </c:pt>
                <c:pt idx="1117">
                  <c:v>1625</c:v>
                </c:pt>
                <c:pt idx="1118">
                  <c:v>1626</c:v>
                </c:pt>
                <c:pt idx="1119">
                  <c:v>1627</c:v>
                </c:pt>
                <c:pt idx="1120">
                  <c:v>1628</c:v>
                </c:pt>
                <c:pt idx="1121">
                  <c:v>1631</c:v>
                </c:pt>
                <c:pt idx="1122">
                  <c:v>1632</c:v>
                </c:pt>
                <c:pt idx="1123">
                  <c:v>1633</c:v>
                </c:pt>
                <c:pt idx="1124">
                  <c:v>1634</c:v>
                </c:pt>
                <c:pt idx="1125">
                  <c:v>1635</c:v>
                </c:pt>
                <c:pt idx="1126">
                  <c:v>1638</c:v>
                </c:pt>
                <c:pt idx="1127">
                  <c:v>1639</c:v>
                </c:pt>
                <c:pt idx="1128">
                  <c:v>1640</c:v>
                </c:pt>
                <c:pt idx="1129">
                  <c:v>1641</c:v>
                </c:pt>
                <c:pt idx="1130">
                  <c:v>1642</c:v>
                </c:pt>
                <c:pt idx="1131">
                  <c:v>1645</c:v>
                </c:pt>
                <c:pt idx="1132">
                  <c:v>1646</c:v>
                </c:pt>
                <c:pt idx="1133">
                  <c:v>1647</c:v>
                </c:pt>
                <c:pt idx="1134">
                  <c:v>1648</c:v>
                </c:pt>
                <c:pt idx="1135">
                  <c:v>1649</c:v>
                </c:pt>
                <c:pt idx="1136">
                  <c:v>1652</c:v>
                </c:pt>
                <c:pt idx="1137">
                  <c:v>1653</c:v>
                </c:pt>
                <c:pt idx="1138">
                  <c:v>1654</c:v>
                </c:pt>
                <c:pt idx="1139">
                  <c:v>1655</c:v>
                </c:pt>
                <c:pt idx="1140">
                  <c:v>1656</c:v>
                </c:pt>
                <c:pt idx="1141">
                  <c:v>1659</c:v>
                </c:pt>
                <c:pt idx="1142">
                  <c:v>1660</c:v>
                </c:pt>
                <c:pt idx="1143">
                  <c:v>1661</c:v>
                </c:pt>
                <c:pt idx="1144">
                  <c:v>1662</c:v>
                </c:pt>
                <c:pt idx="1145">
                  <c:v>1666</c:v>
                </c:pt>
                <c:pt idx="1146">
                  <c:v>1667</c:v>
                </c:pt>
                <c:pt idx="1147">
                  <c:v>1668</c:v>
                </c:pt>
                <c:pt idx="1148">
                  <c:v>1669</c:v>
                </c:pt>
                <c:pt idx="1149">
                  <c:v>1670</c:v>
                </c:pt>
                <c:pt idx="1150">
                  <c:v>1673</c:v>
                </c:pt>
                <c:pt idx="1151">
                  <c:v>1674</c:v>
                </c:pt>
                <c:pt idx="1152">
                  <c:v>1675</c:v>
                </c:pt>
                <c:pt idx="1153">
                  <c:v>1676</c:v>
                </c:pt>
                <c:pt idx="1154">
                  <c:v>1677</c:v>
                </c:pt>
                <c:pt idx="1155">
                  <c:v>1680</c:v>
                </c:pt>
                <c:pt idx="1156">
                  <c:v>1681</c:v>
                </c:pt>
                <c:pt idx="1157">
                  <c:v>1682</c:v>
                </c:pt>
                <c:pt idx="1158">
                  <c:v>1683</c:v>
                </c:pt>
                <c:pt idx="1159">
                  <c:v>1684</c:v>
                </c:pt>
                <c:pt idx="1160">
                  <c:v>1687</c:v>
                </c:pt>
                <c:pt idx="1161">
                  <c:v>1688</c:v>
                </c:pt>
                <c:pt idx="1162">
                  <c:v>1689</c:v>
                </c:pt>
                <c:pt idx="1163">
                  <c:v>1690</c:v>
                </c:pt>
                <c:pt idx="1164">
                  <c:v>1691</c:v>
                </c:pt>
                <c:pt idx="1165">
                  <c:v>1694</c:v>
                </c:pt>
                <c:pt idx="1166">
                  <c:v>1695</c:v>
                </c:pt>
                <c:pt idx="1167">
                  <c:v>1696</c:v>
                </c:pt>
                <c:pt idx="1168">
                  <c:v>1697</c:v>
                </c:pt>
                <c:pt idx="1169">
                  <c:v>1698</c:v>
                </c:pt>
                <c:pt idx="1170">
                  <c:v>1701</c:v>
                </c:pt>
                <c:pt idx="1171">
                  <c:v>1702</c:v>
                </c:pt>
                <c:pt idx="1172">
                  <c:v>1703</c:v>
                </c:pt>
                <c:pt idx="1173">
                  <c:v>1704</c:v>
                </c:pt>
                <c:pt idx="1174">
                  <c:v>1705</c:v>
                </c:pt>
                <c:pt idx="1175">
                  <c:v>1708</c:v>
                </c:pt>
                <c:pt idx="1176">
                  <c:v>1709</c:v>
                </c:pt>
                <c:pt idx="1177">
                  <c:v>1711</c:v>
                </c:pt>
                <c:pt idx="1178">
                  <c:v>1712</c:v>
                </c:pt>
                <c:pt idx="1179">
                  <c:v>1715</c:v>
                </c:pt>
                <c:pt idx="1180">
                  <c:v>1716</c:v>
                </c:pt>
                <c:pt idx="1181">
                  <c:v>1717</c:v>
                </c:pt>
                <c:pt idx="1182">
                  <c:v>1718</c:v>
                </c:pt>
                <c:pt idx="1183">
                  <c:v>1719</c:v>
                </c:pt>
                <c:pt idx="1184">
                  <c:v>1722</c:v>
                </c:pt>
                <c:pt idx="1185">
                  <c:v>1723</c:v>
                </c:pt>
                <c:pt idx="1186">
                  <c:v>1724</c:v>
                </c:pt>
                <c:pt idx="1187">
                  <c:v>1725</c:v>
                </c:pt>
                <c:pt idx="1188">
                  <c:v>1726</c:v>
                </c:pt>
                <c:pt idx="1189">
                  <c:v>1730</c:v>
                </c:pt>
                <c:pt idx="1190">
                  <c:v>1731</c:v>
                </c:pt>
                <c:pt idx="1191">
                  <c:v>1732</c:v>
                </c:pt>
                <c:pt idx="1192">
                  <c:v>1733</c:v>
                </c:pt>
                <c:pt idx="1193">
                  <c:v>1736</c:v>
                </c:pt>
                <c:pt idx="1194">
                  <c:v>1737</c:v>
                </c:pt>
                <c:pt idx="1195">
                  <c:v>1738</c:v>
                </c:pt>
                <c:pt idx="1196">
                  <c:v>1739</c:v>
                </c:pt>
                <c:pt idx="1197">
                  <c:v>1740</c:v>
                </c:pt>
                <c:pt idx="1198">
                  <c:v>1743</c:v>
                </c:pt>
                <c:pt idx="1199">
                  <c:v>1744</c:v>
                </c:pt>
                <c:pt idx="1200">
                  <c:v>1745</c:v>
                </c:pt>
                <c:pt idx="1201">
                  <c:v>1746</c:v>
                </c:pt>
                <c:pt idx="1202">
                  <c:v>1747</c:v>
                </c:pt>
                <c:pt idx="1203">
                  <c:v>1751</c:v>
                </c:pt>
                <c:pt idx="1204">
                  <c:v>1752</c:v>
                </c:pt>
                <c:pt idx="1205">
                  <c:v>1753</c:v>
                </c:pt>
                <c:pt idx="1206">
                  <c:v>1754</c:v>
                </c:pt>
                <c:pt idx="1207">
                  <c:v>1757</c:v>
                </c:pt>
                <c:pt idx="1208">
                  <c:v>1758</c:v>
                </c:pt>
                <c:pt idx="1209">
                  <c:v>1759</c:v>
                </c:pt>
                <c:pt idx="1210">
                  <c:v>1760</c:v>
                </c:pt>
                <c:pt idx="1211">
                  <c:v>1761</c:v>
                </c:pt>
                <c:pt idx="1212">
                  <c:v>1764</c:v>
                </c:pt>
                <c:pt idx="1213">
                  <c:v>1765</c:v>
                </c:pt>
                <c:pt idx="1214">
                  <c:v>1766</c:v>
                </c:pt>
                <c:pt idx="1215">
                  <c:v>1767</c:v>
                </c:pt>
                <c:pt idx="1216">
                  <c:v>1768</c:v>
                </c:pt>
                <c:pt idx="1217">
                  <c:v>1771</c:v>
                </c:pt>
                <c:pt idx="1218">
                  <c:v>1772</c:v>
                </c:pt>
                <c:pt idx="1219">
                  <c:v>1773</c:v>
                </c:pt>
                <c:pt idx="1220">
                  <c:v>1774</c:v>
                </c:pt>
                <c:pt idx="1221">
                  <c:v>1775</c:v>
                </c:pt>
                <c:pt idx="1222">
                  <c:v>1778</c:v>
                </c:pt>
                <c:pt idx="1223">
                  <c:v>1779</c:v>
                </c:pt>
                <c:pt idx="1224">
                  <c:v>1780</c:v>
                </c:pt>
                <c:pt idx="1225">
                  <c:v>1781</c:v>
                </c:pt>
                <c:pt idx="1226">
                  <c:v>1782</c:v>
                </c:pt>
                <c:pt idx="1227">
                  <c:v>1785</c:v>
                </c:pt>
                <c:pt idx="1228">
                  <c:v>1786</c:v>
                </c:pt>
                <c:pt idx="1229">
                  <c:v>1787</c:v>
                </c:pt>
                <c:pt idx="1230">
                  <c:v>1788</c:v>
                </c:pt>
                <c:pt idx="1231">
                  <c:v>1789</c:v>
                </c:pt>
                <c:pt idx="1232">
                  <c:v>1792</c:v>
                </c:pt>
                <c:pt idx="1233">
                  <c:v>1793</c:v>
                </c:pt>
                <c:pt idx="1234">
                  <c:v>1794</c:v>
                </c:pt>
                <c:pt idx="1235">
                  <c:v>1795</c:v>
                </c:pt>
                <c:pt idx="1236">
                  <c:v>1796</c:v>
                </c:pt>
                <c:pt idx="1237">
                  <c:v>1799</c:v>
                </c:pt>
                <c:pt idx="1238">
                  <c:v>1800</c:v>
                </c:pt>
                <c:pt idx="1239">
                  <c:v>1801</c:v>
                </c:pt>
                <c:pt idx="1240">
                  <c:v>1802</c:v>
                </c:pt>
                <c:pt idx="1241">
                  <c:v>1803</c:v>
                </c:pt>
                <c:pt idx="1242">
                  <c:v>1807</c:v>
                </c:pt>
                <c:pt idx="1243">
                  <c:v>1808</c:v>
                </c:pt>
                <c:pt idx="1244">
                  <c:v>1809</c:v>
                </c:pt>
                <c:pt idx="1245">
                  <c:v>1810</c:v>
                </c:pt>
                <c:pt idx="1246">
                  <c:v>1813</c:v>
                </c:pt>
                <c:pt idx="1247">
                  <c:v>1814</c:v>
                </c:pt>
                <c:pt idx="1248">
                  <c:v>1815</c:v>
                </c:pt>
                <c:pt idx="1249">
                  <c:v>1816</c:v>
                </c:pt>
                <c:pt idx="1250">
                  <c:v>1817</c:v>
                </c:pt>
                <c:pt idx="1251">
                  <c:v>1820</c:v>
                </c:pt>
                <c:pt idx="1252">
                  <c:v>1821</c:v>
                </c:pt>
                <c:pt idx="1253">
                  <c:v>1822</c:v>
                </c:pt>
                <c:pt idx="1254">
                  <c:v>1823</c:v>
                </c:pt>
                <c:pt idx="1255">
                  <c:v>1824</c:v>
                </c:pt>
                <c:pt idx="1256">
                  <c:v>1827</c:v>
                </c:pt>
                <c:pt idx="1257">
                  <c:v>1828</c:v>
                </c:pt>
                <c:pt idx="1258">
                  <c:v>1829</c:v>
                </c:pt>
                <c:pt idx="1259">
                  <c:v>1830</c:v>
                </c:pt>
                <c:pt idx="1260">
                  <c:v>1831</c:v>
                </c:pt>
                <c:pt idx="1261">
                  <c:v>1834</c:v>
                </c:pt>
                <c:pt idx="1262">
                  <c:v>1835</c:v>
                </c:pt>
                <c:pt idx="1263">
                  <c:v>1836</c:v>
                </c:pt>
                <c:pt idx="1264">
                  <c:v>1837</c:v>
                </c:pt>
                <c:pt idx="1265">
                  <c:v>1838</c:v>
                </c:pt>
                <c:pt idx="1266">
                  <c:v>1841</c:v>
                </c:pt>
                <c:pt idx="1267">
                  <c:v>1842</c:v>
                </c:pt>
                <c:pt idx="1268">
                  <c:v>1843</c:v>
                </c:pt>
                <c:pt idx="1269">
                  <c:v>1844</c:v>
                </c:pt>
                <c:pt idx="1270">
                  <c:v>1845</c:v>
                </c:pt>
                <c:pt idx="1271">
                  <c:v>1849</c:v>
                </c:pt>
                <c:pt idx="1272">
                  <c:v>1850</c:v>
                </c:pt>
                <c:pt idx="1273">
                  <c:v>1851</c:v>
                </c:pt>
                <c:pt idx="1274">
                  <c:v>1852</c:v>
                </c:pt>
                <c:pt idx="1275">
                  <c:v>1855</c:v>
                </c:pt>
                <c:pt idx="1276">
                  <c:v>1856</c:v>
                </c:pt>
                <c:pt idx="1277">
                  <c:v>1857</c:v>
                </c:pt>
                <c:pt idx="1278">
                  <c:v>1858</c:v>
                </c:pt>
                <c:pt idx="1279">
                  <c:v>1859</c:v>
                </c:pt>
                <c:pt idx="1280">
                  <c:v>1862</c:v>
                </c:pt>
                <c:pt idx="1281">
                  <c:v>1863</c:v>
                </c:pt>
                <c:pt idx="1282">
                  <c:v>1864</c:v>
                </c:pt>
                <c:pt idx="1283">
                  <c:v>1865</c:v>
                </c:pt>
                <c:pt idx="1284">
                  <c:v>1866</c:v>
                </c:pt>
                <c:pt idx="1285">
                  <c:v>1869</c:v>
                </c:pt>
                <c:pt idx="1286">
                  <c:v>1870</c:v>
                </c:pt>
                <c:pt idx="1287">
                  <c:v>1871</c:v>
                </c:pt>
                <c:pt idx="1288">
                  <c:v>1876</c:v>
                </c:pt>
                <c:pt idx="1289">
                  <c:v>1877</c:v>
                </c:pt>
                <c:pt idx="1290">
                  <c:v>1878</c:v>
                </c:pt>
                <c:pt idx="1291">
                  <c:v>1879</c:v>
                </c:pt>
                <c:pt idx="1292">
                  <c:v>1880</c:v>
                </c:pt>
                <c:pt idx="1293">
                  <c:v>1883</c:v>
                </c:pt>
                <c:pt idx="1294">
                  <c:v>1884</c:v>
                </c:pt>
                <c:pt idx="1295">
                  <c:v>1885</c:v>
                </c:pt>
                <c:pt idx="1296">
                  <c:v>1886</c:v>
                </c:pt>
                <c:pt idx="1297">
                  <c:v>1887</c:v>
                </c:pt>
                <c:pt idx="1298">
                  <c:v>1891</c:v>
                </c:pt>
                <c:pt idx="1299">
                  <c:v>1892</c:v>
                </c:pt>
                <c:pt idx="1300">
                  <c:v>1893</c:v>
                </c:pt>
                <c:pt idx="1301">
                  <c:v>1894</c:v>
                </c:pt>
                <c:pt idx="1302">
                  <c:v>1897</c:v>
                </c:pt>
                <c:pt idx="1303">
                  <c:v>1898</c:v>
                </c:pt>
                <c:pt idx="1304">
                  <c:v>1899</c:v>
                </c:pt>
                <c:pt idx="1305">
                  <c:v>1900</c:v>
                </c:pt>
                <c:pt idx="1306">
                  <c:v>1901</c:v>
                </c:pt>
                <c:pt idx="1307">
                  <c:v>1904</c:v>
                </c:pt>
                <c:pt idx="1308">
                  <c:v>1905</c:v>
                </c:pt>
                <c:pt idx="1309">
                  <c:v>1906</c:v>
                </c:pt>
                <c:pt idx="1310">
                  <c:v>1907</c:v>
                </c:pt>
                <c:pt idx="1311">
                  <c:v>1908</c:v>
                </c:pt>
                <c:pt idx="1312">
                  <c:v>1911</c:v>
                </c:pt>
                <c:pt idx="1313">
                  <c:v>1912</c:v>
                </c:pt>
                <c:pt idx="1314">
                  <c:v>1913</c:v>
                </c:pt>
                <c:pt idx="1315">
                  <c:v>1914</c:v>
                </c:pt>
                <c:pt idx="1316">
                  <c:v>1915</c:v>
                </c:pt>
                <c:pt idx="1317">
                  <c:v>1918</c:v>
                </c:pt>
                <c:pt idx="1318">
                  <c:v>1919</c:v>
                </c:pt>
                <c:pt idx="1319">
                  <c:v>1920</c:v>
                </c:pt>
                <c:pt idx="1320">
                  <c:v>1921</c:v>
                </c:pt>
                <c:pt idx="1321">
                  <c:v>1922</c:v>
                </c:pt>
                <c:pt idx="1322">
                  <c:v>1925</c:v>
                </c:pt>
                <c:pt idx="1323">
                  <c:v>1926</c:v>
                </c:pt>
                <c:pt idx="1324">
                  <c:v>1927</c:v>
                </c:pt>
                <c:pt idx="1325">
                  <c:v>1928</c:v>
                </c:pt>
                <c:pt idx="1326">
                  <c:v>1929</c:v>
                </c:pt>
                <c:pt idx="1327">
                  <c:v>1932</c:v>
                </c:pt>
                <c:pt idx="1328">
                  <c:v>1933</c:v>
                </c:pt>
                <c:pt idx="1329">
                  <c:v>1934</c:v>
                </c:pt>
                <c:pt idx="1330">
                  <c:v>1935</c:v>
                </c:pt>
                <c:pt idx="1331">
                  <c:v>1936</c:v>
                </c:pt>
                <c:pt idx="1332">
                  <c:v>1939</c:v>
                </c:pt>
                <c:pt idx="1333">
                  <c:v>1940</c:v>
                </c:pt>
                <c:pt idx="1334">
                  <c:v>1941</c:v>
                </c:pt>
                <c:pt idx="1335">
                  <c:v>1942</c:v>
                </c:pt>
                <c:pt idx="1336">
                  <c:v>1943</c:v>
                </c:pt>
                <c:pt idx="1337">
                  <c:v>1946</c:v>
                </c:pt>
                <c:pt idx="1338">
                  <c:v>1947</c:v>
                </c:pt>
                <c:pt idx="1339">
                  <c:v>1948</c:v>
                </c:pt>
                <c:pt idx="1340">
                  <c:v>1949</c:v>
                </c:pt>
                <c:pt idx="1341">
                  <c:v>1950</c:v>
                </c:pt>
                <c:pt idx="1342">
                  <c:v>1953</c:v>
                </c:pt>
                <c:pt idx="1343">
                  <c:v>1954</c:v>
                </c:pt>
                <c:pt idx="1344">
                  <c:v>1955</c:v>
                </c:pt>
                <c:pt idx="1345">
                  <c:v>1956</c:v>
                </c:pt>
                <c:pt idx="1346">
                  <c:v>1957</c:v>
                </c:pt>
                <c:pt idx="1347">
                  <c:v>1960</c:v>
                </c:pt>
                <c:pt idx="1348">
                  <c:v>1961</c:v>
                </c:pt>
                <c:pt idx="1349">
                  <c:v>1962</c:v>
                </c:pt>
                <c:pt idx="1350">
                  <c:v>1963</c:v>
                </c:pt>
                <c:pt idx="1351">
                  <c:v>1964</c:v>
                </c:pt>
                <c:pt idx="1352">
                  <c:v>1967</c:v>
                </c:pt>
                <c:pt idx="1353">
                  <c:v>1968</c:v>
                </c:pt>
                <c:pt idx="1354">
                  <c:v>1969</c:v>
                </c:pt>
                <c:pt idx="1355">
                  <c:v>1970</c:v>
                </c:pt>
                <c:pt idx="1356">
                  <c:v>1971</c:v>
                </c:pt>
                <c:pt idx="1357">
                  <c:v>1974</c:v>
                </c:pt>
                <c:pt idx="1358">
                  <c:v>1975</c:v>
                </c:pt>
                <c:pt idx="1359">
                  <c:v>1976</c:v>
                </c:pt>
                <c:pt idx="1360">
                  <c:v>1977</c:v>
                </c:pt>
                <c:pt idx="1361">
                  <c:v>1978</c:v>
                </c:pt>
                <c:pt idx="1362">
                  <c:v>1981</c:v>
                </c:pt>
                <c:pt idx="1363">
                  <c:v>1982</c:v>
                </c:pt>
                <c:pt idx="1364">
                  <c:v>1983</c:v>
                </c:pt>
                <c:pt idx="1365">
                  <c:v>1984</c:v>
                </c:pt>
                <c:pt idx="1366">
                  <c:v>1985</c:v>
                </c:pt>
                <c:pt idx="1367">
                  <c:v>1988</c:v>
                </c:pt>
                <c:pt idx="1368">
                  <c:v>1989</c:v>
                </c:pt>
                <c:pt idx="1369">
                  <c:v>1990</c:v>
                </c:pt>
                <c:pt idx="1370">
                  <c:v>1991</c:v>
                </c:pt>
                <c:pt idx="1371">
                  <c:v>1992</c:v>
                </c:pt>
                <c:pt idx="1372">
                  <c:v>1995</c:v>
                </c:pt>
                <c:pt idx="1373">
                  <c:v>1996</c:v>
                </c:pt>
                <c:pt idx="1374">
                  <c:v>1997</c:v>
                </c:pt>
                <c:pt idx="1375">
                  <c:v>1998</c:v>
                </c:pt>
                <c:pt idx="1376">
                  <c:v>1999</c:v>
                </c:pt>
                <c:pt idx="1377">
                  <c:v>2002</c:v>
                </c:pt>
                <c:pt idx="1378">
                  <c:v>2003</c:v>
                </c:pt>
                <c:pt idx="1379">
                  <c:v>2004</c:v>
                </c:pt>
                <c:pt idx="1380">
                  <c:v>2005</c:v>
                </c:pt>
                <c:pt idx="1381">
                  <c:v>2006</c:v>
                </c:pt>
                <c:pt idx="1382">
                  <c:v>2009</c:v>
                </c:pt>
                <c:pt idx="1383">
                  <c:v>2010</c:v>
                </c:pt>
                <c:pt idx="1384">
                  <c:v>2011</c:v>
                </c:pt>
                <c:pt idx="1385">
                  <c:v>2012</c:v>
                </c:pt>
                <c:pt idx="1386">
                  <c:v>2013</c:v>
                </c:pt>
                <c:pt idx="1387">
                  <c:v>2016</c:v>
                </c:pt>
                <c:pt idx="1388">
                  <c:v>2017</c:v>
                </c:pt>
                <c:pt idx="1389">
                  <c:v>2018</c:v>
                </c:pt>
                <c:pt idx="1390">
                  <c:v>2019</c:v>
                </c:pt>
                <c:pt idx="1391">
                  <c:v>2020</c:v>
                </c:pt>
                <c:pt idx="1392">
                  <c:v>2023</c:v>
                </c:pt>
                <c:pt idx="1393">
                  <c:v>2024</c:v>
                </c:pt>
                <c:pt idx="1394">
                  <c:v>2025</c:v>
                </c:pt>
                <c:pt idx="1395">
                  <c:v>2026</c:v>
                </c:pt>
                <c:pt idx="1396">
                  <c:v>2027</c:v>
                </c:pt>
                <c:pt idx="1397">
                  <c:v>2030</c:v>
                </c:pt>
                <c:pt idx="1398">
                  <c:v>2031</c:v>
                </c:pt>
                <c:pt idx="1399">
                  <c:v>2032</c:v>
                </c:pt>
                <c:pt idx="1400">
                  <c:v>2033</c:v>
                </c:pt>
                <c:pt idx="1401">
                  <c:v>2034</c:v>
                </c:pt>
                <c:pt idx="1402">
                  <c:v>2037</c:v>
                </c:pt>
                <c:pt idx="1403">
                  <c:v>2038</c:v>
                </c:pt>
                <c:pt idx="1404">
                  <c:v>2039</c:v>
                </c:pt>
                <c:pt idx="1405">
                  <c:v>2040</c:v>
                </c:pt>
                <c:pt idx="1406">
                  <c:v>2041</c:v>
                </c:pt>
                <c:pt idx="1407">
                  <c:v>2044</c:v>
                </c:pt>
                <c:pt idx="1408">
                  <c:v>2045</c:v>
                </c:pt>
                <c:pt idx="1409">
                  <c:v>2046</c:v>
                </c:pt>
                <c:pt idx="1410">
                  <c:v>2047</c:v>
                </c:pt>
                <c:pt idx="1411">
                  <c:v>2048</c:v>
                </c:pt>
                <c:pt idx="1412">
                  <c:v>2051</c:v>
                </c:pt>
                <c:pt idx="1413">
                  <c:v>2052</c:v>
                </c:pt>
                <c:pt idx="1414">
                  <c:v>2053</c:v>
                </c:pt>
                <c:pt idx="1415">
                  <c:v>2054</c:v>
                </c:pt>
                <c:pt idx="1416">
                  <c:v>2055</c:v>
                </c:pt>
                <c:pt idx="1417">
                  <c:v>2058</c:v>
                </c:pt>
                <c:pt idx="1418">
                  <c:v>2059</c:v>
                </c:pt>
                <c:pt idx="1419">
                  <c:v>2060</c:v>
                </c:pt>
                <c:pt idx="1420">
                  <c:v>2061</c:v>
                </c:pt>
                <c:pt idx="1421">
                  <c:v>2062</c:v>
                </c:pt>
                <c:pt idx="1422">
                  <c:v>2065</c:v>
                </c:pt>
                <c:pt idx="1423">
                  <c:v>2066</c:v>
                </c:pt>
                <c:pt idx="1424">
                  <c:v>2067</c:v>
                </c:pt>
                <c:pt idx="1425">
                  <c:v>2068</c:v>
                </c:pt>
                <c:pt idx="1426">
                  <c:v>2069</c:v>
                </c:pt>
                <c:pt idx="1427">
                  <c:v>2072</c:v>
                </c:pt>
                <c:pt idx="1428">
                  <c:v>2073</c:v>
                </c:pt>
                <c:pt idx="1429">
                  <c:v>2074</c:v>
                </c:pt>
                <c:pt idx="1430">
                  <c:v>2076</c:v>
                </c:pt>
                <c:pt idx="1431">
                  <c:v>2079</c:v>
                </c:pt>
                <c:pt idx="1432">
                  <c:v>2080</c:v>
                </c:pt>
                <c:pt idx="1433">
                  <c:v>2081</c:v>
                </c:pt>
                <c:pt idx="1434">
                  <c:v>2082</c:v>
                </c:pt>
                <c:pt idx="1435">
                  <c:v>2083</c:v>
                </c:pt>
                <c:pt idx="1436">
                  <c:v>2086</c:v>
                </c:pt>
                <c:pt idx="1437">
                  <c:v>2087</c:v>
                </c:pt>
                <c:pt idx="1438">
                  <c:v>2088</c:v>
                </c:pt>
                <c:pt idx="1439">
                  <c:v>2089</c:v>
                </c:pt>
                <c:pt idx="1440">
                  <c:v>2090</c:v>
                </c:pt>
                <c:pt idx="1441">
                  <c:v>2094</c:v>
                </c:pt>
                <c:pt idx="1442">
                  <c:v>2095</c:v>
                </c:pt>
                <c:pt idx="1443">
                  <c:v>2096</c:v>
                </c:pt>
                <c:pt idx="1444">
                  <c:v>2097</c:v>
                </c:pt>
                <c:pt idx="1445">
                  <c:v>2100</c:v>
                </c:pt>
                <c:pt idx="1446">
                  <c:v>2101</c:v>
                </c:pt>
                <c:pt idx="1447">
                  <c:v>2102</c:v>
                </c:pt>
                <c:pt idx="1448">
                  <c:v>2103</c:v>
                </c:pt>
                <c:pt idx="1449">
                  <c:v>2104</c:v>
                </c:pt>
                <c:pt idx="1450">
                  <c:v>2107</c:v>
                </c:pt>
                <c:pt idx="1451">
                  <c:v>2108</c:v>
                </c:pt>
                <c:pt idx="1452">
                  <c:v>2109</c:v>
                </c:pt>
                <c:pt idx="1453">
                  <c:v>2110</c:v>
                </c:pt>
                <c:pt idx="1454">
                  <c:v>2111</c:v>
                </c:pt>
                <c:pt idx="1455">
                  <c:v>2114</c:v>
                </c:pt>
                <c:pt idx="1456">
                  <c:v>2116</c:v>
                </c:pt>
                <c:pt idx="1457">
                  <c:v>2117</c:v>
                </c:pt>
                <c:pt idx="1458">
                  <c:v>2118</c:v>
                </c:pt>
                <c:pt idx="1459">
                  <c:v>2121</c:v>
                </c:pt>
                <c:pt idx="1460">
                  <c:v>2122</c:v>
                </c:pt>
                <c:pt idx="1461">
                  <c:v>2123</c:v>
                </c:pt>
                <c:pt idx="1462">
                  <c:v>2124</c:v>
                </c:pt>
                <c:pt idx="1463">
                  <c:v>2125</c:v>
                </c:pt>
                <c:pt idx="1464">
                  <c:v>2129</c:v>
                </c:pt>
                <c:pt idx="1465">
                  <c:v>2130</c:v>
                </c:pt>
                <c:pt idx="1466">
                  <c:v>2131</c:v>
                </c:pt>
                <c:pt idx="1467">
                  <c:v>2132</c:v>
                </c:pt>
                <c:pt idx="1468">
                  <c:v>2136</c:v>
                </c:pt>
                <c:pt idx="1469">
                  <c:v>2137</c:v>
                </c:pt>
                <c:pt idx="1470">
                  <c:v>2138</c:v>
                </c:pt>
                <c:pt idx="1471">
                  <c:v>2139</c:v>
                </c:pt>
                <c:pt idx="1472">
                  <c:v>2142</c:v>
                </c:pt>
                <c:pt idx="1473">
                  <c:v>2143</c:v>
                </c:pt>
                <c:pt idx="1474">
                  <c:v>2144</c:v>
                </c:pt>
                <c:pt idx="1475">
                  <c:v>2145</c:v>
                </c:pt>
                <c:pt idx="1476">
                  <c:v>2146</c:v>
                </c:pt>
                <c:pt idx="1477">
                  <c:v>2149</c:v>
                </c:pt>
                <c:pt idx="1478">
                  <c:v>2150</c:v>
                </c:pt>
                <c:pt idx="1479">
                  <c:v>2151</c:v>
                </c:pt>
                <c:pt idx="1480">
                  <c:v>2152</c:v>
                </c:pt>
                <c:pt idx="1481">
                  <c:v>2153</c:v>
                </c:pt>
                <c:pt idx="1482">
                  <c:v>2156</c:v>
                </c:pt>
                <c:pt idx="1483">
                  <c:v>2157</c:v>
                </c:pt>
                <c:pt idx="1484">
                  <c:v>2158</c:v>
                </c:pt>
                <c:pt idx="1485">
                  <c:v>2159</c:v>
                </c:pt>
                <c:pt idx="1486">
                  <c:v>2160</c:v>
                </c:pt>
                <c:pt idx="1487">
                  <c:v>2163</c:v>
                </c:pt>
                <c:pt idx="1488">
                  <c:v>2164</c:v>
                </c:pt>
                <c:pt idx="1489">
                  <c:v>2165</c:v>
                </c:pt>
                <c:pt idx="1490">
                  <c:v>2166</c:v>
                </c:pt>
                <c:pt idx="1491">
                  <c:v>2167</c:v>
                </c:pt>
                <c:pt idx="1492">
                  <c:v>2171</c:v>
                </c:pt>
                <c:pt idx="1493">
                  <c:v>2172</c:v>
                </c:pt>
                <c:pt idx="1494">
                  <c:v>2173</c:v>
                </c:pt>
                <c:pt idx="1495">
                  <c:v>2174</c:v>
                </c:pt>
                <c:pt idx="1496">
                  <c:v>2177</c:v>
                </c:pt>
                <c:pt idx="1497">
                  <c:v>2178</c:v>
                </c:pt>
                <c:pt idx="1498">
                  <c:v>2179</c:v>
                </c:pt>
                <c:pt idx="1499">
                  <c:v>2180</c:v>
                </c:pt>
                <c:pt idx="1500">
                  <c:v>2181</c:v>
                </c:pt>
                <c:pt idx="1501">
                  <c:v>2184</c:v>
                </c:pt>
                <c:pt idx="1502">
                  <c:v>2185</c:v>
                </c:pt>
                <c:pt idx="1503">
                  <c:v>2186</c:v>
                </c:pt>
                <c:pt idx="1504">
                  <c:v>2187</c:v>
                </c:pt>
                <c:pt idx="1505">
                  <c:v>2188</c:v>
                </c:pt>
                <c:pt idx="1506">
                  <c:v>2191</c:v>
                </c:pt>
                <c:pt idx="1507">
                  <c:v>2192</c:v>
                </c:pt>
                <c:pt idx="1508">
                  <c:v>2193</c:v>
                </c:pt>
                <c:pt idx="1509">
                  <c:v>2194</c:v>
                </c:pt>
                <c:pt idx="1510">
                  <c:v>2195</c:v>
                </c:pt>
                <c:pt idx="1511">
                  <c:v>2198</c:v>
                </c:pt>
                <c:pt idx="1512">
                  <c:v>2199</c:v>
                </c:pt>
                <c:pt idx="1513">
                  <c:v>2200</c:v>
                </c:pt>
                <c:pt idx="1514">
                  <c:v>2201</c:v>
                </c:pt>
                <c:pt idx="1515">
                  <c:v>2202</c:v>
                </c:pt>
                <c:pt idx="1516">
                  <c:v>2205</c:v>
                </c:pt>
                <c:pt idx="1517">
                  <c:v>2206</c:v>
                </c:pt>
                <c:pt idx="1518">
                  <c:v>2207</c:v>
                </c:pt>
                <c:pt idx="1519">
                  <c:v>2208</c:v>
                </c:pt>
                <c:pt idx="1520">
                  <c:v>2209</c:v>
                </c:pt>
                <c:pt idx="1521">
                  <c:v>2213</c:v>
                </c:pt>
                <c:pt idx="1522">
                  <c:v>2214</c:v>
                </c:pt>
                <c:pt idx="1523">
                  <c:v>2215</c:v>
                </c:pt>
                <c:pt idx="1524">
                  <c:v>2216</c:v>
                </c:pt>
                <c:pt idx="1525">
                  <c:v>2219</c:v>
                </c:pt>
                <c:pt idx="1526">
                  <c:v>2220</c:v>
                </c:pt>
                <c:pt idx="1527">
                  <c:v>2221</c:v>
                </c:pt>
                <c:pt idx="1528">
                  <c:v>2226</c:v>
                </c:pt>
                <c:pt idx="1529">
                  <c:v>2227</c:v>
                </c:pt>
                <c:pt idx="1530">
                  <c:v>2228</c:v>
                </c:pt>
                <c:pt idx="1531">
                  <c:v>2229</c:v>
                </c:pt>
                <c:pt idx="1532">
                  <c:v>2230</c:v>
                </c:pt>
                <c:pt idx="1533">
                  <c:v>2233</c:v>
                </c:pt>
                <c:pt idx="1534">
                  <c:v>2234</c:v>
                </c:pt>
                <c:pt idx="1535">
                  <c:v>2235</c:v>
                </c:pt>
                <c:pt idx="1536">
                  <c:v>2236</c:v>
                </c:pt>
                <c:pt idx="1537">
                  <c:v>2237</c:v>
                </c:pt>
                <c:pt idx="1538">
                  <c:v>2240</c:v>
                </c:pt>
                <c:pt idx="1539">
                  <c:v>2241</c:v>
                </c:pt>
                <c:pt idx="1540">
                  <c:v>2242</c:v>
                </c:pt>
                <c:pt idx="1541">
                  <c:v>2243</c:v>
                </c:pt>
                <c:pt idx="1542">
                  <c:v>2244</c:v>
                </c:pt>
                <c:pt idx="1543">
                  <c:v>2247</c:v>
                </c:pt>
                <c:pt idx="1544">
                  <c:v>2248</c:v>
                </c:pt>
                <c:pt idx="1545">
                  <c:v>2249</c:v>
                </c:pt>
                <c:pt idx="1546">
                  <c:v>2250</c:v>
                </c:pt>
                <c:pt idx="1547">
                  <c:v>2251</c:v>
                </c:pt>
                <c:pt idx="1548">
                  <c:v>2254</c:v>
                </c:pt>
                <c:pt idx="1549">
                  <c:v>2256</c:v>
                </c:pt>
                <c:pt idx="1550">
                  <c:v>2257</c:v>
                </c:pt>
                <c:pt idx="1551">
                  <c:v>2258</c:v>
                </c:pt>
                <c:pt idx="1552">
                  <c:v>2261</c:v>
                </c:pt>
                <c:pt idx="1553">
                  <c:v>2262</c:v>
                </c:pt>
                <c:pt idx="1554">
                  <c:v>2263</c:v>
                </c:pt>
                <c:pt idx="1555">
                  <c:v>2264</c:v>
                </c:pt>
                <c:pt idx="1556">
                  <c:v>2265</c:v>
                </c:pt>
                <c:pt idx="1557">
                  <c:v>2268</c:v>
                </c:pt>
                <c:pt idx="1558">
                  <c:v>2269</c:v>
                </c:pt>
                <c:pt idx="1559">
                  <c:v>2270</c:v>
                </c:pt>
                <c:pt idx="1560">
                  <c:v>2271</c:v>
                </c:pt>
                <c:pt idx="1561">
                  <c:v>2272</c:v>
                </c:pt>
                <c:pt idx="1562">
                  <c:v>2275</c:v>
                </c:pt>
                <c:pt idx="1563">
                  <c:v>2276</c:v>
                </c:pt>
                <c:pt idx="1564">
                  <c:v>2277</c:v>
                </c:pt>
                <c:pt idx="1565">
                  <c:v>2278</c:v>
                </c:pt>
                <c:pt idx="1566">
                  <c:v>2279</c:v>
                </c:pt>
                <c:pt idx="1567">
                  <c:v>2282</c:v>
                </c:pt>
                <c:pt idx="1568">
                  <c:v>2283</c:v>
                </c:pt>
                <c:pt idx="1569">
                  <c:v>2284</c:v>
                </c:pt>
                <c:pt idx="1570">
                  <c:v>2285</c:v>
                </c:pt>
                <c:pt idx="1571">
                  <c:v>2286</c:v>
                </c:pt>
                <c:pt idx="1572">
                  <c:v>2289</c:v>
                </c:pt>
                <c:pt idx="1573">
                  <c:v>2290</c:v>
                </c:pt>
                <c:pt idx="1574">
                  <c:v>2291</c:v>
                </c:pt>
                <c:pt idx="1575">
                  <c:v>2292</c:v>
                </c:pt>
                <c:pt idx="1576">
                  <c:v>2293</c:v>
                </c:pt>
                <c:pt idx="1577">
                  <c:v>2296</c:v>
                </c:pt>
                <c:pt idx="1578">
                  <c:v>2297</c:v>
                </c:pt>
                <c:pt idx="1579">
                  <c:v>2298</c:v>
                </c:pt>
                <c:pt idx="1580">
                  <c:v>2299</c:v>
                </c:pt>
                <c:pt idx="1581">
                  <c:v>2300</c:v>
                </c:pt>
                <c:pt idx="1582">
                  <c:v>2303</c:v>
                </c:pt>
                <c:pt idx="1583">
                  <c:v>2304</c:v>
                </c:pt>
                <c:pt idx="1584">
                  <c:v>2305</c:v>
                </c:pt>
                <c:pt idx="1585">
                  <c:v>2306</c:v>
                </c:pt>
                <c:pt idx="1586">
                  <c:v>2307</c:v>
                </c:pt>
                <c:pt idx="1587">
                  <c:v>2310</c:v>
                </c:pt>
                <c:pt idx="1588">
                  <c:v>2311</c:v>
                </c:pt>
                <c:pt idx="1589">
                  <c:v>2312</c:v>
                </c:pt>
                <c:pt idx="1590">
                  <c:v>2313</c:v>
                </c:pt>
                <c:pt idx="1591">
                  <c:v>2314</c:v>
                </c:pt>
                <c:pt idx="1592">
                  <c:v>2317</c:v>
                </c:pt>
                <c:pt idx="1593">
                  <c:v>2318</c:v>
                </c:pt>
                <c:pt idx="1594">
                  <c:v>2319</c:v>
                </c:pt>
                <c:pt idx="1595">
                  <c:v>2320</c:v>
                </c:pt>
                <c:pt idx="1596">
                  <c:v>2321</c:v>
                </c:pt>
                <c:pt idx="1597">
                  <c:v>2324</c:v>
                </c:pt>
                <c:pt idx="1598">
                  <c:v>2325</c:v>
                </c:pt>
                <c:pt idx="1599">
                  <c:v>2326</c:v>
                </c:pt>
                <c:pt idx="1600">
                  <c:v>2327</c:v>
                </c:pt>
                <c:pt idx="1601">
                  <c:v>2328</c:v>
                </c:pt>
                <c:pt idx="1602">
                  <c:v>2331</c:v>
                </c:pt>
                <c:pt idx="1603">
                  <c:v>2332</c:v>
                </c:pt>
                <c:pt idx="1604">
                  <c:v>2333</c:v>
                </c:pt>
                <c:pt idx="1605">
                  <c:v>2334</c:v>
                </c:pt>
                <c:pt idx="1606">
                  <c:v>2335</c:v>
                </c:pt>
                <c:pt idx="1607">
                  <c:v>2338</c:v>
                </c:pt>
                <c:pt idx="1608">
                  <c:v>2339</c:v>
                </c:pt>
                <c:pt idx="1609">
                  <c:v>2340</c:v>
                </c:pt>
                <c:pt idx="1610">
                  <c:v>2341</c:v>
                </c:pt>
                <c:pt idx="1611">
                  <c:v>2342</c:v>
                </c:pt>
                <c:pt idx="1612">
                  <c:v>2345</c:v>
                </c:pt>
                <c:pt idx="1613">
                  <c:v>2346</c:v>
                </c:pt>
                <c:pt idx="1614">
                  <c:v>2347</c:v>
                </c:pt>
                <c:pt idx="1615">
                  <c:v>2348</c:v>
                </c:pt>
                <c:pt idx="1616">
                  <c:v>2349</c:v>
                </c:pt>
                <c:pt idx="1617">
                  <c:v>2352</c:v>
                </c:pt>
                <c:pt idx="1618">
                  <c:v>2353</c:v>
                </c:pt>
                <c:pt idx="1619">
                  <c:v>2354</c:v>
                </c:pt>
                <c:pt idx="1620">
                  <c:v>2355</c:v>
                </c:pt>
                <c:pt idx="1621">
                  <c:v>2356</c:v>
                </c:pt>
                <c:pt idx="1622">
                  <c:v>2359</c:v>
                </c:pt>
                <c:pt idx="1623">
                  <c:v>2360</c:v>
                </c:pt>
                <c:pt idx="1624">
                  <c:v>2361</c:v>
                </c:pt>
                <c:pt idx="1625">
                  <c:v>2362</c:v>
                </c:pt>
                <c:pt idx="1626">
                  <c:v>2363</c:v>
                </c:pt>
                <c:pt idx="1627">
                  <c:v>2366</c:v>
                </c:pt>
                <c:pt idx="1628">
                  <c:v>2367</c:v>
                </c:pt>
                <c:pt idx="1629">
                  <c:v>2368</c:v>
                </c:pt>
                <c:pt idx="1630">
                  <c:v>2369</c:v>
                </c:pt>
                <c:pt idx="1631">
                  <c:v>2370</c:v>
                </c:pt>
                <c:pt idx="1632">
                  <c:v>2373</c:v>
                </c:pt>
                <c:pt idx="1633">
                  <c:v>2374</c:v>
                </c:pt>
                <c:pt idx="1634">
                  <c:v>2375</c:v>
                </c:pt>
                <c:pt idx="1635">
                  <c:v>2376</c:v>
                </c:pt>
                <c:pt idx="1636">
                  <c:v>2377</c:v>
                </c:pt>
                <c:pt idx="1637">
                  <c:v>2380</c:v>
                </c:pt>
                <c:pt idx="1638">
                  <c:v>2381</c:v>
                </c:pt>
                <c:pt idx="1639">
                  <c:v>2382</c:v>
                </c:pt>
                <c:pt idx="1640">
                  <c:v>2383</c:v>
                </c:pt>
              </c:numCache>
            </c:numRef>
          </c:xVal>
          <c:yVal>
            <c:numRef>
              <c:f>Hoja2!$B$2:$B$1642</c:f>
              <c:numCache>
                <c:formatCode>General</c:formatCode>
                <c:ptCount val="1641"/>
                <c:pt idx="0">
                  <c:v>12.8779</c:v>
                </c:pt>
                <c:pt idx="1">
                  <c:v>12.8575</c:v>
                </c:pt>
                <c:pt idx="2">
                  <c:v>12.789099999999999</c:v>
                </c:pt>
                <c:pt idx="3">
                  <c:v>12.776400000000001</c:v>
                </c:pt>
                <c:pt idx="4">
                  <c:v>12.7723</c:v>
                </c:pt>
                <c:pt idx="5">
                  <c:v>12.8339</c:v>
                </c:pt>
                <c:pt idx="6">
                  <c:v>12.9777</c:v>
                </c:pt>
                <c:pt idx="7">
                  <c:v>12.946899999999999</c:v>
                </c:pt>
                <c:pt idx="8">
                  <c:v>12.784000000000001</c:v>
                </c:pt>
                <c:pt idx="9">
                  <c:v>12.629899999999999</c:v>
                </c:pt>
                <c:pt idx="10">
                  <c:v>12.715</c:v>
                </c:pt>
                <c:pt idx="11">
                  <c:v>12.633599999999999</c:v>
                </c:pt>
                <c:pt idx="12">
                  <c:v>12.671900000000001</c:v>
                </c:pt>
                <c:pt idx="13">
                  <c:v>12.6591</c:v>
                </c:pt>
                <c:pt idx="14">
                  <c:v>12.6645</c:v>
                </c:pt>
                <c:pt idx="15">
                  <c:v>12.6935</c:v>
                </c:pt>
                <c:pt idx="16">
                  <c:v>12.683299999999999</c:v>
                </c:pt>
                <c:pt idx="17">
                  <c:v>12.833</c:v>
                </c:pt>
                <c:pt idx="18">
                  <c:v>12.8035</c:v>
                </c:pt>
                <c:pt idx="19">
                  <c:v>12.679500000000001</c:v>
                </c:pt>
                <c:pt idx="20">
                  <c:v>12.6706</c:v>
                </c:pt>
                <c:pt idx="21">
                  <c:v>12.803900000000001</c:v>
                </c:pt>
                <c:pt idx="22">
                  <c:v>12.8489</c:v>
                </c:pt>
                <c:pt idx="23">
                  <c:v>12.8093</c:v>
                </c:pt>
                <c:pt idx="24">
                  <c:v>12.7691</c:v>
                </c:pt>
                <c:pt idx="25">
                  <c:v>12.7317</c:v>
                </c:pt>
                <c:pt idx="26">
                  <c:v>12.8155</c:v>
                </c:pt>
                <c:pt idx="27">
                  <c:v>12.9902</c:v>
                </c:pt>
                <c:pt idx="28">
                  <c:v>13.1568</c:v>
                </c:pt>
                <c:pt idx="29">
                  <c:v>13.132400000000001</c:v>
                </c:pt>
                <c:pt idx="30">
                  <c:v>13.073600000000001</c:v>
                </c:pt>
                <c:pt idx="31">
                  <c:v>13.145799999999999</c:v>
                </c:pt>
                <c:pt idx="32">
                  <c:v>13.216799999999999</c:v>
                </c:pt>
                <c:pt idx="33">
                  <c:v>13.0816</c:v>
                </c:pt>
                <c:pt idx="34">
                  <c:v>13.132199999999999</c:v>
                </c:pt>
                <c:pt idx="35">
                  <c:v>13.2288</c:v>
                </c:pt>
                <c:pt idx="36">
                  <c:v>13.117100000000001</c:v>
                </c:pt>
                <c:pt idx="37">
                  <c:v>13.2087</c:v>
                </c:pt>
                <c:pt idx="38">
                  <c:v>13.139200000000001</c:v>
                </c:pt>
                <c:pt idx="39">
                  <c:v>13.166700000000001</c:v>
                </c:pt>
                <c:pt idx="40">
                  <c:v>13.209300000000001</c:v>
                </c:pt>
                <c:pt idx="41">
                  <c:v>13.014099999999999</c:v>
                </c:pt>
                <c:pt idx="42">
                  <c:v>12.994199999999999</c:v>
                </c:pt>
                <c:pt idx="43">
                  <c:v>12.962899999999999</c:v>
                </c:pt>
                <c:pt idx="44">
                  <c:v>12.9725</c:v>
                </c:pt>
                <c:pt idx="45">
                  <c:v>13.134399999999999</c:v>
                </c:pt>
                <c:pt idx="46">
                  <c:v>13.165900000000001</c:v>
                </c:pt>
                <c:pt idx="47">
                  <c:v>13.337400000000001</c:v>
                </c:pt>
                <c:pt idx="48">
                  <c:v>13.515000000000001</c:v>
                </c:pt>
                <c:pt idx="49">
                  <c:v>13.446999999999999</c:v>
                </c:pt>
                <c:pt idx="50">
                  <c:v>13.492900000000001</c:v>
                </c:pt>
                <c:pt idx="51">
                  <c:v>13.6739</c:v>
                </c:pt>
                <c:pt idx="52">
                  <c:v>13.7302</c:v>
                </c:pt>
                <c:pt idx="53">
                  <c:v>13.774699999999999</c:v>
                </c:pt>
                <c:pt idx="54">
                  <c:v>13.7994</c:v>
                </c:pt>
                <c:pt idx="55">
                  <c:v>13.780900000000001</c:v>
                </c:pt>
                <c:pt idx="56">
                  <c:v>13.7935</c:v>
                </c:pt>
                <c:pt idx="57">
                  <c:v>13.7203</c:v>
                </c:pt>
                <c:pt idx="58">
                  <c:v>14.0335</c:v>
                </c:pt>
                <c:pt idx="59">
                  <c:v>14.004</c:v>
                </c:pt>
                <c:pt idx="60">
                  <c:v>14.015599999999999</c:v>
                </c:pt>
                <c:pt idx="61">
                  <c:v>13.943899999999999</c:v>
                </c:pt>
                <c:pt idx="62">
                  <c:v>13.9169</c:v>
                </c:pt>
                <c:pt idx="63">
                  <c:v>14.0749</c:v>
                </c:pt>
                <c:pt idx="64">
                  <c:v>14.3047</c:v>
                </c:pt>
                <c:pt idx="65">
                  <c:v>14.3949</c:v>
                </c:pt>
                <c:pt idx="66">
                  <c:v>14.244300000000001</c:v>
                </c:pt>
                <c:pt idx="67">
                  <c:v>14.2319</c:v>
                </c:pt>
                <c:pt idx="68">
                  <c:v>14.111599999999999</c:v>
                </c:pt>
                <c:pt idx="69">
                  <c:v>13.935499999999999</c:v>
                </c:pt>
                <c:pt idx="70">
                  <c:v>14.0351</c:v>
                </c:pt>
                <c:pt idx="71">
                  <c:v>13.9625</c:v>
                </c:pt>
                <c:pt idx="72">
                  <c:v>14.006</c:v>
                </c:pt>
                <c:pt idx="73">
                  <c:v>13.97</c:v>
                </c:pt>
                <c:pt idx="74">
                  <c:v>13.997400000000001</c:v>
                </c:pt>
                <c:pt idx="75">
                  <c:v>13.9115</c:v>
                </c:pt>
                <c:pt idx="76">
                  <c:v>13.9154</c:v>
                </c:pt>
                <c:pt idx="77">
                  <c:v>13.7033</c:v>
                </c:pt>
                <c:pt idx="78">
                  <c:v>13.7257</c:v>
                </c:pt>
                <c:pt idx="79">
                  <c:v>13.7668</c:v>
                </c:pt>
                <c:pt idx="80">
                  <c:v>13.849</c:v>
                </c:pt>
                <c:pt idx="81">
                  <c:v>13.9542</c:v>
                </c:pt>
                <c:pt idx="82">
                  <c:v>13.861599999999999</c:v>
                </c:pt>
                <c:pt idx="83">
                  <c:v>13.6652</c:v>
                </c:pt>
                <c:pt idx="84">
                  <c:v>13.653</c:v>
                </c:pt>
                <c:pt idx="85">
                  <c:v>13.4084</c:v>
                </c:pt>
                <c:pt idx="86">
                  <c:v>13.397</c:v>
                </c:pt>
                <c:pt idx="87">
                  <c:v>13.317399999999999</c:v>
                </c:pt>
                <c:pt idx="88">
                  <c:v>13.361700000000001</c:v>
                </c:pt>
                <c:pt idx="89">
                  <c:v>13.3508</c:v>
                </c:pt>
                <c:pt idx="90">
                  <c:v>13.4925</c:v>
                </c:pt>
                <c:pt idx="91">
                  <c:v>13.4533</c:v>
                </c:pt>
                <c:pt idx="92">
                  <c:v>13.292400000000001</c:v>
                </c:pt>
                <c:pt idx="93">
                  <c:v>13.3241</c:v>
                </c:pt>
                <c:pt idx="94">
                  <c:v>13.4795</c:v>
                </c:pt>
                <c:pt idx="95">
                  <c:v>13.344900000000001</c:v>
                </c:pt>
                <c:pt idx="96">
                  <c:v>13.283200000000001</c:v>
                </c:pt>
                <c:pt idx="97">
                  <c:v>13.2226</c:v>
                </c:pt>
                <c:pt idx="98">
                  <c:v>13.120100000000001</c:v>
                </c:pt>
                <c:pt idx="99">
                  <c:v>13.1921</c:v>
                </c:pt>
                <c:pt idx="100">
                  <c:v>13.2928</c:v>
                </c:pt>
                <c:pt idx="101">
                  <c:v>13.521800000000001</c:v>
                </c:pt>
                <c:pt idx="102">
                  <c:v>13.679600000000001</c:v>
                </c:pt>
                <c:pt idx="103">
                  <c:v>13.6541</c:v>
                </c:pt>
                <c:pt idx="104">
                  <c:v>13.442500000000001</c:v>
                </c:pt>
                <c:pt idx="105">
                  <c:v>13.2837</c:v>
                </c:pt>
                <c:pt idx="106">
                  <c:v>13.2644</c:v>
                </c:pt>
                <c:pt idx="107">
                  <c:v>13.283300000000001</c:v>
                </c:pt>
                <c:pt idx="108">
                  <c:v>13.2867</c:v>
                </c:pt>
                <c:pt idx="109">
                  <c:v>13.3927</c:v>
                </c:pt>
                <c:pt idx="110">
                  <c:v>13.1357</c:v>
                </c:pt>
                <c:pt idx="111">
                  <c:v>13.0708</c:v>
                </c:pt>
                <c:pt idx="112">
                  <c:v>13.184900000000001</c:v>
                </c:pt>
                <c:pt idx="113">
                  <c:v>13.1891</c:v>
                </c:pt>
                <c:pt idx="114">
                  <c:v>13.1188</c:v>
                </c:pt>
                <c:pt idx="115">
                  <c:v>13.109400000000001</c:v>
                </c:pt>
                <c:pt idx="116">
                  <c:v>13.147399999999999</c:v>
                </c:pt>
                <c:pt idx="117">
                  <c:v>13.1311</c:v>
                </c:pt>
                <c:pt idx="118">
                  <c:v>13.1639</c:v>
                </c:pt>
                <c:pt idx="119">
                  <c:v>13.143000000000001</c:v>
                </c:pt>
                <c:pt idx="120">
                  <c:v>13.1745</c:v>
                </c:pt>
                <c:pt idx="121">
                  <c:v>13.126099999999999</c:v>
                </c:pt>
                <c:pt idx="122">
                  <c:v>13.0854</c:v>
                </c:pt>
                <c:pt idx="123">
                  <c:v>13.1762</c:v>
                </c:pt>
                <c:pt idx="124">
                  <c:v>13.128399999999999</c:v>
                </c:pt>
                <c:pt idx="125">
                  <c:v>13.176</c:v>
                </c:pt>
                <c:pt idx="126">
                  <c:v>13.170299999999999</c:v>
                </c:pt>
                <c:pt idx="127">
                  <c:v>13.184699999999999</c:v>
                </c:pt>
                <c:pt idx="128">
                  <c:v>13.2746</c:v>
                </c:pt>
                <c:pt idx="129">
                  <c:v>13.417199999999999</c:v>
                </c:pt>
                <c:pt idx="130">
                  <c:v>13.257099999999999</c:v>
                </c:pt>
                <c:pt idx="131">
                  <c:v>13.191000000000001</c:v>
                </c:pt>
                <c:pt idx="132">
                  <c:v>13.1793</c:v>
                </c:pt>
                <c:pt idx="133">
                  <c:v>13.1221</c:v>
                </c:pt>
                <c:pt idx="134">
                  <c:v>13.048299999999999</c:v>
                </c:pt>
                <c:pt idx="135">
                  <c:v>12.9976</c:v>
                </c:pt>
                <c:pt idx="136">
                  <c:v>12.992100000000001</c:v>
                </c:pt>
                <c:pt idx="137">
                  <c:v>12.9992</c:v>
                </c:pt>
                <c:pt idx="138">
                  <c:v>13.0305</c:v>
                </c:pt>
                <c:pt idx="139">
                  <c:v>12.9749</c:v>
                </c:pt>
                <c:pt idx="140">
                  <c:v>12.745799999999999</c:v>
                </c:pt>
                <c:pt idx="141">
                  <c:v>12.7492</c:v>
                </c:pt>
                <c:pt idx="142">
                  <c:v>12.8192</c:v>
                </c:pt>
                <c:pt idx="143">
                  <c:v>12.823499999999999</c:v>
                </c:pt>
                <c:pt idx="144">
                  <c:v>12.904199999999999</c:v>
                </c:pt>
                <c:pt idx="145">
                  <c:v>12.8376</c:v>
                </c:pt>
                <c:pt idx="146">
                  <c:v>12.9123</c:v>
                </c:pt>
                <c:pt idx="147">
                  <c:v>12.8233</c:v>
                </c:pt>
                <c:pt idx="148">
                  <c:v>12.917</c:v>
                </c:pt>
                <c:pt idx="149">
                  <c:v>12.8521</c:v>
                </c:pt>
                <c:pt idx="150">
                  <c:v>12.8695</c:v>
                </c:pt>
                <c:pt idx="151">
                  <c:v>12.8178</c:v>
                </c:pt>
                <c:pt idx="152">
                  <c:v>12.8375</c:v>
                </c:pt>
                <c:pt idx="153">
                  <c:v>12.8528</c:v>
                </c:pt>
                <c:pt idx="154">
                  <c:v>12.758900000000001</c:v>
                </c:pt>
                <c:pt idx="155">
                  <c:v>12.698700000000001</c:v>
                </c:pt>
                <c:pt idx="156">
                  <c:v>12.842599999999999</c:v>
                </c:pt>
                <c:pt idx="157">
                  <c:v>12.868</c:v>
                </c:pt>
                <c:pt idx="158">
                  <c:v>12.911899999999999</c:v>
                </c:pt>
                <c:pt idx="159">
                  <c:v>12.879200000000001</c:v>
                </c:pt>
                <c:pt idx="160">
                  <c:v>12.8901</c:v>
                </c:pt>
                <c:pt idx="161">
                  <c:v>12.8188</c:v>
                </c:pt>
                <c:pt idx="162">
                  <c:v>12.807700000000001</c:v>
                </c:pt>
                <c:pt idx="163">
                  <c:v>12.7981</c:v>
                </c:pt>
                <c:pt idx="164">
                  <c:v>12.8299</c:v>
                </c:pt>
                <c:pt idx="165">
                  <c:v>12.8551</c:v>
                </c:pt>
                <c:pt idx="166">
                  <c:v>12.857100000000001</c:v>
                </c:pt>
                <c:pt idx="167">
                  <c:v>12.975899999999999</c:v>
                </c:pt>
                <c:pt idx="168">
                  <c:v>12.9839</c:v>
                </c:pt>
                <c:pt idx="169">
                  <c:v>12.966900000000001</c:v>
                </c:pt>
                <c:pt idx="170">
                  <c:v>13.011200000000001</c:v>
                </c:pt>
                <c:pt idx="171">
                  <c:v>13.09</c:v>
                </c:pt>
                <c:pt idx="172">
                  <c:v>13.049799999999999</c:v>
                </c:pt>
                <c:pt idx="173">
                  <c:v>13.091100000000001</c:v>
                </c:pt>
                <c:pt idx="174">
                  <c:v>13.0387</c:v>
                </c:pt>
                <c:pt idx="175">
                  <c:v>13.0449</c:v>
                </c:pt>
                <c:pt idx="176">
                  <c:v>12.976900000000001</c:v>
                </c:pt>
                <c:pt idx="177">
                  <c:v>13.043200000000001</c:v>
                </c:pt>
                <c:pt idx="178">
                  <c:v>13.1168</c:v>
                </c:pt>
                <c:pt idx="179">
                  <c:v>13.178900000000001</c:v>
                </c:pt>
                <c:pt idx="180">
                  <c:v>13.1975</c:v>
                </c:pt>
                <c:pt idx="181">
                  <c:v>13.228400000000001</c:v>
                </c:pt>
                <c:pt idx="182">
                  <c:v>13.235300000000001</c:v>
                </c:pt>
                <c:pt idx="183">
                  <c:v>13.2522</c:v>
                </c:pt>
                <c:pt idx="184">
                  <c:v>13.206300000000001</c:v>
                </c:pt>
                <c:pt idx="185">
                  <c:v>13.0245</c:v>
                </c:pt>
                <c:pt idx="186">
                  <c:v>13.0395</c:v>
                </c:pt>
                <c:pt idx="187">
                  <c:v>13.018800000000001</c:v>
                </c:pt>
                <c:pt idx="188">
                  <c:v>12.979900000000001</c:v>
                </c:pt>
                <c:pt idx="189">
                  <c:v>12.9984</c:v>
                </c:pt>
                <c:pt idx="190">
                  <c:v>12.9861</c:v>
                </c:pt>
                <c:pt idx="191">
                  <c:v>13.0372</c:v>
                </c:pt>
                <c:pt idx="192">
                  <c:v>12.9617</c:v>
                </c:pt>
                <c:pt idx="193">
                  <c:v>12.9268</c:v>
                </c:pt>
                <c:pt idx="194">
                  <c:v>12.9335</c:v>
                </c:pt>
                <c:pt idx="195">
                  <c:v>12.96</c:v>
                </c:pt>
                <c:pt idx="196">
                  <c:v>12.9284</c:v>
                </c:pt>
                <c:pt idx="197">
                  <c:v>12.9102</c:v>
                </c:pt>
                <c:pt idx="198">
                  <c:v>12.8469</c:v>
                </c:pt>
                <c:pt idx="199">
                  <c:v>12.7964</c:v>
                </c:pt>
                <c:pt idx="200">
                  <c:v>12.7584</c:v>
                </c:pt>
                <c:pt idx="201">
                  <c:v>12.786899999999999</c:v>
                </c:pt>
                <c:pt idx="202">
                  <c:v>12.7768</c:v>
                </c:pt>
                <c:pt idx="203">
                  <c:v>12.7624</c:v>
                </c:pt>
                <c:pt idx="204">
                  <c:v>12.723599999999999</c:v>
                </c:pt>
                <c:pt idx="205">
                  <c:v>12.732699999999999</c:v>
                </c:pt>
                <c:pt idx="206">
                  <c:v>12.777699999999999</c:v>
                </c:pt>
                <c:pt idx="207">
                  <c:v>12.899100000000001</c:v>
                </c:pt>
                <c:pt idx="208">
                  <c:v>12.9764</c:v>
                </c:pt>
                <c:pt idx="209">
                  <c:v>13.005800000000001</c:v>
                </c:pt>
                <c:pt idx="210">
                  <c:v>13.0101</c:v>
                </c:pt>
                <c:pt idx="211">
                  <c:v>12.988</c:v>
                </c:pt>
                <c:pt idx="212">
                  <c:v>12.9658</c:v>
                </c:pt>
                <c:pt idx="213">
                  <c:v>12.748799999999999</c:v>
                </c:pt>
                <c:pt idx="214">
                  <c:v>12.743</c:v>
                </c:pt>
                <c:pt idx="215">
                  <c:v>12.7597</c:v>
                </c:pt>
                <c:pt idx="216">
                  <c:v>12.767899999999999</c:v>
                </c:pt>
                <c:pt idx="217">
                  <c:v>12.801500000000001</c:v>
                </c:pt>
                <c:pt idx="218">
                  <c:v>12.750299999999999</c:v>
                </c:pt>
                <c:pt idx="219">
                  <c:v>12.6555</c:v>
                </c:pt>
                <c:pt idx="220">
                  <c:v>12.6478</c:v>
                </c:pt>
                <c:pt idx="221">
                  <c:v>12.6533</c:v>
                </c:pt>
                <c:pt idx="222">
                  <c:v>12.6526</c:v>
                </c:pt>
                <c:pt idx="223">
                  <c:v>12.6305</c:v>
                </c:pt>
                <c:pt idx="224">
                  <c:v>12.5868</c:v>
                </c:pt>
                <c:pt idx="225">
                  <c:v>12.6555</c:v>
                </c:pt>
                <c:pt idx="226">
                  <c:v>12.7098</c:v>
                </c:pt>
                <c:pt idx="227">
                  <c:v>12.681699999999999</c:v>
                </c:pt>
                <c:pt idx="228">
                  <c:v>12.6616</c:v>
                </c:pt>
                <c:pt idx="229">
                  <c:v>12.6286</c:v>
                </c:pt>
                <c:pt idx="230">
                  <c:v>12.699299999999999</c:v>
                </c:pt>
                <c:pt idx="231">
                  <c:v>12.780200000000001</c:v>
                </c:pt>
                <c:pt idx="232">
                  <c:v>12.7134</c:v>
                </c:pt>
                <c:pt idx="233">
                  <c:v>12.7408</c:v>
                </c:pt>
                <c:pt idx="234">
                  <c:v>12.7094</c:v>
                </c:pt>
                <c:pt idx="235">
                  <c:v>12.637700000000001</c:v>
                </c:pt>
                <c:pt idx="236">
                  <c:v>12.6294</c:v>
                </c:pt>
                <c:pt idx="237">
                  <c:v>12.666399999999999</c:v>
                </c:pt>
                <c:pt idx="238">
                  <c:v>12.7105</c:v>
                </c:pt>
                <c:pt idx="239">
                  <c:v>12.730700000000001</c:v>
                </c:pt>
                <c:pt idx="240">
                  <c:v>12.7706</c:v>
                </c:pt>
                <c:pt idx="241">
                  <c:v>12.7364</c:v>
                </c:pt>
                <c:pt idx="242">
                  <c:v>12.711600000000001</c:v>
                </c:pt>
                <c:pt idx="243">
                  <c:v>12.6982</c:v>
                </c:pt>
                <c:pt idx="244">
                  <c:v>12.6866</c:v>
                </c:pt>
                <c:pt idx="245">
                  <c:v>12.6959</c:v>
                </c:pt>
                <c:pt idx="246">
                  <c:v>12.6873</c:v>
                </c:pt>
                <c:pt idx="247">
                  <c:v>12.6694</c:v>
                </c:pt>
                <c:pt idx="248">
                  <c:v>12.7699</c:v>
                </c:pt>
                <c:pt idx="249">
                  <c:v>12.7517</c:v>
                </c:pt>
                <c:pt idx="250">
                  <c:v>12.7028</c:v>
                </c:pt>
                <c:pt idx="251">
                  <c:v>12.868</c:v>
                </c:pt>
                <c:pt idx="252">
                  <c:v>12.8322</c:v>
                </c:pt>
                <c:pt idx="253">
                  <c:v>12.779500000000001</c:v>
                </c:pt>
                <c:pt idx="254">
                  <c:v>12.8012</c:v>
                </c:pt>
                <c:pt idx="255">
                  <c:v>12.7814</c:v>
                </c:pt>
                <c:pt idx="256">
                  <c:v>12.7355</c:v>
                </c:pt>
                <c:pt idx="257">
                  <c:v>12.734500000000001</c:v>
                </c:pt>
                <c:pt idx="258">
                  <c:v>12.783899999999999</c:v>
                </c:pt>
                <c:pt idx="259">
                  <c:v>12.6684</c:v>
                </c:pt>
                <c:pt idx="260">
                  <c:v>12.530799999999999</c:v>
                </c:pt>
                <c:pt idx="261">
                  <c:v>12.4641</c:v>
                </c:pt>
                <c:pt idx="262">
                  <c:v>12.396699999999999</c:v>
                </c:pt>
                <c:pt idx="263">
                  <c:v>12.454499999999999</c:v>
                </c:pt>
                <c:pt idx="264">
                  <c:v>12.439</c:v>
                </c:pt>
                <c:pt idx="265">
                  <c:v>12.4339</c:v>
                </c:pt>
                <c:pt idx="266">
                  <c:v>12.3909</c:v>
                </c:pt>
                <c:pt idx="267">
                  <c:v>12.3841</c:v>
                </c:pt>
                <c:pt idx="268">
                  <c:v>12.372400000000001</c:v>
                </c:pt>
                <c:pt idx="269">
                  <c:v>12.357900000000001</c:v>
                </c:pt>
                <c:pt idx="270">
                  <c:v>12.3546</c:v>
                </c:pt>
                <c:pt idx="271">
                  <c:v>12.3612</c:v>
                </c:pt>
                <c:pt idx="272">
                  <c:v>12.3438</c:v>
                </c:pt>
                <c:pt idx="273">
                  <c:v>12.2728</c:v>
                </c:pt>
                <c:pt idx="274">
                  <c:v>12.326599999999999</c:v>
                </c:pt>
                <c:pt idx="275">
                  <c:v>12.319699999999999</c:v>
                </c:pt>
                <c:pt idx="276">
                  <c:v>12.238300000000001</c:v>
                </c:pt>
                <c:pt idx="277">
                  <c:v>12.158799999999999</c:v>
                </c:pt>
                <c:pt idx="278">
                  <c:v>12.1304</c:v>
                </c:pt>
                <c:pt idx="279">
                  <c:v>12.114000000000001</c:v>
                </c:pt>
                <c:pt idx="280">
                  <c:v>12.069100000000001</c:v>
                </c:pt>
                <c:pt idx="281">
                  <c:v>12.0824</c:v>
                </c:pt>
                <c:pt idx="282">
                  <c:v>12.1729</c:v>
                </c:pt>
                <c:pt idx="283">
                  <c:v>12.1668</c:v>
                </c:pt>
                <c:pt idx="284">
                  <c:v>12.237</c:v>
                </c:pt>
                <c:pt idx="285">
                  <c:v>12.2479</c:v>
                </c:pt>
                <c:pt idx="286">
                  <c:v>12.2254</c:v>
                </c:pt>
                <c:pt idx="287">
                  <c:v>12.322699999999999</c:v>
                </c:pt>
                <c:pt idx="288">
                  <c:v>12.2492</c:v>
                </c:pt>
                <c:pt idx="289">
                  <c:v>12.2768</c:v>
                </c:pt>
                <c:pt idx="290">
                  <c:v>12.123100000000001</c:v>
                </c:pt>
                <c:pt idx="291">
                  <c:v>12.154999999999999</c:v>
                </c:pt>
                <c:pt idx="292">
                  <c:v>12.1326</c:v>
                </c:pt>
                <c:pt idx="293">
                  <c:v>12.1456</c:v>
                </c:pt>
                <c:pt idx="294">
                  <c:v>12.175599999999999</c:v>
                </c:pt>
                <c:pt idx="295">
                  <c:v>12.085100000000001</c:v>
                </c:pt>
                <c:pt idx="296">
                  <c:v>12.1074</c:v>
                </c:pt>
                <c:pt idx="297">
                  <c:v>12.0733</c:v>
                </c:pt>
                <c:pt idx="298">
                  <c:v>12.039300000000001</c:v>
                </c:pt>
                <c:pt idx="299">
                  <c:v>11.980700000000001</c:v>
                </c:pt>
                <c:pt idx="300">
                  <c:v>12.109400000000001</c:v>
                </c:pt>
                <c:pt idx="301">
                  <c:v>12.1448</c:v>
                </c:pt>
                <c:pt idx="302">
                  <c:v>12.1485</c:v>
                </c:pt>
                <c:pt idx="303">
                  <c:v>12.231299999999999</c:v>
                </c:pt>
                <c:pt idx="304">
                  <c:v>12.2378</c:v>
                </c:pt>
                <c:pt idx="305">
                  <c:v>12.3177</c:v>
                </c:pt>
                <c:pt idx="306">
                  <c:v>12.325799999999999</c:v>
                </c:pt>
                <c:pt idx="307">
                  <c:v>12.3414</c:v>
                </c:pt>
                <c:pt idx="308">
                  <c:v>12.311299999999999</c:v>
                </c:pt>
                <c:pt idx="309">
                  <c:v>12.4764</c:v>
                </c:pt>
                <c:pt idx="310">
                  <c:v>12.5219</c:v>
                </c:pt>
                <c:pt idx="311">
                  <c:v>12.4831</c:v>
                </c:pt>
                <c:pt idx="312">
                  <c:v>12.5275</c:v>
                </c:pt>
                <c:pt idx="313">
                  <c:v>12.6328</c:v>
                </c:pt>
                <c:pt idx="314">
                  <c:v>12.7781</c:v>
                </c:pt>
                <c:pt idx="315">
                  <c:v>12.8035</c:v>
                </c:pt>
                <c:pt idx="316">
                  <c:v>12.7882</c:v>
                </c:pt>
                <c:pt idx="317">
                  <c:v>12.7317</c:v>
                </c:pt>
                <c:pt idx="318">
                  <c:v>12.816700000000001</c:v>
                </c:pt>
                <c:pt idx="319">
                  <c:v>12.9079</c:v>
                </c:pt>
                <c:pt idx="320">
                  <c:v>12.7173</c:v>
                </c:pt>
                <c:pt idx="321">
                  <c:v>12.857200000000001</c:v>
                </c:pt>
                <c:pt idx="322">
                  <c:v>12.884600000000001</c:v>
                </c:pt>
                <c:pt idx="323">
                  <c:v>12.844200000000001</c:v>
                </c:pt>
                <c:pt idx="324">
                  <c:v>12.7812</c:v>
                </c:pt>
                <c:pt idx="325">
                  <c:v>12.691599999999999</c:v>
                </c:pt>
                <c:pt idx="326">
                  <c:v>12.737</c:v>
                </c:pt>
                <c:pt idx="327">
                  <c:v>12.88</c:v>
                </c:pt>
                <c:pt idx="328">
                  <c:v>12.8695</c:v>
                </c:pt>
                <c:pt idx="329">
                  <c:v>13.4015</c:v>
                </c:pt>
                <c:pt idx="330">
                  <c:v>13.4041</c:v>
                </c:pt>
                <c:pt idx="331">
                  <c:v>13.396599999999999</c:v>
                </c:pt>
                <c:pt idx="332">
                  <c:v>13.2424</c:v>
                </c:pt>
                <c:pt idx="333">
                  <c:v>13.1884</c:v>
                </c:pt>
                <c:pt idx="334">
                  <c:v>13.0235</c:v>
                </c:pt>
                <c:pt idx="335">
                  <c:v>13.027900000000001</c:v>
                </c:pt>
                <c:pt idx="336">
                  <c:v>12.9131</c:v>
                </c:pt>
                <c:pt idx="337">
                  <c:v>12.984999999999999</c:v>
                </c:pt>
                <c:pt idx="338">
                  <c:v>13.037699999999999</c:v>
                </c:pt>
                <c:pt idx="339">
                  <c:v>12.8902</c:v>
                </c:pt>
                <c:pt idx="340">
                  <c:v>13.056699999999999</c:v>
                </c:pt>
                <c:pt idx="341">
                  <c:v>12.9267</c:v>
                </c:pt>
                <c:pt idx="342">
                  <c:v>12.865399999999999</c:v>
                </c:pt>
                <c:pt idx="343">
                  <c:v>12.949400000000001</c:v>
                </c:pt>
                <c:pt idx="344">
                  <c:v>12.8599</c:v>
                </c:pt>
                <c:pt idx="345">
                  <c:v>12.823399999999999</c:v>
                </c:pt>
                <c:pt idx="346">
                  <c:v>12.7387</c:v>
                </c:pt>
                <c:pt idx="347">
                  <c:v>12.629899999999999</c:v>
                </c:pt>
                <c:pt idx="348">
                  <c:v>12.545500000000001</c:v>
                </c:pt>
                <c:pt idx="349">
                  <c:v>12.4976</c:v>
                </c:pt>
                <c:pt idx="350">
                  <c:v>12.549899999999999</c:v>
                </c:pt>
                <c:pt idx="351">
                  <c:v>12.5054</c:v>
                </c:pt>
                <c:pt idx="352">
                  <c:v>12.5093</c:v>
                </c:pt>
                <c:pt idx="353">
                  <c:v>12.632999999999999</c:v>
                </c:pt>
                <c:pt idx="354">
                  <c:v>12.646800000000001</c:v>
                </c:pt>
                <c:pt idx="355">
                  <c:v>12.709099999999999</c:v>
                </c:pt>
                <c:pt idx="356">
                  <c:v>12.732100000000001</c:v>
                </c:pt>
                <c:pt idx="357">
                  <c:v>12.763500000000001</c:v>
                </c:pt>
                <c:pt idx="358">
                  <c:v>12.846399999999999</c:v>
                </c:pt>
                <c:pt idx="359">
                  <c:v>12.806800000000001</c:v>
                </c:pt>
                <c:pt idx="360">
                  <c:v>12.6904</c:v>
                </c:pt>
                <c:pt idx="361">
                  <c:v>12.6759</c:v>
                </c:pt>
                <c:pt idx="362">
                  <c:v>12.644500000000001</c:v>
                </c:pt>
                <c:pt idx="363">
                  <c:v>12.6989</c:v>
                </c:pt>
                <c:pt idx="364">
                  <c:v>12.646000000000001</c:v>
                </c:pt>
                <c:pt idx="365">
                  <c:v>12.588900000000001</c:v>
                </c:pt>
                <c:pt idx="366">
                  <c:v>12.566599999999999</c:v>
                </c:pt>
                <c:pt idx="367">
                  <c:v>12.7545</c:v>
                </c:pt>
                <c:pt idx="368">
                  <c:v>12.7255</c:v>
                </c:pt>
                <c:pt idx="369">
                  <c:v>12.862500000000001</c:v>
                </c:pt>
                <c:pt idx="370">
                  <c:v>12.872199999999999</c:v>
                </c:pt>
                <c:pt idx="371">
                  <c:v>13.0124</c:v>
                </c:pt>
                <c:pt idx="372">
                  <c:v>13.006399999999999</c:v>
                </c:pt>
                <c:pt idx="373">
                  <c:v>13.1424</c:v>
                </c:pt>
                <c:pt idx="374">
                  <c:v>13.1486</c:v>
                </c:pt>
                <c:pt idx="375">
                  <c:v>12.9979</c:v>
                </c:pt>
                <c:pt idx="376">
                  <c:v>13.109</c:v>
                </c:pt>
                <c:pt idx="377">
                  <c:v>13.336600000000001</c:v>
                </c:pt>
                <c:pt idx="378">
                  <c:v>13.2539</c:v>
                </c:pt>
                <c:pt idx="379">
                  <c:v>13.3104</c:v>
                </c:pt>
                <c:pt idx="380">
                  <c:v>13.3415</c:v>
                </c:pt>
                <c:pt idx="381">
                  <c:v>13.307</c:v>
                </c:pt>
                <c:pt idx="382">
                  <c:v>13.439399999999999</c:v>
                </c:pt>
                <c:pt idx="383">
                  <c:v>13.3065</c:v>
                </c:pt>
                <c:pt idx="384">
                  <c:v>13.4079</c:v>
                </c:pt>
                <c:pt idx="385">
                  <c:v>13.241300000000001</c:v>
                </c:pt>
                <c:pt idx="386">
                  <c:v>13.1471</c:v>
                </c:pt>
                <c:pt idx="387">
                  <c:v>13.1119</c:v>
                </c:pt>
                <c:pt idx="388">
                  <c:v>13.0938</c:v>
                </c:pt>
                <c:pt idx="389">
                  <c:v>13.0854</c:v>
                </c:pt>
                <c:pt idx="390">
                  <c:v>13.054</c:v>
                </c:pt>
                <c:pt idx="391">
                  <c:v>12.924099999999999</c:v>
                </c:pt>
                <c:pt idx="392">
                  <c:v>12.9687</c:v>
                </c:pt>
                <c:pt idx="393">
                  <c:v>12.7179</c:v>
                </c:pt>
                <c:pt idx="394">
                  <c:v>12.7685</c:v>
                </c:pt>
                <c:pt idx="395">
                  <c:v>12.784599999999999</c:v>
                </c:pt>
                <c:pt idx="396">
                  <c:v>12.875400000000001</c:v>
                </c:pt>
                <c:pt idx="397">
                  <c:v>12.952999999999999</c:v>
                </c:pt>
                <c:pt idx="398">
                  <c:v>13.011900000000001</c:v>
                </c:pt>
                <c:pt idx="399">
                  <c:v>13.145</c:v>
                </c:pt>
                <c:pt idx="400">
                  <c:v>13.1747</c:v>
                </c:pt>
                <c:pt idx="401">
                  <c:v>13.1294</c:v>
                </c:pt>
                <c:pt idx="402">
                  <c:v>13.1593</c:v>
                </c:pt>
                <c:pt idx="403">
                  <c:v>13.266299999999999</c:v>
                </c:pt>
                <c:pt idx="404">
                  <c:v>13.0976</c:v>
                </c:pt>
                <c:pt idx="405">
                  <c:v>13.0959</c:v>
                </c:pt>
                <c:pt idx="406">
                  <c:v>13.1417</c:v>
                </c:pt>
                <c:pt idx="407">
                  <c:v>13.2126</c:v>
                </c:pt>
                <c:pt idx="408">
                  <c:v>13.0913</c:v>
                </c:pt>
                <c:pt idx="409">
                  <c:v>13.051399999999999</c:v>
                </c:pt>
                <c:pt idx="410">
                  <c:v>13.049200000000001</c:v>
                </c:pt>
                <c:pt idx="411">
                  <c:v>12.9725</c:v>
                </c:pt>
                <c:pt idx="412">
                  <c:v>12.881600000000001</c:v>
                </c:pt>
                <c:pt idx="413">
                  <c:v>12.771699999999999</c:v>
                </c:pt>
                <c:pt idx="414">
                  <c:v>12.7988</c:v>
                </c:pt>
                <c:pt idx="415">
                  <c:v>12.9314</c:v>
                </c:pt>
                <c:pt idx="416">
                  <c:v>12.8713</c:v>
                </c:pt>
                <c:pt idx="417">
                  <c:v>12.943300000000001</c:v>
                </c:pt>
                <c:pt idx="418">
                  <c:v>12.9916</c:v>
                </c:pt>
                <c:pt idx="419">
                  <c:v>12.869300000000001</c:v>
                </c:pt>
                <c:pt idx="420">
                  <c:v>12.8948</c:v>
                </c:pt>
                <c:pt idx="421">
                  <c:v>12.8903</c:v>
                </c:pt>
                <c:pt idx="422">
                  <c:v>12.864000000000001</c:v>
                </c:pt>
                <c:pt idx="423">
                  <c:v>13.0067</c:v>
                </c:pt>
                <c:pt idx="424">
                  <c:v>13.078900000000001</c:v>
                </c:pt>
                <c:pt idx="425">
                  <c:v>12.9869</c:v>
                </c:pt>
                <c:pt idx="426">
                  <c:v>13.1341</c:v>
                </c:pt>
                <c:pt idx="427">
                  <c:v>13.1388</c:v>
                </c:pt>
                <c:pt idx="428">
                  <c:v>13.1912</c:v>
                </c:pt>
                <c:pt idx="429">
                  <c:v>13.241199999999999</c:v>
                </c:pt>
                <c:pt idx="430">
                  <c:v>13.231400000000001</c:v>
                </c:pt>
                <c:pt idx="431">
                  <c:v>13.187900000000001</c:v>
                </c:pt>
                <c:pt idx="432">
                  <c:v>13.103</c:v>
                </c:pt>
                <c:pt idx="433">
                  <c:v>13.017300000000001</c:v>
                </c:pt>
                <c:pt idx="434">
                  <c:v>12.952400000000001</c:v>
                </c:pt>
                <c:pt idx="435">
                  <c:v>12.886900000000001</c:v>
                </c:pt>
                <c:pt idx="436">
                  <c:v>12.9697</c:v>
                </c:pt>
                <c:pt idx="437">
                  <c:v>13.0617</c:v>
                </c:pt>
                <c:pt idx="438">
                  <c:v>13.0223</c:v>
                </c:pt>
                <c:pt idx="439">
                  <c:v>13.0267</c:v>
                </c:pt>
                <c:pt idx="440">
                  <c:v>13.0745</c:v>
                </c:pt>
                <c:pt idx="441">
                  <c:v>13.092499999999999</c:v>
                </c:pt>
                <c:pt idx="442">
                  <c:v>13.083600000000001</c:v>
                </c:pt>
                <c:pt idx="443">
                  <c:v>13.110099999999999</c:v>
                </c:pt>
                <c:pt idx="444">
                  <c:v>13.2041</c:v>
                </c:pt>
                <c:pt idx="445">
                  <c:v>13.2372</c:v>
                </c:pt>
                <c:pt idx="446">
                  <c:v>13.082599999999999</c:v>
                </c:pt>
                <c:pt idx="447">
                  <c:v>13.005699999999999</c:v>
                </c:pt>
                <c:pt idx="448">
                  <c:v>12.9299</c:v>
                </c:pt>
                <c:pt idx="449">
                  <c:v>12.8612</c:v>
                </c:pt>
                <c:pt idx="450">
                  <c:v>12.8574</c:v>
                </c:pt>
                <c:pt idx="451">
                  <c:v>12.934200000000001</c:v>
                </c:pt>
                <c:pt idx="452">
                  <c:v>12.951499999999999</c:v>
                </c:pt>
                <c:pt idx="453">
                  <c:v>12.943899999999999</c:v>
                </c:pt>
                <c:pt idx="454">
                  <c:v>12.9575</c:v>
                </c:pt>
                <c:pt idx="455">
                  <c:v>12.9937</c:v>
                </c:pt>
                <c:pt idx="456">
                  <c:v>12.973000000000001</c:v>
                </c:pt>
                <c:pt idx="457">
                  <c:v>12.9574</c:v>
                </c:pt>
                <c:pt idx="458">
                  <c:v>12.961</c:v>
                </c:pt>
                <c:pt idx="459">
                  <c:v>13.02</c:v>
                </c:pt>
                <c:pt idx="460">
                  <c:v>13.0547</c:v>
                </c:pt>
                <c:pt idx="461">
                  <c:v>13.076499999999999</c:v>
                </c:pt>
                <c:pt idx="462">
                  <c:v>13.065200000000001</c:v>
                </c:pt>
                <c:pt idx="463">
                  <c:v>13.084300000000001</c:v>
                </c:pt>
                <c:pt idx="464">
                  <c:v>13.101100000000001</c:v>
                </c:pt>
                <c:pt idx="465">
                  <c:v>13.091100000000001</c:v>
                </c:pt>
                <c:pt idx="466">
                  <c:v>13.0905</c:v>
                </c:pt>
                <c:pt idx="467">
                  <c:v>13.0337</c:v>
                </c:pt>
                <c:pt idx="468">
                  <c:v>13.0846</c:v>
                </c:pt>
                <c:pt idx="469">
                  <c:v>13.1403</c:v>
                </c:pt>
                <c:pt idx="470">
                  <c:v>13.006500000000001</c:v>
                </c:pt>
                <c:pt idx="471">
                  <c:v>12.988899999999999</c:v>
                </c:pt>
                <c:pt idx="472">
                  <c:v>13.095599999999999</c:v>
                </c:pt>
                <c:pt idx="473">
                  <c:v>13.168900000000001</c:v>
                </c:pt>
                <c:pt idx="474">
                  <c:v>13.290699999999999</c:v>
                </c:pt>
                <c:pt idx="475">
                  <c:v>13.2737</c:v>
                </c:pt>
                <c:pt idx="476">
                  <c:v>13.242000000000001</c:v>
                </c:pt>
                <c:pt idx="477">
                  <c:v>13.298400000000001</c:v>
                </c:pt>
                <c:pt idx="478">
                  <c:v>13.3194</c:v>
                </c:pt>
                <c:pt idx="479">
                  <c:v>13.372199999999999</c:v>
                </c:pt>
                <c:pt idx="480">
                  <c:v>13.493</c:v>
                </c:pt>
                <c:pt idx="481">
                  <c:v>13.440799999999999</c:v>
                </c:pt>
                <c:pt idx="482">
                  <c:v>13.3104</c:v>
                </c:pt>
                <c:pt idx="483">
                  <c:v>13.367100000000001</c:v>
                </c:pt>
                <c:pt idx="484">
                  <c:v>13.3207</c:v>
                </c:pt>
                <c:pt idx="485">
                  <c:v>13.376899999999999</c:v>
                </c:pt>
                <c:pt idx="486">
                  <c:v>13.392799999999999</c:v>
                </c:pt>
                <c:pt idx="487">
                  <c:v>13.3705</c:v>
                </c:pt>
                <c:pt idx="488">
                  <c:v>13.2211</c:v>
                </c:pt>
                <c:pt idx="489">
                  <c:v>13.3285</c:v>
                </c:pt>
                <c:pt idx="490">
                  <c:v>13.3134</c:v>
                </c:pt>
                <c:pt idx="491">
                  <c:v>13.291600000000001</c:v>
                </c:pt>
                <c:pt idx="492">
                  <c:v>13.3056</c:v>
                </c:pt>
                <c:pt idx="493">
                  <c:v>13.332000000000001</c:v>
                </c:pt>
                <c:pt idx="494">
                  <c:v>13.2477</c:v>
                </c:pt>
                <c:pt idx="495">
                  <c:v>13.194900000000001</c:v>
                </c:pt>
                <c:pt idx="496">
                  <c:v>13.226100000000001</c:v>
                </c:pt>
                <c:pt idx="497">
                  <c:v>13.2714</c:v>
                </c:pt>
                <c:pt idx="498">
                  <c:v>13.2913</c:v>
                </c:pt>
                <c:pt idx="499">
                  <c:v>13.2704</c:v>
                </c:pt>
                <c:pt idx="500">
                  <c:v>13.209</c:v>
                </c:pt>
                <c:pt idx="501">
                  <c:v>13.2248</c:v>
                </c:pt>
                <c:pt idx="502">
                  <c:v>13.299200000000001</c:v>
                </c:pt>
                <c:pt idx="503">
                  <c:v>13.3066</c:v>
                </c:pt>
                <c:pt idx="504">
                  <c:v>13.2379</c:v>
                </c:pt>
                <c:pt idx="505">
                  <c:v>13.3201</c:v>
                </c:pt>
                <c:pt idx="506">
                  <c:v>13.2752</c:v>
                </c:pt>
                <c:pt idx="507">
                  <c:v>13.251899999999999</c:v>
                </c:pt>
                <c:pt idx="508">
                  <c:v>13.147600000000001</c:v>
                </c:pt>
                <c:pt idx="509">
                  <c:v>13.179500000000001</c:v>
                </c:pt>
                <c:pt idx="510">
                  <c:v>13.2248</c:v>
                </c:pt>
                <c:pt idx="511">
                  <c:v>13.243</c:v>
                </c:pt>
                <c:pt idx="512">
                  <c:v>13.2659</c:v>
                </c:pt>
                <c:pt idx="513">
                  <c:v>13.2456</c:v>
                </c:pt>
                <c:pt idx="514">
                  <c:v>13.234</c:v>
                </c:pt>
                <c:pt idx="515">
                  <c:v>13.1675</c:v>
                </c:pt>
                <c:pt idx="516">
                  <c:v>13.169499999999999</c:v>
                </c:pt>
                <c:pt idx="517">
                  <c:v>13.270300000000001</c:v>
                </c:pt>
                <c:pt idx="518">
                  <c:v>13.22</c:v>
                </c:pt>
                <c:pt idx="519">
                  <c:v>13.2019</c:v>
                </c:pt>
                <c:pt idx="520">
                  <c:v>13.1349</c:v>
                </c:pt>
                <c:pt idx="521">
                  <c:v>13.1273</c:v>
                </c:pt>
                <c:pt idx="522">
                  <c:v>13.0837</c:v>
                </c:pt>
                <c:pt idx="523">
                  <c:v>13.084099999999999</c:v>
                </c:pt>
                <c:pt idx="524">
                  <c:v>13.0549</c:v>
                </c:pt>
                <c:pt idx="525">
                  <c:v>13.0313</c:v>
                </c:pt>
                <c:pt idx="526">
                  <c:v>13.0991</c:v>
                </c:pt>
                <c:pt idx="527">
                  <c:v>13.132400000000001</c:v>
                </c:pt>
                <c:pt idx="528">
                  <c:v>13.0345</c:v>
                </c:pt>
                <c:pt idx="529">
                  <c:v>13.017899999999999</c:v>
                </c:pt>
                <c:pt idx="530">
                  <c:v>12.9642</c:v>
                </c:pt>
                <c:pt idx="531">
                  <c:v>13.0604</c:v>
                </c:pt>
                <c:pt idx="532">
                  <c:v>13.045299999999999</c:v>
                </c:pt>
                <c:pt idx="533">
                  <c:v>13.078799999999999</c:v>
                </c:pt>
                <c:pt idx="534">
                  <c:v>13.049300000000001</c:v>
                </c:pt>
                <c:pt idx="535">
                  <c:v>13.098599999999999</c:v>
                </c:pt>
                <c:pt idx="536">
                  <c:v>13.0603</c:v>
                </c:pt>
                <c:pt idx="537">
                  <c:v>13.0413</c:v>
                </c:pt>
                <c:pt idx="538">
                  <c:v>13.0448</c:v>
                </c:pt>
                <c:pt idx="539">
                  <c:v>13.0908</c:v>
                </c:pt>
                <c:pt idx="540">
                  <c:v>13.101000000000001</c:v>
                </c:pt>
                <c:pt idx="541">
                  <c:v>13.1371</c:v>
                </c:pt>
                <c:pt idx="542">
                  <c:v>13.1356</c:v>
                </c:pt>
                <c:pt idx="543">
                  <c:v>13.103899999999999</c:v>
                </c:pt>
                <c:pt idx="544">
                  <c:v>13.0901</c:v>
                </c:pt>
                <c:pt idx="545">
                  <c:v>12.998100000000001</c:v>
                </c:pt>
                <c:pt idx="546">
                  <c:v>13.010199999999999</c:v>
                </c:pt>
                <c:pt idx="547">
                  <c:v>13.0129</c:v>
                </c:pt>
                <c:pt idx="548">
                  <c:v>12.9876</c:v>
                </c:pt>
                <c:pt idx="549">
                  <c:v>12.947699999999999</c:v>
                </c:pt>
                <c:pt idx="550">
                  <c:v>12.984299999999999</c:v>
                </c:pt>
                <c:pt idx="551">
                  <c:v>12.9534</c:v>
                </c:pt>
                <c:pt idx="552">
                  <c:v>12.923400000000001</c:v>
                </c:pt>
                <c:pt idx="553">
                  <c:v>12.8993</c:v>
                </c:pt>
                <c:pt idx="554">
                  <c:v>12.9755</c:v>
                </c:pt>
                <c:pt idx="555">
                  <c:v>12.9193</c:v>
                </c:pt>
                <c:pt idx="556">
                  <c:v>12.894399999999999</c:v>
                </c:pt>
                <c:pt idx="557">
                  <c:v>12.942500000000001</c:v>
                </c:pt>
                <c:pt idx="558">
                  <c:v>12.9132</c:v>
                </c:pt>
                <c:pt idx="559">
                  <c:v>12.880100000000001</c:v>
                </c:pt>
                <c:pt idx="560">
                  <c:v>12.865600000000001</c:v>
                </c:pt>
                <c:pt idx="561">
                  <c:v>12.861599999999999</c:v>
                </c:pt>
                <c:pt idx="562">
                  <c:v>12.8772</c:v>
                </c:pt>
                <c:pt idx="563">
                  <c:v>12.866</c:v>
                </c:pt>
                <c:pt idx="564">
                  <c:v>12.8462</c:v>
                </c:pt>
                <c:pt idx="565">
                  <c:v>12.860900000000001</c:v>
                </c:pt>
                <c:pt idx="566">
                  <c:v>12.9108</c:v>
                </c:pt>
                <c:pt idx="567">
                  <c:v>12.944699999999999</c:v>
                </c:pt>
                <c:pt idx="568">
                  <c:v>12.9527</c:v>
                </c:pt>
                <c:pt idx="569">
                  <c:v>12.886799999999999</c:v>
                </c:pt>
                <c:pt idx="570">
                  <c:v>12.898099999999999</c:v>
                </c:pt>
                <c:pt idx="571">
                  <c:v>12.991199999999999</c:v>
                </c:pt>
                <c:pt idx="572">
                  <c:v>13.0486</c:v>
                </c:pt>
                <c:pt idx="573">
                  <c:v>13.0306</c:v>
                </c:pt>
                <c:pt idx="574">
                  <c:v>12.9815</c:v>
                </c:pt>
                <c:pt idx="575">
                  <c:v>13.016400000000001</c:v>
                </c:pt>
                <c:pt idx="576">
                  <c:v>13.032299999999999</c:v>
                </c:pt>
                <c:pt idx="577">
                  <c:v>13.1007</c:v>
                </c:pt>
                <c:pt idx="578">
                  <c:v>13.0672</c:v>
                </c:pt>
                <c:pt idx="579">
                  <c:v>12.9885</c:v>
                </c:pt>
                <c:pt idx="580">
                  <c:v>13.0124</c:v>
                </c:pt>
                <c:pt idx="581">
                  <c:v>13.005599999999999</c:v>
                </c:pt>
                <c:pt idx="582">
                  <c:v>13.021800000000001</c:v>
                </c:pt>
                <c:pt idx="583">
                  <c:v>13.0174</c:v>
                </c:pt>
                <c:pt idx="584">
                  <c:v>13.032299999999999</c:v>
                </c:pt>
                <c:pt idx="585">
                  <c:v>13.0002</c:v>
                </c:pt>
                <c:pt idx="586">
                  <c:v>12.9712</c:v>
                </c:pt>
                <c:pt idx="587">
                  <c:v>12.9605</c:v>
                </c:pt>
                <c:pt idx="588">
                  <c:v>12.9673</c:v>
                </c:pt>
                <c:pt idx="589">
                  <c:v>12.982900000000001</c:v>
                </c:pt>
                <c:pt idx="590">
                  <c:v>12.976800000000001</c:v>
                </c:pt>
                <c:pt idx="591">
                  <c:v>12.994899999999999</c:v>
                </c:pt>
                <c:pt idx="592">
                  <c:v>13.0006</c:v>
                </c:pt>
                <c:pt idx="593">
                  <c:v>12.978</c:v>
                </c:pt>
                <c:pt idx="594">
                  <c:v>13.0015</c:v>
                </c:pt>
                <c:pt idx="595">
                  <c:v>12.984999999999999</c:v>
                </c:pt>
                <c:pt idx="596">
                  <c:v>12.9755</c:v>
                </c:pt>
                <c:pt idx="597">
                  <c:v>12.9611</c:v>
                </c:pt>
                <c:pt idx="598">
                  <c:v>12.939</c:v>
                </c:pt>
                <c:pt idx="599">
                  <c:v>12.945399999999999</c:v>
                </c:pt>
                <c:pt idx="600">
                  <c:v>12.9588</c:v>
                </c:pt>
                <c:pt idx="601">
                  <c:v>12.975099999999999</c:v>
                </c:pt>
                <c:pt idx="602">
                  <c:v>12.939299999999999</c:v>
                </c:pt>
                <c:pt idx="603">
                  <c:v>12.928599999999999</c:v>
                </c:pt>
                <c:pt idx="604">
                  <c:v>12.9572</c:v>
                </c:pt>
                <c:pt idx="605">
                  <c:v>12.9445</c:v>
                </c:pt>
                <c:pt idx="606">
                  <c:v>12.9878</c:v>
                </c:pt>
                <c:pt idx="607">
                  <c:v>13.0578</c:v>
                </c:pt>
                <c:pt idx="608">
                  <c:v>13.1357</c:v>
                </c:pt>
                <c:pt idx="609">
                  <c:v>13.226900000000001</c:v>
                </c:pt>
                <c:pt idx="610">
                  <c:v>13.193199999999999</c:v>
                </c:pt>
                <c:pt idx="611">
                  <c:v>13.196199999999999</c:v>
                </c:pt>
                <c:pt idx="612">
                  <c:v>13.271599999999999</c:v>
                </c:pt>
                <c:pt idx="613">
                  <c:v>13.257999999999999</c:v>
                </c:pt>
                <c:pt idx="614">
                  <c:v>13.255100000000001</c:v>
                </c:pt>
                <c:pt idx="615">
                  <c:v>13.236000000000001</c:v>
                </c:pt>
                <c:pt idx="616">
                  <c:v>13.1998</c:v>
                </c:pt>
                <c:pt idx="617">
                  <c:v>13.159000000000001</c:v>
                </c:pt>
                <c:pt idx="618">
                  <c:v>13.1113</c:v>
                </c:pt>
                <c:pt idx="619">
                  <c:v>13.0717</c:v>
                </c:pt>
                <c:pt idx="620">
                  <c:v>13.0748</c:v>
                </c:pt>
                <c:pt idx="621">
                  <c:v>13.0505</c:v>
                </c:pt>
                <c:pt idx="622">
                  <c:v>13.0532</c:v>
                </c:pt>
                <c:pt idx="623">
                  <c:v>13.0814</c:v>
                </c:pt>
                <c:pt idx="624">
                  <c:v>13.096299999999999</c:v>
                </c:pt>
                <c:pt idx="625">
                  <c:v>13.1328</c:v>
                </c:pt>
                <c:pt idx="626">
                  <c:v>13.138299999999999</c:v>
                </c:pt>
                <c:pt idx="627">
                  <c:v>13.1059</c:v>
                </c:pt>
                <c:pt idx="628">
                  <c:v>13.081099999999999</c:v>
                </c:pt>
                <c:pt idx="629">
                  <c:v>13.110900000000001</c:v>
                </c:pt>
                <c:pt idx="630">
                  <c:v>13.0763</c:v>
                </c:pt>
                <c:pt idx="631">
                  <c:v>13.083299999999999</c:v>
                </c:pt>
                <c:pt idx="632">
                  <c:v>13.129899999999999</c:v>
                </c:pt>
                <c:pt idx="633">
                  <c:v>13.0892</c:v>
                </c:pt>
                <c:pt idx="634">
                  <c:v>13.0959</c:v>
                </c:pt>
                <c:pt idx="635">
                  <c:v>13.078799999999999</c:v>
                </c:pt>
                <c:pt idx="636">
                  <c:v>13.081300000000001</c:v>
                </c:pt>
                <c:pt idx="637">
                  <c:v>13.216200000000001</c:v>
                </c:pt>
                <c:pt idx="638">
                  <c:v>13.214399999999999</c:v>
                </c:pt>
                <c:pt idx="639">
                  <c:v>13.214399999999999</c:v>
                </c:pt>
                <c:pt idx="640">
                  <c:v>13.2644</c:v>
                </c:pt>
                <c:pt idx="641">
                  <c:v>13.222300000000001</c:v>
                </c:pt>
                <c:pt idx="642">
                  <c:v>13.1762</c:v>
                </c:pt>
                <c:pt idx="643">
                  <c:v>13.2402</c:v>
                </c:pt>
                <c:pt idx="644">
                  <c:v>13.2369</c:v>
                </c:pt>
                <c:pt idx="645">
                  <c:v>13.256600000000001</c:v>
                </c:pt>
                <c:pt idx="646">
                  <c:v>13.2768</c:v>
                </c:pt>
                <c:pt idx="647">
                  <c:v>13.301500000000001</c:v>
                </c:pt>
                <c:pt idx="648">
                  <c:v>13.3848</c:v>
                </c:pt>
                <c:pt idx="649">
                  <c:v>13.4541</c:v>
                </c:pt>
                <c:pt idx="650">
                  <c:v>13.489100000000001</c:v>
                </c:pt>
                <c:pt idx="651">
                  <c:v>13.433</c:v>
                </c:pt>
                <c:pt idx="652">
                  <c:v>13.445499999999999</c:v>
                </c:pt>
                <c:pt idx="653">
                  <c:v>13.4026</c:v>
                </c:pt>
                <c:pt idx="654">
                  <c:v>13.483499999999999</c:v>
                </c:pt>
                <c:pt idx="655">
                  <c:v>13.408899999999999</c:v>
                </c:pt>
                <c:pt idx="656">
                  <c:v>13.433199999999999</c:v>
                </c:pt>
                <c:pt idx="657">
                  <c:v>13.4786</c:v>
                </c:pt>
                <c:pt idx="658">
                  <c:v>13.3789</c:v>
                </c:pt>
                <c:pt idx="659">
                  <c:v>13.4331</c:v>
                </c:pt>
                <c:pt idx="660">
                  <c:v>13.420299999999999</c:v>
                </c:pt>
                <c:pt idx="661">
                  <c:v>13.4094</c:v>
                </c:pt>
                <c:pt idx="662">
                  <c:v>13.542299999999999</c:v>
                </c:pt>
                <c:pt idx="663">
                  <c:v>13.5616</c:v>
                </c:pt>
                <c:pt idx="664">
                  <c:v>13.523099999999999</c:v>
                </c:pt>
                <c:pt idx="665">
                  <c:v>13.5357</c:v>
                </c:pt>
                <c:pt idx="666">
                  <c:v>13.498900000000001</c:v>
                </c:pt>
                <c:pt idx="667">
                  <c:v>13.555899999999999</c:v>
                </c:pt>
                <c:pt idx="668">
                  <c:v>13.5288</c:v>
                </c:pt>
                <c:pt idx="669">
                  <c:v>13.526300000000001</c:v>
                </c:pt>
                <c:pt idx="670">
                  <c:v>13.5701</c:v>
                </c:pt>
                <c:pt idx="671">
                  <c:v>13.484299999999999</c:v>
                </c:pt>
                <c:pt idx="672">
                  <c:v>13.4239</c:v>
                </c:pt>
                <c:pt idx="673">
                  <c:v>13.4316</c:v>
                </c:pt>
                <c:pt idx="674">
                  <c:v>13.4773</c:v>
                </c:pt>
                <c:pt idx="675">
                  <c:v>13.5503</c:v>
                </c:pt>
                <c:pt idx="676">
                  <c:v>13.592499999999999</c:v>
                </c:pt>
                <c:pt idx="677">
                  <c:v>13.606999999999999</c:v>
                </c:pt>
                <c:pt idx="678">
                  <c:v>13.6173</c:v>
                </c:pt>
                <c:pt idx="679">
                  <c:v>13.5573</c:v>
                </c:pt>
                <c:pt idx="680">
                  <c:v>13.5528</c:v>
                </c:pt>
                <c:pt idx="681">
                  <c:v>13.587400000000001</c:v>
                </c:pt>
                <c:pt idx="682">
                  <c:v>13.561299999999999</c:v>
                </c:pt>
                <c:pt idx="683">
                  <c:v>13.599500000000001</c:v>
                </c:pt>
                <c:pt idx="684">
                  <c:v>13.534800000000001</c:v>
                </c:pt>
                <c:pt idx="685">
                  <c:v>13.544499999999999</c:v>
                </c:pt>
                <c:pt idx="686">
                  <c:v>13.614599999999999</c:v>
                </c:pt>
                <c:pt idx="687">
                  <c:v>13.611499999999999</c:v>
                </c:pt>
                <c:pt idx="688">
                  <c:v>13.6152</c:v>
                </c:pt>
                <c:pt idx="689">
                  <c:v>13.6374</c:v>
                </c:pt>
                <c:pt idx="690">
                  <c:v>13.641999999999999</c:v>
                </c:pt>
                <c:pt idx="691">
                  <c:v>13.7219</c:v>
                </c:pt>
                <c:pt idx="692">
                  <c:v>13.7667</c:v>
                </c:pt>
                <c:pt idx="693">
                  <c:v>13.8965</c:v>
                </c:pt>
                <c:pt idx="694">
                  <c:v>13.9262</c:v>
                </c:pt>
                <c:pt idx="695">
                  <c:v>14.076000000000001</c:v>
                </c:pt>
                <c:pt idx="696">
                  <c:v>14.091799999999999</c:v>
                </c:pt>
                <c:pt idx="697">
                  <c:v>14.1165</c:v>
                </c:pt>
                <c:pt idx="698">
                  <c:v>14.304500000000001</c:v>
                </c:pt>
                <c:pt idx="699">
                  <c:v>14.404199999999999</c:v>
                </c:pt>
                <c:pt idx="700">
                  <c:v>14.3674</c:v>
                </c:pt>
                <c:pt idx="701">
                  <c:v>14.5181</c:v>
                </c:pt>
                <c:pt idx="702">
                  <c:v>14.6648</c:v>
                </c:pt>
                <c:pt idx="703">
                  <c:v>14.785299999999999</c:v>
                </c:pt>
                <c:pt idx="704">
                  <c:v>14.7499</c:v>
                </c:pt>
                <c:pt idx="705">
                  <c:v>14.6028</c:v>
                </c:pt>
                <c:pt idx="706">
                  <c:v>14.5562</c:v>
                </c:pt>
                <c:pt idx="707">
                  <c:v>14.6378</c:v>
                </c:pt>
                <c:pt idx="708">
                  <c:v>14.635899999999999</c:v>
                </c:pt>
                <c:pt idx="709">
                  <c:v>14.700799999999999</c:v>
                </c:pt>
                <c:pt idx="710">
                  <c:v>14.742900000000001</c:v>
                </c:pt>
                <c:pt idx="711">
                  <c:v>14.695499999999999</c:v>
                </c:pt>
                <c:pt idx="712">
                  <c:v>14.718</c:v>
                </c:pt>
                <c:pt idx="713">
                  <c:v>14.7348</c:v>
                </c:pt>
                <c:pt idx="714">
                  <c:v>14.741400000000001</c:v>
                </c:pt>
                <c:pt idx="715">
                  <c:v>14.829000000000001</c:v>
                </c:pt>
                <c:pt idx="716">
                  <c:v>14.946899999999999</c:v>
                </c:pt>
                <c:pt idx="717">
                  <c:v>14.847899999999999</c:v>
                </c:pt>
                <c:pt idx="718">
                  <c:v>14.7936</c:v>
                </c:pt>
                <c:pt idx="719">
                  <c:v>14.6274</c:v>
                </c:pt>
                <c:pt idx="720">
                  <c:v>14.580399999999999</c:v>
                </c:pt>
                <c:pt idx="721">
                  <c:v>14.639799999999999</c:v>
                </c:pt>
                <c:pt idx="722">
                  <c:v>14.555899999999999</c:v>
                </c:pt>
                <c:pt idx="723">
                  <c:v>14.564399999999999</c:v>
                </c:pt>
                <c:pt idx="724">
                  <c:v>14.582100000000001</c:v>
                </c:pt>
                <c:pt idx="725">
                  <c:v>14.622299999999999</c:v>
                </c:pt>
                <c:pt idx="726">
                  <c:v>14.6524</c:v>
                </c:pt>
                <c:pt idx="727">
                  <c:v>14.648400000000001</c:v>
                </c:pt>
                <c:pt idx="728">
                  <c:v>14.6983</c:v>
                </c:pt>
                <c:pt idx="729">
                  <c:v>14.612</c:v>
                </c:pt>
                <c:pt idx="730">
                  <c:v>14.649900000000001</c:v>
                </c:pt>
                <c:pt idx="731">
                  <c:v>14.588699999999999</c:v>
                </c:pt>
                <c:pt idx="732">
                  <c:v>14.587199999999999</c:v>
                </c:pt>
                <c:pt idx="733">
                  <c:v>14.687799999999999</c:v>
                </c:pt>
                <c:pt idx="734">
                  <c:v>14.8414</c:v>
                </c:pt>
                <c:pt idx="735">
                  <c:v>14.9885</c:v>
                </c:pt>
                <c:pt idx="736">
                  <c:v>14.756600000000001</c:v>
                </c:pt>
                <c:pt idx="737">
                  <c:v>14.8011</c:v>
                </c:pt>
                <c:pt idx="738">
                  <c:v>14.754799999999999</c:v>
                </c:pt>
                <c:pt idx="739">
                  <c:v>14.9024</c:v>
                </c:pt>
                <c:pt idx="740">
                  <c:v>14.801399999999999</c:v>
                </c:pt>
                <c:pt idx="741">
                  <c:v>14.930899999999999</c:v>
                </c:pt>
                <c:pt idx="742">
                  <c:v>15.1099</c:v>
                </c:pt>
                <c:pt idx="743">
                  <c:v>14.916700000000001</c:v>
                </c:pt>
                <c:pt idx="744">
                  <c:v>14.8605</c:v>
                </c:pt>
                <c:pt idx="745">
                  <c:v>14.8979</c:v>
                </c:pt>
                <c:pt idx="746">
                  <c:v>14.8971</c:v>
                </c:pt>
                <c:pt idx="747">
                  <c:v>14.9473</c:v>
                </c:pt>
                <c:pt idx="748">
                  <c:v>14.958299999999999</c:v>
                </c:pt>
                <c:pt idx="749">
                  <c:v>15.075699999999999</c:v>
                </c:pt>
                <c:pt idx="750">
                  <c:v>15.0832</c:v>
                </c:pt>
                <c:pt idx="751">
                  <c:v>14.9712</c:v>
                </c:pt>
                <c:pt idx="752">
                  <c:v>14.922800000000001</c:v>
                </c:pt>
                <c:pt idx="753">
                  <c:v>14.962400000000001</c:v>
                </c:pt>
                <c:pt idx="754">
                  <c:v>14.955299999999999</c:v>
                </c:pt>
                <c:pt idx="755">
                  <c:v>14.9862</c:v>
                </c:pt>
                <c:pt idx="756">
                  <c:v>14.9544</c:v>
                </c:pt>
                <c:pt idx="757">
                  <c:v>15.0756</c:v>
                </c:pt>
                <c:pt idx="758">
                  <c:v>15.1686</c:v>
                </c:pt>
                <c:pt idx="759">
                  <c:v>15.4445</c:v>
                </c:pt>
                <c:pt idx="760">
                  <c:v>15.4544</c:v>
                </c:pt>
                <c:pt idx="761">
                  <c:v>15.5837</c:v>
                </c:pt>
                <c:pt idx="762">
                  <c:v>15.445499999999999</c:v>
                </c:pt>
                <c:pt idx="763">
                  <c:v>15.4003</c:v>
                </c:pt>
                <c:pt idx="764">
                  <c:v>15.4892</c:v>
                </c:pt>
                <c:pt idx="765">
                  <c:v>15.427099999999999</c:v>
                </c:pt>
                <c:pt idx="766">
                  <c:v>15.4192</c:v>
                </c:pt>
                <c:pt idx="767">
                  <c:v>15.295999999999999</c:v>
                </c:pt>
                <c:pt idx="768">
                  <c:v>15.031700000000001</c:v>
                </c:pt>
                <c:pt idx="769">
                  <c:v>14.964399999999999</c:v>
                </c:pt>
                <c:pt idx="770">
                  <c:v>14.934699999999999</c:v>
                </c:pt>
                <c:pt idx="771">
                  <c:v>14.952400000000001</c:v>
                </c:pt>
                <c:pt idx="772">
                  <c:v>15.105600000000001</c:v>
                </c:pt>
                <c:pt idx="773">
                  <c:v>15.154199999999999</c:v>
                </c:pt>
                <c:pt idx="774">
                  <c:v>15.242699999999999</c:v>
                </c:pt>
                <c:pt idx="775">
                  <c:v>15.264699999999999</c:v>
                </c:pt>
                <c:pt idx="776">
                  <c:v>15.1206</c:v>
                </c:pt>
                <c:pt idx="777">
                  <c:v>14.8003</c:v>
                </c:pt>
                <c:pt idx="778">
                  <c:v>14.9039</c:v>
                </c:pt>
                <c:pt idx="779">
                  <c:v>14.9072</c:v>
                </c:pt>
                <c:pt idx="780">
                  <c:v>15.055400000000001</c:v>
                </c:pt>
                <c:pt idx="781">
                  <c:v>15.1706</c:v>
                </c:pt>
                <c:pt idx="782">
                  <c:v>15.294700000000001</c:v>
                </c:pt>
                <c:pt idx="783">
                  <c:v>15.2339</c:v>
                </c:pt>
                <c:pt idx="784">
                  <c:v>15.389099999999999</c:v>
                </c:pt>
                <c:pt idx="785">
                  <c:v>15.2455</c:v>
                </c:pt>
                <c:pt idx="786">
                  <c:v>15.312799999999999</c:v>
                </c:pt>
                <c:pt idx="787">
                  <c:v>15.3973</c:v>
                </c:pt>
                <c:pt idx="788">
                  <c:v>15.383699999999999</c:v>
                </c:pt>
                <c:pt idx="789">
                  <c:v>15.4518</c:v>
                </c:pt>
                <c:pt idx="790">
                  <c:v>15.353899999999999</c:v>
                </c:pt>
                <c:pt idx="791">
                  <c:v>15.3834</c:v>
                </c:pt>
                <c:pt idx="792">
                  <c:v>15.321300000000001</c:v>
                </c:pt>
                <c:pt idx="793">
                  <c:v>15.2225</c:v>
                </c:pt>
                <c:pt idx="794">
                  <c:v>15.2043</c:v>
                </c:pt>
                <c:pt idx="795">
                  <c:v>15.3714</c:v>
                </c:pt>
                <c:pt idx="796">
                  <c:v>15.494</c:v>
                </c:pt>
                <c:pt idx="797">
                  <c:v>15.3225</c:v>
                </c:pt>
                <c:pt idx="798">
                  <c:v>15.282500000000001</c:v>
                </c:pt>
                <c:pt idx="799">
                  <c:v>15.339700000000001</c:v>
                </c:pt>
                <c:pt idx="800">
                  <c:v>15.1424</c:v>
                </c:pt>
                <c:pt idx="801">
                  <c:v>15.2624</c:v>
                </c:pt>
                <c:pt idx="802">
                  <c:v>15.321099999999999</c:v>
                </c:pt>
                <c:pt idx="803">
                  <c:v>15.221299999999999</c:v>
                </c:pt>
                <c:pt idx="804">
                  <c:v>15.1235</c:v>
                </c:pt>
                <c:pt idx="805">
                  <c:v>15.022500000000001</c:v>
                </c:pt>
                <c:pt idx="806">
                  <c:v>15.12</c:v>
                </c:pt>
                <c:pt idx="807">
                  <c:v>15.200799999999999</c:v>
                </c:pt>
                <c:pt idx="808">
                  <c:v>15.212</c:v>
                </c:pt>
                <c:pt idx="809">
                  <c:v>15.2326</c:v>
                </c:pt>
                <c:pt idx="810">
                  <c:v>15.2918</c:v>
                </c:pt>
                <c:pt idx="811">
                  <c:v>15.263500000000001</c:v>
                </c:pt>
                <c:pt idx="812">
                  <c:v>15.323499999999999</c:v>
                </c:pt>
                <c:pt idx="813">
                  <c:v>15.3581</c:v>
                </c:pt>
                <c:pt idx="814">
                  <c:v>15.373699999999999</c:v>
                </c:pt>
                <c:pt idx="815">
                  <c:v>15.381500000000001</c:v>
                </c:pt>
                <c:pt idx="816">
                  <c:v>15.484500000000001</c:v>
                </c:pt>
                <c:pt idx="817">
                  <c:v>15.412800000000001</c:v>
                </c:pt>
                <c:pt idx="818">
                  <c:v>15.4833</c:v>
                </c:pt>
                <c:pt idx="819">
                  <c:v>15.534700000000001</c:v>
                </c:pt>
                <c:pt idx="820">
                  <c:v>15.6958</c:v>
                </c:pt>
                <c:pt idx="821">
                  <c:v>15.6715</c:v>
                </c:pt>
                <c:pt idx="822">
                  <c:v>15.564500000000001</c:v>
                </c:pt>
                <c:pt idx="823">
                  <c:v>15.4779</c:v>
                </c:pt>
                <c:pt idx="824">
                  <c:v>15.440899999999999</c:v>
                </c:pt>
                <c:pt idx="825">
                  <c:v>15.4129</c:v>
                </c:pt>
                <c:pt idx="826">
                  <c:v>15.432700000000001</c:v>
                </c:pt>
                <c:pt idx="827">
                  <c:v>15.4192</c:v>
                </c:pt>
                <c:pt idx="828">
                  <c:v>15.4199</c:v>
                </c:pt>
                <c:pt idx="829">
                  <c:v>15.2828</c:v>
                </c:pt>
                <c:pt idx="830">
                  <c:v>15.327400000000001</c:v>
                </c:pt>
                <c:pt idx="831">
                  <c:v>15.3072</c:v>
                </c:pt>
                <c:pt idx="832">
                  <c:v>15.408799999999999</c:v>
                </c:pt>
                <c:pt idx="833">
                  <c:v>15.455500000000001</c:v>
                </c:pt>
                <c:pt idx="834">
                  <c:v>15.4816</c:v>
                </c:pt>
                <c:pt idx="835">
                  <c:v>15.567600000000001</c:v>
                </c:pt>
                <c:pt idx="836">
                  <c:v>15.6599</c:v>
                </c:pt>
                <c:pt idx="837">
                  <c:v>15.6854</c:v>
                </c:pt>
                <c:pt idx="838">
                  <c:v>15.7829</c:v>
                </c:pt>
                <c:pt idx="839">
                  <c:v>15.6821</c:v>
                </c:pt>
                <c:pt idx="840">
                  <c:v>15.691800000000001</c:v>
                </c:pt>
                <c:pt idx="841">
                  <c:v>15.753</c:v>
                </c:pt>
                <c:pt idx="842">
                  <c:v>15.828099999999999</c:v>
                </c:pt>
                <c:pt idx="843">
                  <c:v>15.817399999999999</c:v>
                </c:pt>
                <c:pt idx="844">
                  <c:v>15.785600000000001</c:v>
                </c:pt>
                <c:pt idx="845">
                  <c:v>15.732900000000001</c:v>
                </c:pt>
                <c:pt idx="846">
                  <c:v>15.740399999999999</c:v>
                </c:pt>
                <c:pt idx="847">
                  <c:v>15.672800000000001</c:v>
                </c:pt>
                <c:pt idx="848">
                  <c:v>15.747</c:v>
                </c:pt>
                <c:pt idx="849">
                  <c:v>15.801399999999999</c:v>
                </c:pt>
                <c:pt idx="850">
                  <c:v>15.912100000000001</c:v>
                </c:pt>
                <c:pt idx="851">
                  <c:v>15.9856</c:v>
                </c:pt>
                <c:pt idx="852">
                  <c:v>15.972799999999999</c:v>
                </c:pt>
                <c:pt idx="853">
                  <c:v>16.094999999999999</c:v>
                </c:pt>
                <c:pt idx="854">
                  <c:v>16.098800000000001</c:v>
                </c:pt>
                <c:pt idx="855">
                  <c:v>16.2364</c:v>
                </c:pt>
                <c:pt idx="856">
                  <c:v>16.2681</c:v>
                </c:pt>
                <c:pt idx="857">
                  <c:v>16.2638</c:v>
                </c:pt>
                <c:pt idx="858">
                  <c:v>16.213999999999999</c:v>
                </c:pt>
                <c:pt idx="859">
                  <c:v>16.4512</c:v>
                </c:pt>
                <c:pt idx="860">
                  <c:v>16.077200000000001</c:v>
                </c:pt>
                <c:pt idx="861">
                  <c:v>16.1129</c:v>
                </c:pt>
                <c:pt idx="862">
                  <c:v>16.1736</c:v>
                </c:pt>
                <c:pt idx="863">
                  <c:v>16.376200000000001</c:v>
                </c:pt>
                <c:pt idx="864">
                  <c:v>16.353300000000001</c:v>
                </c:pt>
                <c:pt idx="865">
                  <c:v>16.1645</c:v>
                </c:pt>
                <c:pt idx="866">
                  <c:v>16.165199999999999</c:v>
                </c:pt>
                <c:pt idx="867">
                  <c:v>16.324100000000001</c:v>
                </c:pt>
                <c:pt idx="868">
                  <c:v>16.297599999999999</c:v>
                </c:pt>
                <c:pt idx="869">
                  <c:v>16.354099999999999</c:v>
                </c:pt>
                <c:pt idx="870">
                  <c:v>16.3658</c:v>
                </c:pt>
                <c:pt idx="871">
                  <c:v>16.3993</c:v>
                </c:pt>
                <c:pt idx="872">
                  <c:v>16.431699999999999</c:v>
                </c:pt>
                <c:pt idx="873">
                  <c:v>16.4908</c:v>
                </c:pt>
                <c:pt idx="874">
                  <c:v>16.7182</c:v>
                </c:pt>
                <c:pt idx="875">
                  <c:v>16.917100000000001</c:v>
                </c:pt>
                <c:pt idx="876">
                  <c:v>17.0975</c:v>
                </c:pt>
                <c:pt idx="877">
                  <c:v>16.985900000000001</c:v>
                </c:pt>
                <c:pt idx="878">
                  <c:v>17.1065</c:v>
                </c:pt>
                <c:pt idx="879">
                  <c:v>16.886299999999999</c:v>
                </c:pt>
                <c:pt idx="880">
                  <c:v>16.7684</c:v>
                </c:pt>
                <c:pt idx="881">
                  <c:v>16.782900000000001</c:v>
                </c:pt>
                <c:pt idx="882">
                  <c:v>16.869199999999999</c:v>
                </c:pt>
                <c:pt idx="883">
                  <c:v>16.944400000000002</c:v>
                </c:pt>
                <c:pt idx="884">
                  <c:v>16.791799999999999</c:v>
                </c:pt>
                <c:pt idx="885">
                  <c:v>16.845400000000001</c:v>
                </c:pt>
                <c:pt idx="886">
                  <c:v>16.988</c:v>
                </c:pt>
                <c:pt idx="887">
                  <c:v>16.797899999999998</c:v>
                </c:pt>
                <c:pt idx="888">
                  <c:v>16.7773</c:v>
                </c:pt>
                <c:pt idx="889">
                  <c:v>16.810300000000002</c:v>
                </c:pt>
                <c:pt idx="890">
                  <c:v>16.8261</c:v>
                </c:pt>
                <c:pt idx="891">
                  <c:v>16.816800000000001</c:v>
                </c:pt>
                <c:pt idx="892">
                  <c:v>16.771599999999999</c:v>
                </c:pt>
                <c:pt idx="893">
                  <c:v>16.568000000000001</c:v>
                </c:pt>
                <c:pt idx="894">
                  <c:v>16.539000000000001</c:v>
                </c:pt>
                <c:pt idx="895">
                  <c:v>16.686499999999999</c:v>
                </c:pt>
                <c:pt idx="896">
                  <c:v>16.871300000000002</c:v>
                </c:pt>
                <c:pt idx="897">
                  <c:v>17.045300000000001</c:v>
                </c:pt>
                <c:pt idx="898">
                  <c:v>17.114899999999999</c:v>
                </c:pt>
                <c:pt idx="899">
                  <c:v>16.959499999999998</c:v>
                </c:pt>
                <c:pt idx="900">
                  <c:v>17.007300000000001</c:v>
                </c:pt>
                <c:pt idx="901">
                  <c:v>17.077100000000002</c:v>
                </c:pt>
                <c:pt idx="902">
                  <c:v>16.9053</c:v>
                </c:pt>
                <c:pt idx="903">
                  <c:v>16.8566</c:v>
                </c:pt>
                <c:pt idx="904">
                  <c:v>16.816199999999998</c:v>
                </c:pt>
                <c:pt idx="905">
                  <c:v>16.694099999999999</c:v>
                </c:pt>
                <c:pt idx="906">
                  <c:v>16.687799999999999</c:v>
                </c:pt>
                <c:pt idx="907">
                  <c:v>16.5762</c:v>
                </c:pt>
                <c:pt idx="908">
                  <c:v>16.546399999999998</c:v>
                </c:pt>
                <c:pt idx="909">
                  <c:v>16.417999999999999</c:v>
                </c:pt>
                <c:pt idx="910">
                  <c:v>16.421900000000001</c:v>
                </c:pt>
                <c:pt idx="911">
                  <c:v>16.584800000000001</c:v>
                </c:pt>
                <c:pt idx="912">
                  <c:v>16.580400000000001</c:v>
                </c:pt>
                <c:pt idx="913">
                  <c:v>16.425000000000001</c:v>
                </c:pt>
                <c:pt idx="914">
                  <c:v>16.395900000000001</c:v>
                </c:pt>
                <c:pt idx="915">
                  <c:v>16.489899999999999</c:v>
                </c:pt>
                <c:pt idx="916">
                  <c:v>16.561800000000002</c:v>
                </c:pt>
                <c:pt idx="917">
                  <c:v>16.66</c:v>
                </c:pt>
                <c:pt idx="918">
                  <c:v>16.528400000000001</c:v>
                </c:pt>
                <c:pt idx="919">
                  <c:v>16.5138</c:v>
                </c:pt>
                <c:pt idx="920">
                  <c:v>16.4998</c:v>
                </c:pt>
                <c:pt idx="921">
                  <c:v>16.554500000000001</c:v>
                </c:pt>
                <c:pt idx="922">
                  <c:v>16.450299999999999</c:v>
                </c:pt>
                <c:pt idx="923">
                  <c:v>16.6219</c:v>
                </c:pt>
                <c:pt idx="924">
                  <c:v>16.5244</c:v>
                </c:pt>
                <c:pt idx="925">
                  <c:v>16.419599999999999</c:v>
                </c:pt>
                <c:pt idx="926">
                  <c:v>16.514700000000001</c:v>
                </c:pt>
                <c:pt idx="927">
                  <c:v>16.5959</c:v>
                </c:pt>
                <c:pt idx="928">
                  <c:v>16.838200000000001</c:v>
                </c:pt>
                <c:pt idx="929">
                  <c:v>16.87</c:v>
                </c:pt>
                <c:pt idx="930">
                  <c:v>16.765799999999999</c:v>
                </c:pt>
                <c:pt idx="931">
                  <c:v>16.717300000000002</c:v>
                </c:pt>
                <c:pt idx="932">
                  <c:v>16.740600000000001</c:v>
                </c:pt>
                <c:pt idx="933">
                  <c:v>16.7395</c:v>
                </c:pt>
                <c:pt idx="934">
                  <c:v>16.757000000000001</c:v>
                </c:pt>
                <c:pt idx="935">
                  <c:v>16.7636</c:v>
                </c:pt>
                <c:pt idx="936">
                  <c:v>16.5748</c:v>
                </c:pt>
                <c:pt idx="937">
                  <c:v>16.512</c:v>
                </c:pt>
                <c:pt idx="938">
                  <c:v>16.5306</c:v>
                </c:pt>
                <c:pt idx="939">
                  <c:v>16.470500000000001</c:v>
                </c:pt>
                <c:pt idx="940">
                  <c:v>16.5548</c:v>
                </c:pt>
                <c:pt idx="941">
                  <c:v>16.549199999999999</c:v>
                </c:pt>
                <c:pt idx="942">
                  <c:v>16.578399999999998</c:v>
                </c:pt>
                <c:pt idx="943">
                  <c:v>16.585599999999999</c:v>
                </c:pt>
                <c:pt idx="944">
                  <c:v>16.510400000000001</c:v>
                </c:pt>
                <c:pt idx="945">
                  <c:v>16.593299999999999</c:v>
                </c:pt>
                <c:pt idx="946">
                  <c:v>16.709499999999998</c:v>
                </c:pt>
                <c:pt idx="947">
                  <c:v>16.675699999999999</c:v>
                </c:pt>
                <c:pt idx="948">
                  <c:v>16.904399999999999</c:v>
                </c:pt>
                <c:pt idx="949">
                  <c:v>17.016400000000001</c:v>
                </c:pt>
                <c:pt idx="950">
                  <c:v>17.015999999999998</c:v>
                </c:pt>
                <c:pt idx="951">
                  <c:v>17.074999999999999</c:v>
                </c:pt>
                <c:pt idx="952">
                  <c:v>17.359200000000001</c:v>
                </c:pt>
                <c:pt idx="953">
                  <c:v>17.377600000000001</c:v>
                </c:pt>
                <c:pt idx="954">
                  <c:v>17.152899999999999</c:v>
                </c:pt>
                <c:pt idx="955">
                  <c:v>17.135999999999999</c:v>
                </c:pt>
                <c:pt idx="956">
                  <c:v>17.100000000000001</c:v>
                </c:pt>
                <c:pt idx="957">
                  <c:v>17.0139</c:v>
                </c:pt>
                <c:pt idx="958">
                  <c:v>17.103400000000001</c:v>
                </c:pt>
                <c:pt idx="959">
                  <c:v>17.184699999999999</c:v>
                </c:pt>
                <c:pt idx="960">
                  <c:v>17.1953</c:v>
                </c:pt>
                <c:pt idx="961">
                  <c:v>17.276</c:v>
                </c:pt>
                <c:pt idx="962">
                  <c:v>17.271000000000001</c:v>
                </c:pt>
                <c:pt idx="963">
                  <c:v>17.206499999999998</c:v>
                </c:pt>
                <c:pt idx="964">
                  <c:v>17.3398</c:v>
                </c:pt>
                <c:pt idx="965">
                  <c:v>17.248699999999999</c:v>
                </c:pt>
                <c:pt idx="966">
                  <c:v>17.352900000000002</c:v>
                </c:pt>
                <c:pt idx="967">
                  <c:v>17.345600000000001</c:v>
                </c:pt>
                <c:pt idx="968">
                  <c:v>17.441099999999999</c:v>
                </c:pt>
                <c:pt idx="969">
                  <c:v>17.6568</c:v>
                </c:pt>
                <c:pt idx="970">
                  <c:v>17.9283</c:v>
                </c:pt>
                <c:pt idx="971">
                  <c:v>17.930399999999999</c:v>
                </c:pt>
                <c:pt idx="972">
                  <c:v>17.911899999999999</c:v>
                </c:pt>
                <c:pt idx="973">
                  <c:v>17.850000000000001</c:v>
                </c:pt>
                <c:pt idx="974">
                  <c:v>17.912099999999999</c:v>
                </c:pt>
                <c:pt idx="975">
                  <c:v>18.210799999999999</c:v>
                </c:pt>
                <c:pt idx="976">
                  <c:v>18.232700000000001</c:v>
                </c:pt>
                <c:pt idx="977">
                  <c:v>18.194700000000001</c:v>
                </c:pt>
                <c:pt idx="978">
                  <c:v>18.608000000000001</c:v>
                </c:pt>
                <c:pt idx="979">
                  <c:v>18.508400000000002</c:v>
                </c:pt>
                <c:pt idx="980">
                  <c:v>18.428000000000001</c:v>
                </c:pt>
                <c:pt idx="981">
                  <c:v>18.5352</c:v>
                </c:pt>
                <c:pt idx="982">
                  <c:v>18.471499999999999</c:v>
                </c:pt>
                <c:pt idx="983">
                  <c:v>18.452999999999999</c:v>
                </c:pt>
                <c:pt idx="984">
                  <c:v>18.290600000000001</c:v>
                </c:pt>
                <c:pt idx="985">
                  <c:v>18.1935</c:v>
                </c:pt>
                <c:pt idx="986">
                  <c:v>18.490200000000002</c:v>
                </c:pt>
                <c:pt idx="987">
                  <c:v>18.453700000000001</c:v>
                </c:pt>
                <c:pt idx="988">
                  <c:v>18.1891</c:v>
                </c:pt>
                <c:pt idx="989">
                  <c:v>18.3748</c:v>
                </c:pt>
                <c:pt idx="990">
                  <c:v>18.695900000000002</c:v>
                </c:pt>
                <c:pt idx="991">
                  <c:v>18.7818</c:v>
                </c:pt>
                <c:pt idx="992">
                  <c:v>18.808900000000001</c:v>
                </c:pt>
                <c:pt idx="993">
                  <c:v>19.1754</c:v>
                </c:pt>
                <c:pt idx="994">
                  <c:v>19.039200000000001</c:v>
                </c:pt>
                <c:pt idx="995">
                  <c:v>18.847100000000001</c:v>
                </c:pt>
                <c:pt idx="996">
                  <c:v>18.814800000000002</c:v>
                </c:pt>
                <c:pt idx="997">
                  <c:v>18.389500000000002</c:v>
                </c:pt>
                <c:pt idx="998">
                  <c:v>18.143899999999999</c:v>
                </c:pt>
                <c:pt idx="999">
                  <c:v>18.276199999999999</c:v>
                </c:pt>
                <c:pt idx="1000">
                  <c:v>18.056799999999999</c:v>
                </c:pt>
                <c:pt idx="1001">
                  <c:v>18.194800000000001</c:v>
                </c:pt>
                <c:pt idx="1002">
                  <c:v>18.289300000000001</c:v>
                </c:pt>
                <c:pt idx="1003">
                  <c:v>18.167999999999999</c:v>
                </c:pt>
                <c:pt idx="1004">
                  <c:v>18.1706</c:v>
                </c:pt>
                <c:pt idx="1005">
                  <c:v>18.102</c:v>
                </c:pt>
                <c:pt idx="1006">
                  <c:v>17.943200000000001</c:v>
                </c:pt>
                <c:pt idx="1007">
                  <c:v>17.856100000000001</c:v>
                </c:pt>
                <c:pt idx="1008">
                  <c:v>17.897099999999998</c:v>
                </c:pt>
                <c:pt idx="1009">
                  <c:v>17.772300000000001</c:v>
                </c:pt>
                <c:pt idx="1010">
                  <c:v>17.752600000000001</c:v>
                </c:pt>
                <c:pt idx="1011">
                  <c:v>17.904399999999999</c:v>
                </c:pt>
                <c:pt idx="1012">
                  <c:v>17.752300000000002</c:v>
                </c:pt>
                <c:pt idx="1013">
                  <c:v>17.860099999999999</c:v>
                </c:pt>
                <c:pt idx="1014">
                  <c:v>17.700199999999999</c:v>
                </c:pt>
                <c:pt idx="1015">
                  <c:v>17.769100000000002</c:v>
                </c:pt>
                <c:pt idx="1016">
                  <c:v>17.925999999999998</c:v>
                </c:pt>
                <c:pt idx="1017">
                  <c:v>17.930800000000001</c:v>
                </c:pt>
                <c:pt idx="1018">
                  <c:v>17.403400000000001</c:v>
                </c:pt>
                <c:pt idx="1019">
                  <c:v>17.299499999999998</c:v>
                </c:pt>
                <c:pt idx="1020">
                  <c:v>17.336099999999998</c:v>
                </c:pt>
                <c:pt idx="1021">
                  <c:v>17.5273</c:v>
                </c:pt>
                <c:pt idx="1022">
                  <c:v>17.460999999999999</c:v>
                </c:pt>
                <c:pt idx="1023">
                  <c:v>17.401499999999999</c:v>
                </c:pt>
                <c:pt idx="1024">
                  <c:v>17.250900000000001</c:v>
                </c:pt>
                <c:pt idx="1025">
                  <c:v>17.236999999999998</c:v>
                </c:pt>
                <c:pt idx="1026">
                  <c:v>17.3338</c:v>
                </c:pt>
                <c:pt idx="1027">
                  <c:v>17.448399999999999</c:v>
                </c:pt>
                <c:pt idx="1028">
                  <c:v>17.725200000000001</c:v>
                </c:pt>
                <c:pt idx="1029">
                  <c:v>17.7286</c:v>
                </c:pt>
                <c:pt idx="1030">
                  <c:v>17.893000000000001</c:v>
                </c:pt>
                <c:pt idx="1031">
                  <c:v>17.739100000000001</c:v>
                </c:pt>
                <c:pt idx="1032">
                  <c:v>17.645199999999999</c:v>
                </c:pt>
                <c:pt idx="1033">
                  <c:v>17.571899999999999</c:v>
                </c:pt>
                <c:pt idx="1034">
                  <c:v>17.489999999999998</c:v>
                </c:pt>
                <c:pt idx="1035">
                  <c:v>17.388000000000002</c:v>
                </c:pt>
                <c:pt idx="1036">
                  <c:v>17.5669</c:v>
                </c:pt>
                <c:pt idx="1037">
                  <c:v>17.459800000000001</c:v>
                </c:pt>
                <c:pt idx="1038">
                  <c:v>17.282499999999999</c:v>
                </c:pt>
                <c:pt idx="1039">
                  <c:v>17.3078</c:v>
                </c:pt>
                <c:pt idx="1040">
                  <c:v>17.420200000000001</c:v>
                </c:pt>
                <c:pt idx="1041">
                  <c:v>17.4359</c:v>
                </c:pt>
                <c:pt idx="1042">
                  <c:v>17.586600000000001</c:v>
                </c:pt>
                <c:pt idx="1043">
                  <c:v>17.4298</c:v>
                </c:pt>
                <c:pt idx="1044">
                  <c:v>17.3993</c:v>
                </c:pt>
                <c:pt idx="1045">
                  <c:v>17.212499999999999</c:v>
                </c:pt>
                <c:pt idx="1046">
                  <c:v>17.1767</c:v>
                </c:pt>
                <c:pt idx="1047">
                  <c:v>17.227900000000002</c:v>
                </c:pt>
                <c:pt idx="1048">
                  <c:v>17.523399999999999</c:v>
                </c:pt>
                <c:pt idx="1049">
                  <c:v>17.735800000000001</c:v>
                </c:pt>
                <c:pt idx="1050">
                  <c:v>17.7866</c:v>
                </c:pt>
                <c:pt idx="1051">
                  <c:v>17.920400000000001</c:v>
                </c:pt>
                <c:pt idx="1052">
                  <c:v>18.103300000000001</c:v>
                </c:pt>
                <c:pt idx="1053">
                  <c:v>18.020499999999998</c:v>
                </c:pt>
                <c:pt idx="1054">
                  <c:v>17.954899999999999</c:v>
                </c:pt>
                <c:pt idx="1055">
                  <c:v>17.991499999999998</c:v>
                </c:pt>
                <c:pt idx="1056">
                  <c:v>18.156199999999998</c:v>
                </c:pt>
                <c:pt idx="1057">
                  <c:v>18.179500000000001</c:v>
                </c:pt>
                <c:pt idx="1058">
                  <c:v>18.3217</c:v>
                </c:pt>
                <c:pt idx="1059">
                  <c:v>18.376100000000001</c:v>
                </c:pt>
                <c:pt idx="1060">
                  <c:v>18.546500000000002</c:v>
                </c:pt>
                <c:pt idx="1061">
                  <c:v>18.3826</c:v>
                </c:pt>
                <c:pt idx="1062">
                  <c:v>18.444400000000002</c:v>
                </c:pt>
                <c:pt idx="1063">
                  <c:v>18.4694</c:v>
                </c:pt>
                <c:pt idx="1064">
                  <c:v>18.452000000000002</c:v>
                </c:pt>
                <c:pt idx="1065">
                  <c:v>18.4572</c:v>
                </c:pt>
                <c:pt idx="1066">
                  <c:v>18.4527</c:v>
                </c:pt>
                <c:pt idx="1067">
                  <c:v>18.477699999999999</c:v>
                </c:pt>
                <c:pt idx="1068">
                  <c:v>18.411799999999999</c:v>
                </c:pt>
                <c:pt idx="1069">
                  <c:v>18.529900000000001</c:v>
                </c:pt>
                <c:pt idx="1070">
                  <c:v>18.6097</c:v>
                </c:pt>
                <c:pt idx="1071">
                  <c:v>18.628299999999999</c:v>
                </c:pt>
                <c:pt idx="1072">
                  <c:v>18.588899999999999</c:v>
                </c:pt>
                <c:pt idx="1073">
                  <c:v>18.506699999999999</c:v>
                </c:pt>
                <c:pt idx="1074">
                  <c:v>18.149100000000001</c:v>
                </c:pt>
                <c:pt idx="1075">
                  <c:v>18.2742</c:v>
                </c:pt>
                <c:pt idx="1076">
                  <c:v>18.5046</c:v>
                </c:pt>
                <c:pt idx="1077">
                  <c:v>18.791499999999999</c:v>
                </c:pt>
                <c:pt idx="1078">
                  <c:v>18.981400000000001</c:v>
                </c:pt>
                <c:pt idx="1079">
                  <c:v>18.8672</c:v>
                </c:pt>
                <c:pt idx="1080">
                  <c:v>18.9968</c:v>
                </c:pt>
                <c:pt idx="1081">
                  <c:v>18.852699999999999</c:v>
                </c:pt>
                <c:pt idx="1082">
                  <c:v>18.655899999999999</c:v>
                </c:pt>
                <c:pt idx="1083">
                  <c:v>18.644400000000001</c:v>
                </c:pt>
                <c:pt idx="1084">
                  <c:v>18.532499999999999</c:v>
                </c:pt>
                <c:pt idx="1085">
                  <c:v>18.320699999999999</c:v>
                </c:pt>
                <c:pt idx="1086">
                  <c:v>18.871600000000001</c:v>
                </c:pt>
                <c:pt idx="1087">
                  <c:v>19.128299999999999</c:v>
                </c:pt>
                <c:pt idx="1088">
                  <c:v>18.911300000000001</c:v>
                </c:pt>
                <c:pt idx="1089">
                  <c:v>18.555</c:v>
                </c:pt>
                <c:pt idx="1090">
                  <c:v>18.464600000000001</c:v>
                </c:pt>
                <c:pt idx="1091">
                  <c:v>18.309000000000001</c:v>
                </c:pt>
                <c:pt idx="1092">
                  <c:v>18.3858</c:v>
                </c:pt>
                <c:pt idx="1093">
                  <c:v>18.753599999999999</c:v>
                </c:pt>
                <c:pt idx="1094">
                  <c:v>18.816099999999999</c:v>
                </c:pt>
                <c:pt idx="1095">
                  <c:v>18.860700000000001</c:v>
                </c:pt>
                <c:pt idx="1096">
                  <c:v>18.5991</c:v>
                </c:pt>
                <c:pt idx="1097">
                  <c:v>18.459700000000002</c:v>
                </c:pt>
                <c:pt idx="1098">
                  <c:v>18.300599999999999</c:v>
                </c:pt>
                <c:pt idx="1099">
                  <c:v>18.393699999999999</c:v>
                </c:pt>
                <c:pt idx="1100">
                  <c:v>18.306100000000001</c:v>
                </c:pt>
                <c:pt idx="1101">
                  <c:v>18.492000000000001</c:v>
                </c:pt>
                <c:pt idx="1102">
                  <c:v>18.4879</c:v>
                </c:pt>
                <c:pt idx="1103">
                  <c:v>18.571899999999999</c:v>
                </c:pt>
                <c:pt idx="1104">
                  <c:v>18.572900000000001</c:v>
                </c:pt>
                <c:pt idx="1105">
                  <c:v>18.6022</c:v>
                </c:pt>
                <c:pt idx="1106">
                  <c:v>18.608899999999998</c:v>
                </c:pt>
                <c:pt idx="1107">
                  <c:v>18.756900000000002</c:v>
                </c:pt>
                <c:pt idx="1108">
                  <c:v>18.811399999999999</c:v>
                </c:pt>
                <c:pt idx="1109">
                  <c:v>18.860199999999999</c:v>
                </c:pt>
                <c:pt idx="1110">
                  <c:v>18.8979</c:v>
                </c:pt>
                <c:pt idx="1111">
                  <c:v>18.7837</c:v>
                </c:pt>
                <c:pt idx="1112">
                  <c:v>18.8504</c:v>
                </c:pt>
                <c:pt idx="1113">
                  <c:v>18.896599999999999</c:v>
                </c:pt>
                <c:pt idx="1114">
                  <c:v>18.9117</c:v>
                </c:pt>
                <c:pt idx="1115">
                  <c:v>18.8612</c:v>
                </c:pt>
                <c:pt idx="1116">
                  <c:v>18.8691</c:v>
                </c:pt>
                <c:pt idx="1117">
                  <c:v>18.5716</c:v>
                </c:pt>
                <c:pt idx="1118">
                  <c:v>18.3842</c:v>
                </c:pt>
                <c:pt idx="1119">
                  <c:v>18.347899999999999</c:v>
                </c:pt>
                <c:pt idx="1120">
                  <c:v>18.267800000000001</c:v>
                </c:pt>
                <c:pt idx="1121">
                  <c:v>18.2455</c:v>
                </c:pt>
                <c:pt idx="1122">
                  <c:v>18.036300000000001</c:v>
                </c:pt>
                <c:pt idx="1123">
                  <c:v>17.986899999999999</c:v>
                </c:pt>
                <c:pt idx="1124">
                  <c:v>18.259799999999998</c:v>
                </c:pt>
                <c:pt idx="1125">
                  <c:v>18.083200000000001</c:v>
                </c:pt>
                <c:pt idx="1126">
                  <c:v>18.267399999999999</c:v>
                </c:pt>
                <c:pt idx="1127">
                  <c:v>18.302299999999999</c:v>
                </c:pt>
                <c:pt idx="1128">
                  <c:v>18.3202</c:v>
                </c:pt>
                <c:pt idx="1129">
                  <c:v>18.4971</c:v>
                </c:pt>
                <c:pt idx="1130">
                  <c:v>18.446000000000002</c:v>
                </c:pt>
                <c:pt idx="1131">
                  <c:v>18.283000000000001</c:v>
                </c:pt>
                <c:pt idx="1132">
                  <c:v>18.577300000000001</c:v>
                </c:pt>
                <c:pt idx="1133">
                  <c:v>18.795300000000001</c:v>
                </c:pt>
                <c:pt idx="1134">
                  <c:v>18.8611</c:v>
                </c:pt>
                <c:pt idx="1135">
                  <c:v>18.8523</c:v>
                </c:pt>
                <c:pt idx="1136">
                  <c:v>18.658899999999999</c:v>
                </c:pt>
                <c:pt idx="1137">
                  <c:v>18.5581</c:v>
                </c:pt>
                <c:pt idx="1138">
                  <c:v>18.352399999999999</c:v>
                </c:pt>
                <c:pt idx="1139">
                  <c:v>18.3689</c:v>
                </c:pt>
                <c:pt idx="1140">
                  <c:v>18.5427</c:v>
                </c:pt>
                <c:pt idx="1141">
                  <c:v>18.845099999999999</c:v>
                </c:pt>
                <c:pt idx="1142">
                  <c:v>19.064599999999999</c:v>
                </c:pt>
                <c:pt idx="1143">
                  <c:v>19.152000000000001</c:v>
                </c:pt>
                <c:pt idx="1144">
                  <c:v>19.227499999999999</c:v>
                </c:pt>
                <c:pt idx="1145">
                  <c:v>19.2514</c:v>
                </c:pt>
                <c:pt idx="1146">
                  <c:v>19.6097</c:v>
                </c:pt>
                <c:pt idx="1147">
                  <c:v>19.777000000000001</c:v>
                </c:pt>
                <c:pt idx="1148">
                  <c:v>19.839400000000001</c:v>
                </c:pt>
                <c:pt idx="1149">
                  <c:v>19.596499999999999</c:v>
                </c:pt>
                <c:pt idx="1150">
                  <c:v>19.7211</c:v>
                </c:pt>
                <c:pt idx="1151">
                  <c:v>19.8322</c:v>
                </c:pt>
                <c:pt idx="1152">
                  <c:v>19.5044</c:v>
                </c:pt>
                <c:pt idx="1153">
                  <c:v>19.5002</c:v>
                </c:pt>
                <c:pt idx="1154">
                  <c:v>19.4086</c:v>
                </c:pt>
                <c:pt idx="1155">
                  <c:v>19.377600000000001</c:v>
                </c:pt>
                <c:pt idx="1156">
                  <c:v>19.321100000000001</c:v>
                </c:pt>
                <c:pt idx="1157">
                  <c:v>19.213799999999999</c:v>
                </c:pt>
                <c:pt idx="1158">
                  <c:v>19.255400000000002</c:v>
                </c:pt>
                <c:pt idx="1159">
                  <c:v>19.243300000000001</c:v>
                </c:pt>
                <c:pt idx="1160">
                  <c:v>19.299399999999999</c:v>
                </c:pt>
                <c:pt idx="1161">
                  <c:v>18.878599999999999</c:v>
                </c:pt>
                <c:pt idx="1162">
                  <c:v>18.953099999999999</c:v>
                </c:pt>
                <c:pt idx="1163">
                  <c:v>18.962199999999999</c:v>
                </c:pt>
                <c:pt idx="1164">
                  <c:v>19.039899999999999</c:v>
                </c:pt>
                <c:pt idx="1165">
                  <c:v>19.0046</c:v>
                </c:pt>
                <c:pt idx="1166">
                  <c:v>18.872299999999999</c:v>
                </c:pt>
                <c:pt idx="1167">
                  <c:v>18.672599999999999</c:v>
                </c:pt>
                <c:pt idx="1168">
                  <c:v>18.589400000000001</c:v>
                </c:pt>
                <c:pt idx="1169">
                  <c:v>18.5945</c:v>
                </c:pt>
                <c:pt idx="1170">
                  <c:v>18.648099999999999</c:v>
                </c:pt>
                <c:pt idx="1171">
                  <c:v>18.565799999999999</c:v>
                </c:pt>
                <c:pt idx="1172">
                  <c:v>18.514700000000001</c:v>
                </c:pt>
                <c:pt idx="1173">
                  <c:v>18.648499999999999</c:v>
                </c:pt>
                <c:pt idx="1174">
                  <c:v>18.8443</c:v>
                </c:pt>
                <c:pt idx="1175">
                  <c:v>18.730399999999999</c:v>
                </c:pt>
                <c:pt idx="1176">
                  <c:v>18.8887</c:v>
                </c:pt>
                <c:pt idx="1177">
                  <c:v>19.130600000000001</c:v>
                </c:pt>
                <c:pt idx="1178">
                  <c:v>19.2014</c:v>
                </c:pt>
                <c:pt idx="1179">
                  <c:v>19.0792</c:v>
                </c:pt>
                <c:pt idx="1180">
                  <c:v>18.619199999999999</c:v>
                </c:pt>
                <c:pt idx="1181">
                  <c:v>18.508900000000001</c:v>
                </c:pt>
                <c:pt idx="1182">
                  <c:v>19.925000000000001</c:v>
                </c:pt>
                <c:pt idx="1183">
                  <c:v>20.481200000000001</c:v>
                </c:pt>
                <c:pt idx="1184">
                  <c:v>21.051100000000002</c:v>
                </c:pt>
                <c:pt idx="1185">
                  <c:v>20.872900000000001</c:v>
                </c:pt>
                <c:pt idx="1186">
                  <c:v>20.349</c:v>
                </c:pt>
                <c:pt idx="1187">
                  <c:v>20.288399999999999</c:v>
                </c:pt>
                <c:pt idx="1188">
                  <c:v>20.189800000000002</c:v>
                </c:pt>
                <c:pt idx="1189">
                  <c:v>20.4193</c:v>
                </c:pt>
                <c:pt idx="1190">
                  <c:v>20.520499999999998</c:v>
                </c:pt>
                <c:pt idx="1191">
                  <c:v>20.690100000000001</c:v>
                </c:pt>
                <c:pt idx="1192">
                  <c:v>20.705100000000002</c:v>
                </c:pt>
                <c:pt idx="1193">
                  <c:v>20.647500000000001</c:v>
                </c:pt>
                <c:pt idx="1194">
                  <c:v>20.552099999999999</c:v>
                </c:pt>
                <c:pt idx="1195">
                  <c:v>20.622499999999999</c:v>
                </c:pt>
                <c:pt idx="1196">
                  <c:v>20.515499999999999</c:v>
                </c:pt>
                <c:pt idx="1197">
                  <c:v>20.748799999999999</c:v>
                </c:pt>
                <c:pt idx="1198">
                  <c:v>20.614899999999999</c:v>
                </c:pt>
                <c:pt idx="1199">
                  <c:v>20.592700000000001</c:v>
                </c:pt>
                <c:pt idx="1200">
                  <c:v>20.386299999999999</c:v>
                </c:pt>
                <c:pt idx="1201">
                  <c:v>20.296700000000001</c:v>
                </c:pt>
                <c:pt idx="1202">
                  <c:v>20.4162</c:v>
                </c:pt>
                <c:pt idx="1203">
                  <c:v>20.330500000000001</c:v>
                </c:pt>
                <c:pt idx="1204">
                  <c:v>20.256699999999999</c:v>
                </c:pt>
                <c:pt idx="1205">
                  <c:v>20.2226</c:v>
                </c:pt>
                <c:pt idx="1206">
                  <c:v>20.597300000000001</c:v>
                </c:pt>
                <c:pt idx="1207">
                  <c:v>20.428000000000001</c:v>
                </c:pt>
                <c:pt idx="1208">
                  <c:v>20.409800000000001</c:v>
                </c:pt>
                <c:pt idx="1209">
                  <c:v>20.43</c:v>
                </c:pt>
                <c:pt idx="1210">
                  <c:v>20.492100000000001</c:v>
                </c:pt>
                <c:pt idx="1211">
                  <c:v>20.7179</c:v>
                </c:pt>
                <c:pt idx="1212">
                  <c:v>20.627099999999999</c:v>
                </c:pt>
                <c:pt idx="1213">
                  <c:v>20.644500000000001</c:v>
                </c:pt>
                <c:pt idx="1214">
                  <c:v>20.705200000000001</c:v>
                </c:pt>
                <c:pt idx="1215">
                  <c:v>20.731400000000001</c:v>
                </c:pt>
                <c:pt idx="1216">
                  <c:v>20.664000000000001</c:v>
                </c:pt>
                <c:pt idx="1217">
                  <c:v>20.619399999999999</c:v>
                </c:pt>
                <c:pt idx="1218">
                  <c:v>20.732299999999999</c:v>
                </c:pt>
                <c:pt idx="1219">
                  <c:v>20.852</c:v>
                </c:pt>
                <c:pt idx="1220">
                  <c:v>21.379899999999999</c:v>
                </c:pt>
                <c:pt idx="1221">
                  <c:v>21.366099999999999</c:v>
                </c:pt>
                <c:pt idx="1222">
                  <c:v>21.314399999999999</c:v>
                </c:pt>
                <c:pt idx="1223">
                  <c:v>21.321899999999999</c:v>
                </c:pt>
                <c:pt idx="1224">
                  <c:v>21.616800000000001</c:v>
                </c:pt>
                <c:pt idx="1225">
                  <c:v>21.907599999999999</c:v>
                </c:pt>
                <c:pt idx="1226">
                  <c:v>21.720400000000001</c:v>
                </c:pt>
                <c:pt idx="1227">
                  <c:v>21.632999999999999</c:v>
                </c:pt>
                <c:pt idx="1228">
                  <c:v>21.664300000000001</c:v>
                </c:pt>
                <c:pt idx="1229">
                  <c:v>21.573799999999999</c:v>
                </c:pt>
                <c:pt idx="1230">
                  <c:v>21.851400000000002</c:v>
                </c:pt>
                <c:pt idx="1231">
                  <c:v>21.904399999999999</c:v>
                </c:pt>
                <c:pt idx="1232">
                  <c:v>21.700199999999999</c:v>
                </c:pt>
                <c:pt idx="1233">
                  <c:v>21.4512</c:v>
                </c:pt>
                <c:pt idx="1234">
                  <c:v>21.369199999999999</c:v>
                </c:pt>
                <c:pt idx="1235">
                  <c:v>21.343900000000001</c:v>
                </c:pt>
                <c:pt idx="1236">
                  <c:v>21.202400000000001</c:v>
                </c:pt>
                <c:pt idx="1237">
                  <c:v>21.0212</c:v>
                </c:pt>
                <c:pt idx="1238">
                  <c:v>20.758800000000001</c:v>
                </c:pt>
                <c:pt idx="1239">
                  <c:v>20.790800000000001</c:v>
                </c:pt>
                <c:pt idx="1240">
                  <c:v>20.775200000000002</c:v>
                </c:pt>
                <c:pt idx="1241">
                  <c:v>20.575700000000001</c:v>
                </c:pt>
                <c:pt idx="1242">
                  <c:v>20.343900000000001</c:v>
                </c:pt>
                <c:pt idx="1243">
                  <c:v>20.637</c:v>
                </c:pt>
                <c:pt idx="1244">
                  <c:v>20.499400000000001</c:v>
                </c:pt>
                <c:pt idx="1245">
                  <c:v>20.4163</c:v>
                </c:pt>
                <c:pt idx="1246">
                  <c:v>20.3535</c:v>
                </c:pt>
                <c:pt idx="1247">
                  <c:v>20.327999999999999</c:v>
                </c:pt>
                <c:pt idx="1248">
                  <c:v>20.3507</c:v>
                </c:pt>
                <c:pt idx="1249">
                  <c:v>20.325399999999998</c:v>
                </c:pt>
                <c:pt idx="1250">
                  <c:v>20.3325</c:v>
                </c:pt>
                <c:pt idx="1251">
                  <c:v>20.4526</c:v>
                </c:pt>
                <c:pt idx="1252">
                  <c:v>20.405899999999999</c:v>
                </c:pt>
                <c:pt idx="1253">
                  <c:v>20.448899999999998</c:v>
                </c:pt>
                <c:pt idx="1254">
                  <c:v>19.912700000000001</c:v>
                </c:pt>
                <c:pt idx="1255">
                  <c:v>19.7011</c:v>
                </c:pt>
                <c:pt idx="1256">
                  <c:v>19.833500000000001</c:v>
                </c:pt>
                <c:pt idx="1257">
                  <c:v>19.8322</c:v>
                </c:pt>
                <c:pt idx="1258">
                  <c:v>19.995699999999999</c:v>
                </c:pt>
                <c:pt idx="1259">
                  <c:v>19.900700000000001</c:v>
                </c:pt>
                <c:pt idx="1260">
                  <c:v>19.9373</c:v>
                </c:pt>
                <c:pt idx="1261">
                  <c:v>19.614699999999999</c:v>
                </c:pt>
                <c:pt idx="1262">
                  <c:v>19.553799999999999</c:v>
                </c:pt>
                <c:pt idx="1263">
                  <c:v>19.521000000000001</c:v>
                </c:pt>
                <c:pt idx="1264">
                  <c:v>19.6007</c:v>
                </c:pt>
                <c:pt idx="1265">
                  <c:v>19.7974</c:v>
                </c:pt>
                <c:pt idx="1266">
                  <c:v>19.6279</c:v>
                </c:pt>
                <c:pt idx="1267">
                  <c:v>19.580300000000001</c:v>
                </c:pt>
                <c:pt idx="1268">
                  <c:v>19.654299999999999</c:v>
                </c:pt>
                <c:pt idx="1269">
                  <c:v>19.449300000000001</c:v>
                </c:pt>
                <c:pt idx="1270">
                  <c:v>19.172999999999998</c:v>
                </c:pt>
                <c:pt idx="1271">
                  <c:v>19.117000000000001</c:v>
                </c:pt>
                <c:pt idx="1272">
                  <c:v>19.106999999999999</c:v>
                </c:pt>
                <c:pt idx="1273">
                  <c:v>19.0837</c:v>
                </c:pt>
                <c:pt idx="1274">
                  <c:v>18.9877</c:v>
                </c:pt>
                <c:pt idx="1275">
                  <c:v>18.852799999999998</c:v>
                </c:pt>
                <c:pt idx="1276">
                  <c:v>18.866099999999999</c:v>
                </c:pt>
                <c:pt idx="1277">
                  <c:v>18.885300000000001</c:v>
                </c:pt>
                <c:pt idx="1278">
                  <c:v>18.809200000000001</c:v>
                </c:pt>
                <c:pt idx="1279">
                  <c:v>18.707899999999999</c:v>
                </c:pt>
                <c:pt idx="1280">
                  <c:v>18.795500000000001</c:v>
                </c:pt>
                <c:pt idx="1281">
                  <c:v>18.731999999999999</c:v>
                </c:pt>
                <c:pt idx="1282">
                  <c:v>18.833400000000001</c:v>
                </c:pt>
                <c:pt idx="1283">
                  <c:v>18.719200000000001</c:v>
                </c:pt>
                <c:pt idx="1284">
                  <c:v>18.769600000000001</c:v>
                </c:pt>
                <c:pt idx="1285">
                  <c:v>18.655999999999999</c:v>
                </c:pt>
                <c:pt idx="1286">
                  <c:v>18.692299999999999</c:v>
                </c:pt>
                <c:pt idx="1287">
                  <c:v>18.764600000000002</c:v>
                </c:pt>
                <c:pt idx="1288">
                  <c:v>18.752800000000001</c:v>
                </c:pt>
                <c:pt idx="1289">
                  <c:v>18.558199999999999</c:v>
                </c:pt>
                <c:pt idx="1290">
                  <c:v>18.4863</c:v>
                </c:pt>
                <c:pt idx="1291">
                  <c:v>18.837399999999999</c:v>
                </c:pt>
                <c:pt idx="1292">
                  <c:v>18.8187</c:v>
                </c:pt>
                <c:pt idx="1293">
                  <c:v>18.8413</c:v>
                </c:pt>
                <c:pt idx="1294">
                  <c:v>18.652100000000001</c:v>
                </c:pt>
                <c:pt idx="1295">
                  <c:v>18.922499999999999</c:v>
                </c:pt>
                <c:pt idx="1296">
                  <c:v>19.111899999999999</c:v>
                </c:pt>
                <c:pt idx="1297">
                  <c:v>19.067</c:v>
                </c:pt>
                <c:pt idx="1298">
                  <c:v>18.959399999999999</c:v>
                </c:pt>
                <c:pt idx="1299">
                  <c:v>18.773099999999999</c:v>
                </c:pt>
                <c:pt idx="1300">
                  <c:v>18.803100000000001</c:v>
                </c:pt>
                <c:pt idx="1301">
                  <c:v>19.001899999999999</c:v>
                </c:pt>
                <c:pt idx="1302">
                  <c:v>19.0137</c:v>
                </c:pt>
                <c:pt idx="1303">
                  <c:v>19.116399999999999</c:v>
                </c:pt>
                <c:pt idx="1304">
                  <c:v>19.136399999999998</c:v>
                </c:pt>
                <c:pt idx="1305">
                  <c:v>18.9587</c:v>
                </c:pt>
                <c:pt idx="1306">
                  <c:v>18.9039</c:v>
                </c:pt>
                <c:pt idx="1307">
                  <c:v>18.759399999999999</c:v>
                </c:pt>
                <c:pt idx="1308">
                  <c:v>18.670000000000002</c:v>
                </c:pt>
                <c:pt idx="1309">
                  <c:v>18.618300000000001</c:v>
                </c:pt>
                <c:pt idx="1310">
                  <c:v>18.676100000000002</c:v>
                </c:pt>
                <c:pt idx="1311">
                  <c:v>18.889800000000001</c:v>
                </c:pt>
                <c:pt idx="1312">
                  <c:v>18.6859</c:v>
                </c:pt>
                <c:pt idx="1313">
                  <c:v>18.6633</c:v>
                </c:pt>
                <c:pt idx="1314">
                  <c:v>18.614999999999998</c:v>
                </c:pt>
                <c:pt idx="1315">
                  <c:v>18.568899999999999</c:v>
                </c:pt>
                <c:pt idx="1316">
                  <c:v>18.418500000000002</c:v>
                </c:pt>
                <c:pt idx="1317">
                  <c:v>18.4849</c:v>
                </c:pt>
                <c:pt idx="1318">
                  <c:v>18.5121</c:v>
                </c:pt>
                <c:pt idx="1319">
                  <c:v>18.664300000000001</c:v>
                </c:pt>
                <c:pt idx="1320">
                  <c:v>18.690899999999999</c:v>
                </c:pt>
                <c:pt idx="1321">
                  <c:v>18.594100000000001</c:v>
                </c:pt>
                <c:pt idx="1322">
                  <c:v>18.6204</c:v>
                </c:pt>
                <c:pt idx="1323">
                  <c:v>18.381900000000002</c:v>
                </c:pt>
                <c:pt idx="1324">
                  <c:v>18.276199999999999</c:v>
                </c:pt>
                <c:pt idx="1325">
                  <c:v>18.227799999999998</c:v>
                </c:pt>
                <c:pt idx="1326">
                  <c:v>18.194600000000001</c:v>
                </c:pt>
                <c:pt idx="1327">
                  <c:v>18.193899999999999</c:v>
                </c:pt>
                <c:pt idx="1328">
                  <c:v>18.180199999999999</c:v>
                </c:pt>
                <c:pt idx="1329">
                  <c:v>18.072500000000002</c:v>
                </c:pt>
                <c:pt idx="1330">
                  <c:v>17.9343</c:v>
                </c:pt>
                <c:pt idx="1331">
                  <c:v>18.115400000000001</c:v>
                </c:pt>
                <c:pt idx="1332">
                  <c:v>17.932099999999998</c:v>
                </c:pt>
                <c:pt idx="1333">
                  <c:v>17.951899999999998</c:v>
                </c:pt>
                <c:pt idx="1334">
                  <c:v>18.116700000000002</c:v>
                </c:pt>
                <c:pt idx="1335">
                  <c:v>18.157</c:v>
                </c:pt>
                <c:pt idx="1336">
                  <c:v>18.126999999999999</c:v>
                </c:pt>
                <c:pt idx="1337">
                  <c:v>17.989999999999998</c:v>
                </c:pt>
                <c:pt idx="1338">
                  <c:v>17.877500000000001</c:v>
                </c:pt>
                <c:pt idx="1339">
                  <c:v>17.9862</c:v>
                </c:pt>
                <c:pt idx="1340">
                  <c:v>17.897300000000001</c:v>
                </c:pt>
                <c:pt idx="1341">
                  <c:v>18.027899999999999</c:v>
                </c:pt>
                <c:pt idx="1342">
                  <c:v>18.0626</c:v>
                </c:pt>
                <c:pt idx="1343">
                  <c:v>18.206399999999999</c:v>
                </c:pt>
                <c:pt idx="1344">
                  <c:v>18.203600000000002</c:v>
                </c:pt>
                <c:pt idx="1345">
                  <c:v>18.355599999999999</c:v>
                </c:pt>
                <c:pt idx="1346">
                  <c:v>18.322700000000001</c:v>
                </c:pt>
                <c:pt idx="1347">
                  <c:v>18.139399999999998</c:v>
                </c:pt>
                <c:pt idx="1348">
                  <c:v>17.975100000000001</c:v>
                </c:pt>
                <c:pt idx="1349">
                  <c:v>17.9482</c:v>
                </c:pt>
                <c:pt idx="1350">
                  <c:v>17.770800000000001</c:v>
                </c:pt>
                <c:pt idx="1351">
                  <c:v>17.7422</c:v>
                </c:pt>
                <c:pt idx="1352">
                  <c:v>17.561299999999999</c:v>
                </c:pt>
                <c:pt idx="1353">
                  <c:v>17.583600000000001</c:v>
                </c:pt>
                <c:pt idx="1354">
                  <c:v>17.513400000000001</c:v>
                </c:pt>
                <c:pt idx="1355">
                  <c:v>17.4937</c:v>
                </c:pt>
                <c:pt idx="1356">
                  <c:v>17.526</c:v>
                </c:pt>
                <c:pt idx="1357">
                  <c:v>17.561800000000002</c:v>
                </c:pt>
                <c:pt idx="1358">
                  <c:v>17.689299999999999</c:v>
                </c:pt>
                <c:pt idx="1359">
                  <c:v>17.749199999999998</c:v>
                </c:pt>
                <c:pt idx="1360">
                  <c:v>17.7561</c:v>
                </c:pt>
                <c:pt idx="1361">
                  <c:v>17.688600000000001</c:v>
                </c:pt>
                <c:pt idx="1362">
                  <c:v>17.743500000000001</c:v>
                </c:pt>
                <c:pt idx="1363">
                  <c:v>17.864599999999999</c:v>
                </c:pt>
                <c:pt idx="1364">
                  <c:v>17.8108</c:v>
                </c:pt>
                <c:pt idx="1365">
                  <c:v>17.869599999999998</c:v>
                </c:pt>
                <c:pt idx="1366">
                  <c:v>17.8733</c:v>
                </c:pt>
                <c:pt idx="1367">
                  <c:v>17.879799999999999</c:v>
                </c:pt>
                <c:pt idx="1368">
                  <c:v>17.964099999999998</c:v>
                </c:pt>
                <c:pt idx="1369">
                  <c:v>17.916</c:v>
                </c:pt>
                <c:pt idx="1370">
                  <c:v>17.967099999999999</c:v>
                </c:pt>
                <c:pt idx="1371">
                  <c:v>17.907299999999999</c:v>
                </c:pt>
                <c:pt idx="1372">
                  <c:v>17.847000000000001</c:v>
                </c:pt>
                <c:pt idx="1373">
                  <c:v>17.775500000000001</c:v>
                </c:pt>
                <c:pt idx="1374">
                  <c:v>17.848299999999998</c:v>
                </c:pt>
                <c:pt idx="1375">
                  <c:v>17.716000000000001</c:v>
                </c:pt>
                <c:pt idx="1376">
                  <c:v>17.732399999999998</c:v>
                </c:pt>
                <c:pt idx="1377">
                  <c:v>17.8584</c:v>
                </c:pt>
                <c:pt idx="1378">
                  <c:v>17.650099999999998</c:v>
                </c:pt>
                <c:pt idx="1379">
                  <c:v>17.645800000000001</c:v>
                </c:pt>
                <c:pt idx="1380">
                  <c:v>17.711300000000001</c:v>
                </c:pt>
                <c:pt idx="1381">
                  <c:v>17.697700000000001</c:v>
                </c:pt>
                <c:pt idx="1382">
                  <c:v>17.6205</c:v>
                </c:pt>
                <c:pt idx="1383">
                  <c:v>17.8049</c:v>
                </c:pt>
                <c:pt idx="1384">
                  <c:v>17.876000000000001</c:v>
                </c:pt>
                <c:pt idx="1385">
                  <c:v>17.775300000000001</c:v>
                </c:pt>
                <c:pt idx="1386">
                  <c:v>17.814499999999999</c:v>
                </c:pt>
                <c:pt idx="1387">
                  <c:v>17.786100000000001</c:v>
                </c:pt>
                <c:pt idx="1388">
                  <c:v>17.868300000000001</c:v>
                </c:pt>
                <c:pt idx="1389">
                  <c:v>17.835999999999999</c:v>
                </c:pt>
                <c:pt idx="1390">
                  <c:v>17.813600000000001</c:v>
                </c:pt>
                <c:pt idx="1391">
                  <c:v>17.6965</c:v>
                </c:pt>
                <c:pt idx="1392">
                  <c:v>17.7331</c:v>
                </c:pt>
                <c:pt idx="1393">
                  <c:v>17.644300000000001</c:v>
                </c:pt>
                <c:pt idx="1394">
                  <c:v>17.780999999999999</c:v>
                </c:pt>
                <c:pt idx="1395">
                  <c:v>17.7836</c:v>
                </c:pt>
                <c:pt idx="1396">
                  <c:v>17.727799999999998</c:v>
                </c:pt>
                <c:pt idx="1397">
                  <c:v>17.685700000000001</c:v>
                </c:pt>
                <c:pt idx="1398">
                  <c:v>17.760999999999999</c:v>
                </c:pt>
                <c:pt idx="1399">
                  <c:v>17.764299999999999</c:v>
                </c:pt>
                <c:pt idx="1400">
                  <c:v>17.700900000000001</c:v>
                </c:pt>
                <c:pt idx="1401">
                  <c:v>17.854500000000002</c:v>
                </c:pt>
                <c:pt idx="1402">
                  <c:v>17.748699999999999</c:v>
                </c:pt>
                <c:pt idx="1403">
                  <c:v>17.883099999999999</c:v>
                </c:pt>
                <c:pt idx="1404">
                  <c:v>17.993300000000001</c:v>
                </c:pt>
                <c:pt idx="1405">
                  <c:v>18.13</c:v>
                </c:pt>
                <c:pt idx="1406">
                  <c:v>18.197900000000001</c:v>
                </c:pt>
                <c:pt idx="1407">
                  <c:v>18.158999999999999</c:v>
                </c:pt>
                <c:pt idx="1408">
                  <c:v>18.233699999999999</c:v>
                </c:pt>
                <c:pt idx="1409">
                  <c:v>18.211300000000001</c:v>
                </c:pt>
                <c:pt idx="1410">
                  <c:v>18.228200000000001</c:v>
                </c:pt>
                <c:pt idx="1411">
                  <c:v>18.306000000000001</c:v>
                </c:pt>
                <c:pt idx="1412">
                  <c:v>18.552199999999999</c:v>
                </c:pt>
                <c:pt idx="1413">
                  <c:v>18.6646</c:v>
                </c:pt>
                <c:pt idx="1414">
                  <c:v>18.6327</c:v>
                </c:pt>
                <c:pt idx="1415">
                  <c:v>18.718</c:v>
                </c:pt>
                <c:pt idx="1416">
                  <c:v>18.763100000000001</c:v>
                </c:pt>
                <c:pt idx="1417">
                  <c:v>18.9008</c:v>
                </c:pt>
                <c:pt idx="1418">
                  <c:v>19.075299999999999</c:v>
                </c:pt>
                <c:pt idx="1419">
                  <c:v>19.011700000000001</c:v>
                </c:pt>
                <c:pt idx="1420">
                  <c:v>18.886900000000001</c:v>
                </c:pt>
                <c:pt idx="1421">
                  <c:v>18.8248</c:v>
                </c:pt>
                <c:pt idx="1422">
                  <c:v>19.007999999999999</c:v>
                </c:pt>
                <c:pt idx="1423">
                  <c:v>19.0489</c:v>
                </c:pt>
                <c:pt idx="1424">
                  <c:v>19.200900000000001</c:v>
                </c:pt>
                <c:pt idx="1425">
                  <c:v>19.077000000000002</c:v>
                </c:pt>
                <c:pt idx="1426">
                  <c:v>19.096</c:v>
                </c:pt>
                <c:pt idx="1427">
                  <c:v>19.147400000000001</c:v>
                </c:pt>
                <c:pt idx="1428">
                  <c:v>19.218800000000002</c:v>
                </c:pt>
                <c:pt idx="1429">
                  <c:v>19.1478</c:v>
                </c:pt>
                <c:pt idx="1430">
                  <c:v>19.124099999999999</c:v>
                </c:pt>
                <c:pt idx="1431">
                  <c:v>19.184999999999999</c:v>
                </c:pt>
                <c:pt idx="1432">
                  <c:v>19.081399999999999</c:v>
                </c:pt>
                <c:pt idx="1433">
                  <c:v>19.134899999999998</c:v>
                </c:pt>
                <c:pt idx="1434">
                  <c:v>19.0718</c:v>
                </c:pt>
                <c:pt idx="1435">
                  <c:v>19.09</c:v>
                </c:pt>
                <c:pt idx="1436">
                  <c:v>19.052600000000002</c:v>
                </c:pt>
                <c:pt idx="1437">
                  <c:v>19.167999999999999</c:v>
                </c:pt>
                <c:pt idx="1438">
                  <c:v>19.133400000000002</c:v>
                </c:pt>
                <c:pt idx="1439">
                  <c:v>19.226800000000001</c:v>
                </c:pt>
                <c:pt idx="1440">
                  <c:v>19.122399999999999</c:v>
                </c:pt>
                <c:pt idx="1441">
                  <c:v>18.9724</c:v>
                </c:pt>
                <c:pt idx="1442">
                  <c:v>18.824200000000001</c:v>
                </c:pt>
                <c:pt idx="1443">
                  <c:v>18.739999999999998</c:v>
                </c:pt>
                <c:pt idx="1444">
                  <c:v>18.604099999999999</c:v>
                </c:pt>
                <c:pt idx="1445">
                  <c:v>18.5379</c:v>
                </c:pt>
                <c:pt idx="1446">
                  <c:v>18.52</c:v>
                </c:pt>
                <c:pt idx="1447">
                  <c:v>18.584800000000001</c:v>
                </c:pt>
                <c:pt idx="1448">
                  <c:v>18.518999999999998</c:v>
                </c:pt>
                <c:pt idx="1449">
                  <c:v>18.622900000000001</c:v>
                </c:pt>
                <c:pt idx="1450">
                  <c:v>18.639900000000001</c:v>
                </c:pt>
                <c:pt idx="1451">
                  <c:v>18.641999999999999</c:v>
                </c:pt>
                <c:pt idx="1452">
                  <c:v>18.695799999999998</c:v>
                </c:pt>
                <c:pt idx="1453">
                  <c:v>18.889700000000001</c:v>
                </c:pt>
                <c:pt idx="1454">
                  <c:v>18.9315</c:v>
                </c:pt>
                <c:pt idx="1455">
                  <c:v>18.944500000000001</c:v>
                </c:pt>
                <c:pt idx="1456">
                  <c:v>18.974</c:v>
                </c:pt>
                <c:pt idx="1457">
                  <c:v>19.139099999999999</c:v>
                </c:pt>
                <c:pt idx="1458">
                  <c:v>19.120200000000001</c:v>
                </c:pt>
                <c:pt idx="1459">
                  <c:v>19.128900000000002</c:v>
                </c:pt>
                <c:pt idx="1460">
                  <c:v>19.0289</c:v>
                </c:pt>
                <c:pt idx="1461">
                  <c:v>19.191299999999998</c:v>
                </c:pt>
                <c:pt idx="1462">
                  <c:v>19.229099999999999</c:v>
                </c:pt>
                <c:pt idx="1463">
                  <c:v>19.3962</c:v>
                </c:pt>
                <c:pt idx="1464">
                  <c:v>19.584800000000001</c:v>
                </c:pt>
                <c:pt idx="1465">
                  <c:v>19.722300000000001</c:v>
                </c:pt>
                <c:pt idx="1466">
                  <c:v>19.7867</c:v>
                </c:pt>
                <c:pt idx="1467">
                  <c:v>19.735399999999998</c:v>
                </c:pt>
                <c:pt idx="1468">
                  <c:v>19.6629</c:v>
                </c:pt>
                <c:pt idx="1469">
                  <c:v>19.489899999999999</c:v>
                </c:pt>
                <c:pt idx="1470">
                  <c:v>19.371700000000001</c:v>
                </c:pt>
                <c:pt idx="1471">
                  <c:v>19.242699999999999</c:v>
                </c:pt>
                <c:pt idx="1472">
                  <c:v>19.273700000000002</c:v>
                </c:pt>
                <c:pt idx="1473">
                  <c:v>19.232299999999999</c:v>
                </c:pt>
                <c:pt idx="1474">
                  <c:v>19.3065</c:v>
                </c:pt>
                <c:pt idx="1475">
                  <c:v>19.240500000000001</c:v>
                </c:pt>
                <c:pt idx="1476">
                  <c:v>19.343299999999999</c:v>
                </c:pt>
                <c:pt idx="1477">
                  <c:v>19.044599999999999</c:v>
                </c:pt>
                <c:pt idx="1478">
                  <c:v>18.811299999999999</c:v>
                </c:pt>
                <c:pt idx="1479">
                  <c:v>18.836200000000002</c:v>
                </c:pt>
                <c:pt idx="1480">
                  <c:v>18.655000000000001</c:v>
                </c:pt>
                <c:pt idx="1481">
                  <c:v>18.636099999999999</c:v>
                </c:pt>
                <c:pt idx="1482">
                  <c:v>18.581299999999999</c:v>
                </c:pt>
                <c:pt idx="1483">
                  <c:v>18.7118</c:v>
                </c:pt>
                <c:pt idx="1484">
                  <c:v>18.797999999999998</c:v>
                </c:pt>
                <c:pt idx="1485">
                  <c:v>18.517800000000001</c:v>
                </c:pt>
                <c:pt idx="1486">
                  <c:v>18.478000000000002</c:v>
                </c:pt>
                <c:pt idx="1487">
                  <c:v>18.467199999999998</c:v>
                </c:pt>
                <c:pt idx="1488">
                  <c:v>18.619599999999998</c:v>
                </c:pt>
                <c:pt idx="1489">
                  <c:v>18.6982</c:v>
                </c:pt>
                <c:pt idx="1490">
                  <c:v>18.6069</c:v>
                </c:pt>
                <c:pt idx="1491">
                  <c:v>18.400400000000001</c:v>
                </c:pt>
                <c:pt idx="1492">
                  <c:v>18.524799999999999</c:v>
                </c:pt>
                <c:pt idx="1493">
                  <c:v>18.700900000000001</c:v>
                </c:pt>
                <c:pt idx="1494">
                  <c:v>18.6492</c:v>
                </c:pt>
                <c:pt idx="1495">
                  <c:v>18.881499999999999</c:v>
                </c:pt>
                <c:pt idx="1496">
                  <c:v>18.862300000000001</c:v>
                </c:pt>
                <c:pt idx="1497">
                  <c:v>18.670300000000001</c:v>
                </c:pt>
                <c:pt idx="1498">
                  <c:v>18.626899999999999</c:v>
                </c:pt>
                <c:pt idx="1499">
                  <c:v>18.602499999999999</c:v>
                </c:pt>
                <c:pt idx="1500">
                  <c:v>18.515899999999998</c:v>
                </c:pt>
                <c:pt idx="1501">
                  <c:v>18.479700000000001</c:v>
                </c:pt>
                <c:pt idx="1502">
                  <c:v>18.536000000000001</c:v>
                </c:pt>
                <c:pt idx="1503">
                  <c:v>18.659400000000002</c:v>
                </c:pt>
                <c:pt idx="1504">
                  <c:v>18.651800000000001</c:v>
                </c:pt>
                <c:pt idx="1505">
                  <c:v>18.657399999999999</c:v>
                </c:pt>
                <c:pt idx="1506">
                  <c:v>18.565899999999999</c:v>
                </c:pt>
                <c:pt idx="1507">
                  <c:v>18.645600000000002</c:v>
                </c:pt>
                <c:pt idx="1508">
                  <c:v>18.790199999999999</c:v>
                </c:pt>
                <c:pt idx="1509">
                  <c:v>18.833100000000002</c:v>
                </c:pt>
                <c:pt idx="1510">
                  <c:v>18.861000000000001</c:v>
                </c:pt>
                <c:pt idx="1511">
                  <c:v>18.890899999999998</c:v>
                </c:pt>
                <c:pt idx="1512">
                  <c:v>18.883800000000001</c:v>
                </c:pt>
                <c:pt idx="1513">
                  <c:v>18.724599999999999</c:v>
                </c:pt>
                <c:pt idx="1514">
                  <c:v>18.792200000000001</c:v>
                </c:pt>
                <c:pt idx="1515">
                  <c:v>18.7148</c:v>
                </c:pt>
                <c:pt idx="1516">
                  <c:v>18.581199999999999</c:v>
                </c:pt>
                <c:pt idx="1517">
                  <c:v>18.619900000000001</c:v>
                </c:pt>
                <c:pt idx="1518">
                  <c:v>18.560400000000001</c:v>
                </c:pt>
                <c:pt idx="1519">
                  <c:v>18.5854</c:v>
                </c:pt>
                <c:pt idx="1520">
                  <c:v>18.702300000000001</c:v>
                </c:pt>
                <c:pt idx="1521">
                  <c:v>18.721599999999999</c:v>
                </c:pt>
                <c:pt idx="1522">
                  <c:v>18.761399999999998</c:v>
                </c:pt>
                <c:pt idx="1523">
                  <c:v>18.600100000000001</c:v>
                </c:pt>
                <c:pt idx="1524">
                  <c:v>18.5078</c:v>
                </c:pt>
                <c:pt idx="1525">
                  <c:v>18.5364</c:v>
                </c:pt>
                <c:pt idx="1526">
                  <c:v>18.326799999999999</c:v>
                </c:pt>
                <c:pt idx="1527">
                  <c:v>18.3445</c:v>
                </c:pt>
                <c:pt idx="1528">
                  <c:v>18.270900000000001</c:v>
                </c:pt>
                <c:pt idx="1529">
                  <c:v>18.296700000000001</c:v>
                </c:pt>
                <c:pt idx="1530">
                  <c:v>18.2044</c:v>
                </c:pt>
                <c:pt idx="1531">
                  <c:v>18.224399999999999</c:v>
                </c:pt>
                <c:pt idx="1532">
                  <c:v>18.1081</c:v>
                </c:pt>
                <c:pt idx="1533">
                  <c:v>18.288799999999998</c:v>
                </c:pt>
                <c:pt idx="1534">
                  <c:v>18.275300000000001</c:v>
                </c:pt>
                <c:pt idx="1535">
                  <c:v>18.2882</c:v>
                </c:pt>
                <c:pt idx="1536">
                  <c:v>18.201799999999999</c:v>
                </c:pt>
                <c:pt idx="1537">
                  <c:v>18.135300000000001</c:v>
                </c:pt>
                <c:pt idx="1538">
                  <c:v>18.087</c:v>
                </c:pt>
                <c:pt idx="1539">
                  <c:v>18.039400000000001</c:v>
                </c:pt>
                <c:pt idx="1540">
                  <c:v>17.9787</c:v>
                </c:pt>
                <c:pt idx="1541">
                  <c:v>18.033300000000001</c:v>
                </c:pt>
                <c:pt idx="1542">
                  <c:v>18.2819</c:v>
                </c:pt>
                <c:pt idx="1543">
                  <c:v>18.620999999999999</c:v>
                </c:pt>
                <c:pt idx="1544">
                  <c:v>18.8628</c:v>
                </c:pt>
                <c:pt idx="1545">
                  <c:v>18.8139</c:v>
                </c:pt>
                <c:pt idx="1546">
                  <c:v>19.053000000000001</c:v>
                </c:pt>
                <c:pt idx="1547">
                  <c:v>18.8644</c:v>
                </c:pt>
                <c:pt idx="1548">
                  <c:v>18.684699999999999</c:v>
                </c:pt>
                <c:pt idx="1549">
                  <c:v>18.787800000000001</c:v>
                </c:pt>
                <c:pt idx="1550">
                  <c:v>19.0943</c:v>
                </c:pt>
                <c:pt idx="1551">
                  <c:v>19.122299999999999</c:v>
                </c:pt>
                <c:pt idx="1552">
                  <c:v>19.201699999999999</c:v>
                </c:pt>
                <c:pt idx="1553">
                  <c:v>19.423200000000001</c:v>
                </c:pt>
                <c:pt idx="1554">
                  <c:v>19.578099999999999</c:v>
                </c:pt>
                <c:pt idx="1555">
                  <c:v>19.538699999999999</c:v>
                </c:pt>
                <c:pt idx="1556">
                  <c:v>19.2989</c:v>
                </c:pt>
                <c:pt idx="1557">
                  <c:v>19.353899999999999</c:v>
                </c:pt>
                <c:pt idx="1558">
                  <c:v>19.5214</c:v>
                </c:pt>
                <c:pt idx="1559">
                  <c:v>19.785399999999999</c:v>
                </c:pt>
                <c:pt idx="1560">
                  <c:v>19.709399999999999</c:v>
                </c:pt>
                <c:pt idx="1561">
                  <c:v>19.703299999999999</c:v>
                </c:pt>
                <c:pt idx="1562">
                  <c:v>19.931899999999999</c:v>
                </c:pt>
                <c:pt idx="1563">
                  <c:v>19.9054</c:v>
                </c:pt>
                <c:pt idx="1564">
                  <c:v>19.752800000000001</c:v>
                </c:pt>
                <c:pt idx="1565">
                  <c:v>19.766100000000002</c:v>
                </c:pt>
                <c:pt idx="1566">
                  <c:v>19.704799999999999</c:v>
                </c:pt>
                <c:pt idx="1567">
                  <c:v>19.5608</c:v>
                </c:pt>
                <c:pt idx="1568">
                  <c:v>19.5915</c:v>
                </c:pt>
                <c:pt idx="1569">
                  <c:v>19.7499</c:v>
                </c:pt>
                <c:pt idx="1570">
                  <c:v>19.732199999999999</c:v>
                </c:pt>
                <c:pt idx="1571">
                  <c:v>19.975899999999999</c:v>
                </c:pt>
                <c:pt idx="1572">
                  <c:v>19.866199999999999</c:v>
                </c:pt>
                <c:pt idx="1573">
                  <c:v>19.993400000000001</c:v>
                </c:pt>
                <c:pt idx="1574">
                  <c:v>20.386299999999999</c:v>
                </c:pt>
                <c:pt idx="1575">
                  <c:v>20.312899999999999</c:v>
                </c:pt>
                <c:pt idx="1576">
                  <c:v>20.46</c:v>
                </c:pt>
                <c:pt idx="1577">
                  <c:v>20.528099999999998</c:v>
                </c:pt>
                <c:pt idx="1578">
                  <c:v>20.472200000000001</c:v>
                </c:pt>
                <c:pt idx="1579">
                  <c:v>20.596</c:v>
                </c:pt>
                <c:pt idx="1580">
                  <c:v>20.625900000000001</c:v>
                </c:pt>
                <c:pt idx="1581">
                  <c:v>20.6953</c:v>
                </c:pt>
                <c:pt idx="1582">
                  <c:v>20.716000000000001</c:v>
                </c:pt>
                <c:pt idx="1583">
                  <c:v>20.6968</c:v>
                </c:pt>
                <c:pt idx="1584">
                  <c:v>20.553100000000001</c:v>
                </c:pt>
                <c:pt idx="1585">
                  <c:v>20.393699999999999</c:v>
                </c:pt>
                <c:pt idx="1586">
                  <c:v>20.3689</c:v>
                </c:pt>
                <c:pt idx="1587">
                  <c:v>20.1264</c:v>
                </c:pt>
                <c:pt idx="1588">
                  <c:v>20.090800000000002</c:v>
                </c:pt>
                <c:pt idx="1589">
                  <c:v>19.875399999999999</c:v>
                </c:pt>
                <c:pt idx="1590">
                  <c:v>20.055299999999999</c:v>
                </c:pt>
                <c:pt idx="1591">
                  <c:v>19.863299999999999</c:v>
                </c:pt>
                <c:pt idx="1592">
                  <c:v>19.691199999999998</c:v>
                </c:pt>
                <c:pt idx="1593">
                  <c:v>20.145299999999999</c:v>
                </c:pt>
                <c:pt idx="1594">
                  <c:v>19.5974</c:v>
                </c:pt>
                <c:pt idx="1595">
                  <c:v>19.4284</c:v>
                </c:pt>
                <c:pt idx="1596">
                  <c:v>19.251300000000001</c:v>
                </c:pt>
                <c:pt idx="1597">
                  <c:v>19.071899999999999</c:v>
                </c:pt>
                <c:pt idx="1598">
                  <c:v>19.156300000000002</c:v>
                </c:pt>
                <c:pt idx="1599">
                  <c:v>19.055900000000001</c:v>
                </c:pt>
                <c:pt idx="1600">
                  <c:v>18.963200000000001</c:v>
                </c:pt>
                <c:pt idx="1601">
                  <c:v>18.824100000000001</c:v>
                </c:pt>
                <c:pt idx="1602">
                  <c:v>18.885400000000001</c:v>
                </c:pt>
                <c:pt idx="1603">
                  <c:v>18.835999999999999</c:v>
                </c:pt>
                <c:pt idx="1604">
                  <c:v>18.876300000000001</c:v>
                </c:pt>
                <c:pt idx="1605">
                  <c:v>18.91</c:v>
                </c:pt>
                <c:pt idx="1606">
                  <c:v>19.079000000000001</c:v>
                </c:pt>
                <c:pt idx="1607">
                  <c:v>19.069400000000002</c:v>
                </c:pt>
                <c:pt idx="1608">
                  <c:v>19.0761</c:v>
                </c:pt>
                <c:pt idx="1609">
                  <c:v>18.8506</c:v>
                </c:pt>
                <c:pt idx="1610">
                  <c:v>18.770900000000001</c:v>
                </c:pt>
                <c:pt idx="1611">
                  <c:v>18.6234</c:v>
                </c:pt>
                <c:pt idx="1612">
                  <c:v>18.551500000000001</c:v>
                </c:pt>
                <c:pt idx="1613">
                  <c:v>18.5413</c:v>
                </c:pt>
                <c:pt idx="1614">
                  <c:v>18.645700000000001</c:v>
                </c:pt>
                <c:pt idx="1615">
                  <c:v>18.5899</c:v>
                </c:pt>
                <c:pt idx="1616">
                  <c:v>18.634899999999998</c:v>
                </c:pt>
                <c:pt idx="1617">
                  <c:v>18.572500000000002</c:v>
                </c:pt>
                <c:pt idx="1618">
                  <c:v>18.543299999999999</c:v>
                </c:pt>
                <c:pt idx="1619">
                  <c:v>18.463100000000001</c:v>
                </c:pt>
                <c:pt idx="1620">
                  <c:v>18.4542</c:v>
                </c:pt>
                <c:pt idx="1621">
                  <c:v>18.6511</c:v>
                </c:pt>
                <c:pt idx="1622">
                  <c:v>18.927299999999999</c:v>
                </c:pt>
                <c:pt idx="1623">
                  <c:v>19.180099999999999</c:v>
                </c:pt>
                <c:pt idx="1624">
                  <c:v>18.997299999999999</c:v>
                </c:pt>
                <c:pt idx="1625">
                  <c:v>19.233899999999998</c:v>
                </c:pt>
                <c:pt idx="1626">
                  <c:v>19.010000000000002</c:v>
                </c:pt>
                <c:pt idx="1627">
                  <c:v>19.061499999999999</c:v>
                </c:pt>
                <c:pt idx="1628">
                  <c:v>19.0305</c:v>
                </c:pt>
                <c:pt idx="1629">
                  <c:v>18.878399999999999</c:v>
                </c:pt>
                <c:pt idx="1630">
                  <c:v>18.817599999999999</c:v>
                </c:pt>
                <c:pt idx="1631">
                  <c:v>18.8672</c:v>
                </c:pt>
                <c:pt idx="1632">
                  <c:v>18.8339</c:v>
                </c:pt>
                <c:pt idx="1633">
                  <c:v>18.669699999999999</c:v>
                </c:pt>
                <c:pt idx="1634">
                  <c:v>18.935400000000001</c:v>
                </c:pt>
                <c:pt idx="1635">
                  <c:v>19.065899999999999</c:v>
                </c:pt>
                <c:pt idx="1636">
                  <c:v>19.125800000000002</c:v>
                </c:pt>
                <c:pt idx="1637">
                  <c:v>19.179200000000002</c:v>
                </c:pt>
                <c:pt idx="1638">
                  <c:v>19.213699999999999</c:v>
                </c:pt>
                <c:pt idx="1639">
                  <c:v>19.360900000000001</c:v>
                </c:pt>
                <c:pt idx="1640">
                  <c:v>19.443300000000001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7-43AC-ABF0-361DA525F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53951"/>
        <c:axId val="1732778591"/>
      </c:scatterChart>
      <c:valAx>
        <c:axId val="18210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2778591"/>
        <c:crosses val="autoZero"/>
        <c:crossBetween val="midCat"/>
      </c:valAx>
      <c:valAx>
        <c:axId val="17327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10539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33337</xdr:rowOff>
    </xdr:from>
    <xdr:to>
      <xdr:col>12</xdr:col>
      <xdr:colOff>180975</xdr:colOff>
      <xdr:row>18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2858AA-8498-4401-A50E-B0DD87AF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9</xdr:row>
      <xdr:rowOff>61912</xdr:rowOff>
    </xdr:from>
    <xdr:to>
      <xdr:col>10</xdr:col>
      <xdr:colOff>195262</xdr:colOff>
      <xdr:row>23</xdr:row>
      <xdr:rowOff>138112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947560C-15A1-46D5-B84D-BD31D8521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608A-6ECA-D045-BB64-30B2AD31BD70}">
  <dimension ref="A1:F13"/>
  <sheetViews>
    <sheetView zoomScaleNormal="60" zoomScaleSheetLayoutView="100" workbookViewId="0">
      <selection activeCell="J3" sqref="J3"/>
    </sheetView>
  </sheetViews>
  <sheetFormatPr defaultColWidth="9.140625" defaultRowHeight="15" x14ac:dyDescent="0.25"/>
  <cols>
    <col min="2" max="2" width="17.85546875" customWidth="1"/>
    <col min="3" max="3" width="13.7109375" customWidth="1"/>
    <col min="6" max="6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18.669699999999999</v>
      </c>
      <c r="C2" s="1">
        <v>43339</v>
      </c>
    </row>
    <row r="3" spans="1:6" x14ac:dyDescent="0.25">
      <c r="A3">
        <v>2</v>
      </c>
      <c r="B3">
        <v>18.935400000000001</v>
      </c>
      <c r="C3" s="1">
        <v>43340</v>
      </c>
    </row>
    <row r="4" spans="1:6" x14ac:dyDescent="0.25">
      <c r="A4">
        <v>3</v>
      </c>
      <c r="B4">
        <v>19.065899999999999</v>
      </c>
      <c r="C4" s="1">
        <v>43341</v>
      </c>
    </row>
    <row r="5" spans="1:6" x14ac:dyDescent="0.25">
      <c r="A5">
        <v>4</v>
      </c>
      <c r="B5">
        <v>19.125800000000002</v>
      </c>
      <c r="C5" s="1">
        <v>43342</v>
      </c>
    </row>
    <row r="6" spans="1:6" x14ac:dyDescent="0.25">
      <c r="A6">
        <v>5</v>
      </c>
      <c r="B6">
        <v>19.179200000000002</v>
      </c>
      <c r="C6" s="1">
        <v>43343</v>
      </c>
    </row>
    <row r="7" spans="1:6" x14ac:dyDescent="0.25">
      <c r="A7">
        <v>6</v>
      </c>
      <c r="B7">
        <v>19.213699999999999</v>
      </c>
      <c r="C7" s="1">
        <v>43346</v>
      </c>
    </row>
    <row r="8" spans="1:6" x14ac:dyDescent="0.25">
      <c r="A8">
        <v>7</v>
      </c>
      <c r="B8">
        <v>19.360900000000001</v>
      </c>
      <c r="C8" s="1">
        <v>43347</v>
      </c>
      <c r="E8" t="s">
        <v>3</v>
      </c>
      <c r="F8">
        <f>LINEST(B2:B8,A2:A8,1)</f>
        <v>9.7982142857143018E-2</v>
      </c>
    </row>
    <row r="9" spans="1:6" x14ac:dyDescent="0.25">
      <c r="E9" t="s">
        <v>4</v>
      </c>
      <c r="F9">
        <f>(AVERAGE(B2:B8)-F8 *AVERAGE(A2:A8))</f>
        <v>18.686728571428571</v>
      </c>
    </row>
    <row r="12" spans="1:6" x14ac:dyDescent="0.25">
      <c r="E12" t="s">
        <v>5</v>
      </c>
      <c r="F12">
        <f>F8*E13+F9</f>
        <v>19.862514285714287</v>
      </c>
    </row>
    <row r="13" spans="1:6" x14ac:dyDescent="0.25">
      <c r="E13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E1CD-6AAB-4AF0-BE2C-D407911614E6}">
  <dimension ref="A1:F1642"/>
  <sheetViews>
    <sheetView workbookViewId="0">
      <selection activeCell="F7" sqref="F7"/>
    </sheetView>
  </sheetViews>
  <sheetFormatPr defaultColWidth="11.42578125" defaultRowHeight="15" x14ac:dyDescent="0.25"/>
  <cols>
    <col min="1" max="1" width="11.42578125" style="2"/>
    <col min="2" max="2" width="16.42578125" customWidth="1"/>
  </cols>
  <sheetData>
    <row r="1" spans="1:6" x14ac:dyDescent="0.25">
      <c r="A1" s="2" t="s">
        <v>0</v>
      </c>
      <c r="B1" t="s">
        <v>6</v>
      </c>
      <c r="C1" t="s">
        <v>7</v>
      </c>
    </row>
    <row r="2" spans="1:6" x14ac:dyDescent="0.25">
      <c r="A2" s="2">
        <v>1</v>
      </c>
      <c r="B2">
        <v>12.8779</v>
      </c>
      <c r="C2" t="s">
        <v>8</v>
      </c>
    </row>
    <row r="3" spans="1:6" x14ac:dyDescent="0.25">
      <c r="A3" s="2">
        <v>2</v>
      </c>
      <c r="B3">
        <v>12.8575</v>
      </c>
      <c r="C3" t="s">
        <v>9</v>
      </c>
    </row>
    <row r="4" spans="1:6" x14ac:dyDescent="0.25">
      <c r="A4" s="2">
        <v>3</v>
      </c>
      <c r="B4">
        <v>12.789099999999999</v>
      </c>
      <c r="C4" t="s">
        <v>10</v>
      </c>
      <c r="E4" t="s">
        <v>3</v>
      </c>
      <c r="F4">
        <f>LINEST(B2:B1642,A2:A1642,1)</f>
        <v>3.6478701853954821E-3</v>
      </c>
    </row>
    <row r="5" spans="1:6" x14ac:dyDescent="0.25">
      <c r="A5" s="2">
        <v>4</v>
      </c>
      <c r="B5">
        <v>12.776400000000001</v>
      </c>
      <c r="C5" t="s">
        <v>11</v>
      </c>
      <c r="E5" t="s">
        <v>4</v>
      </c>
      <c r="F5">
        <f>(AVERAGE(B2:B1642)-F8 *AVERAGE(A2:A1642))</f>
        <v>15.886275015234615</v>
      </c>
    </row>
    <row r="6" spans="1:6" x14ac:dyDescent="0.25">
      <c r="A6" s="2">
        <v>7</v>
      </c>
      <c r="B6">
        <v>12.7723</v>
      </c>
      <c r="C6" t="s">
        <v>12</v>
      </c>
    </row>
    <row r="7" spans="1:6" x14ac:dyDescent="0.25">
      <c r="A7" s="2">
        <v>8</v>
      </c>
      <c r="B7">
        <v>12.8339</v>
      </c>
      <c r="C7" t="s">
        <v>13</v>
      </c>
      <c r="E7" t="s">
        <v>5</v>
      </c>
      <c r="F7">
        <f>F4*E8+F5</f>
        <v>15.930049457459361</v>
      </c>
    </row>
    <row r="8" spans="1:6" x14ac:dyDescent="0.25">
      <c r="A8" s="2">
        <v>9</v>
      </c>
      <c r="B8">
        <v>12.9777</v>
      </c>
      <c r="C8" t="s">
        <v>14</v>
      </c>
      <c r="E8">
        <v>12</v>
      </c>
    </row>
    <row r="9" spans="1:6" x14ac:dyDescent="0.25">
      <c r="A9" s="2">
        <v>10</v>
      </c>
      <c r="B9">
        <v>12.946899999999999</v>
      </c>
      <c r="C9" t="s">
        <v>15</v>
      </c>
    </row>
    <row r="10" spans="1:6" x14ac:dyDescent="0.25">
      <c r="A10" s="2">
        <v>11</v>
      </c>
      <c r="B10">
        <v>12.784000000000001</v>
      </c>
      <c r="C10" t="s">
        <v>16</v>
      </c>
    </row>
    <row r="11" spans="1:6" x14ac:dyDescent="0.25">
      <c r="A11" s="2">
        <v>14</v>
      </c>
      <c r="B11">
        <v>12.629899999999999</v>
      </c>
      <c r="C11" t="s">
        <v>17</v>
      </c>
    </row>
    <row r="12" spans="1:6" x14ac:dyDescent="0.25">
      <c r="A12" s="2">
        <v>15</v>
      </c>
      <c r="B12">
        <v>12.715</v>
      </c>
      <c r="C12" t="s">
        <v>18</v>
      </c>
    </row>
    <row r="13" spans="1:6" x14ac:dyDescent="0.25">
      <c r="A13" s="2">
        <v>16</v>
      </c>
      <c r="B13">
        <v>12.633599999999999</v>
      </c>
      <c r="C13" t="s">
        <v>19</v>
      </c>
    </row>
    <row r="14" spans="1:6" x14ac:dyDescent="0.25">
      <c r="A14" s="2">
        <v>17</v>
      </c>
      <c r="B14">
        <v>12.671900000000001</v>
      </c>
      <c r="C14" t="s">
        <v>20</v>
      </c>
    </row>
    <row r="15" spans="1:6" x14ac:dyDescent="0.25">
      <c r="A15" s="2">
        <v>18</v>
      </c>
      <c r="B15">
        <v>12.6591</v>
      </c>
      <c r="C15" t="s">
        <v>21</v>
      </c>
    </row>
    <row r="16" spans="1:6" x14ac:dyDescent="0.25">
      <c r="A16" s="2">
        <v>22</v>
      </c>
      <c r="B16">
        <v>12.6645</v>
      </c>
      <c r="C16" t="s">
        <v>22</v>
      </c>
    </row>
    <row r="17" spans="1:3" x14ac:dyDescent="0.25">
      <c r="A17" s="2">
        <v>23</v>
      </c>
      <c r="B17">
        <v>12.6935</v>
      </c>
      <c r="C17" t="s">
        <v>23</v>
      </c>
    </row>
    <row r="18" spans="1:3" x14ac:dyDescent="0.25">
      <c r="A18" s="2">
        <v>24</v>
      </c>
      <c r="B18">
        <v>12.683299999999999</v>
      </c>
      <c r="C18" t="s">
        <v>24</v>
      </c>
    </row>
    <row r="19" spans="1:3" x14ac:dyDescent="0.25">
      <c r="A19" s="2">
        <v>25</v>
      </c>
      <c r="B19">
        <v>12.833</v>
      </c>
      <c r="C19" t="s">
        <v>25</v>
      </c>
    </row>
    <row r="20" spans="1:3" x14ac:dyDescent="0.25">
      <c r="A20" s="2">
        <v>28</v>
      </c>
      <c r="B20">
        <v>12.8035</v>
      </c>
      <c r="C20" t="s">
        <v>26</v>
      </c>
    </row>
    <row r="21" spans="1:3" x14ac:dyDescent="0.25">
      <c r="A21" s="2">
        <v>29</v>
      </c>
      <c r="B21">
        <v>12.679500000000001</v>
      </c>
      <c r="C21" t="s">
        <v>27</v>
      </c>
    </row>
    <row r="22" spans="1:3" x14ac:dyDescent="0.25">
      <c r="A22" s="2">
        <v>30</v>
      </c>
      <c r="B22">
        <v>12.6706</v>
      </c>
      <c r="C22" t="s">
        <v>28</v>
      </c>
    </row>
    <row r="23" spans="1:3" x14ac:dyDescent="0.25">
      <c r="A23" s="2">
        <v>31</v>
      </c>
      <c r="B23">
        <v>12.803900000000001</v>
      </c>
      <c r="C23" t="s">
        <v>29</v>
      </c>
    </row>
    <row r="24" spans="1:3" x14ac:dyDescent="0.25">
      <c r="A24" s="2">
        <v>32</v>
      </c>
      <c r="B24">
        <v>12.8489</v>
      </c>
      <c r="C24" t="s">
        <v>30</v>
      </c>
    </row>
    <row r="25" spans="1:3" x14ac:dyDescent="0.25">
      <c r="A25" s="2">
        <v>35</v>
      </c>
      <c r="B25">
        <v>12.8093</v>
      </c>
      <c r="C25" t="s">
        <v>31</v>
      </c>
    </row>
    <row r="26" spans="1:3" x14ac:dyDescent="0.25">
      <c r="A26" s="2">
        <v>36</v>
      </c>
      <c r="B26">
        <v>12.7691</v>
      </c>
      <c r="C26" t="s">
        <v>32</v>
      </c>
    </row>
    <row r="27" spans="1:3" x14ac:dyDescent="0.25">
      <c r="A27" s="2">
        <v>37</v>
      </c>
      <c r="B27">
        <v>12.7317</v>
      </c>
      <c r="C27" t="s">
        <v>33</v>
      </c>
    </row>
    <row r="28" spans="1:3" x14ac:dyDescent="0.25">
      <c r="A28" s="2">
        <v>42</v>
      </c>
      <c r="B28">
        <v>12.8155</v>
      </c>
      <c r="C28" t="s">
        <v>34</v>
      </c>
    </row>
    <row r="29" spans="1:3" x14ac:dyDescent="0.25">
      <c r="A29" s="2">
        <v>43</v>
      </c>
      <c r="B29">
        <v>12.9902</v>
      </c>
      <c r="C29" t="s">
        <v>35</v>
      </c>
    </row>
    <row r="30" spans="1:3" x14ac:dyDescent="0.25">
      <c r="A30" s="2">
        <v>44</v>
      </c>
      <c r="B30">
        <v>13.1568</v>
      </c>
      <c r="C30" t="s">
        <v>36</v>
      </c>
    </row>
    <row r="31" spans="1:3" x14ac:dyDescent="0.25">
      <c r="A31" s="2">
        <v>45</v>
      </c>
      <c r="B31">
        <v>13.132400000000001</v>
      </c>
      <c r="C31" t="s">
        <v>37</v>
      </c>
    </row>
    <row r="32" spans="1:3" x14ac:dyDescent="0.25">
      <c r="A32" s="2">
        <v>46</v>
      </c>
      <c r="B32">
        <v>13.073600000000001</v>
      </c>
      <c r="C32" t="s">
        <v>38</v>
      </c>
    </row>
    <row r="33" spans="1:3" x14ac:dyDescent="0.25">
      <c r="A33" s="2">
        <v>49</v>
      </c>
      <c r="B33">
        <v>13.145799999999999</v>
      </c>
      <c r="C33" t="s">
        <v>39</v>
      </c>
    </row>
    <row r="34" spans="1:3" x14ac:dyDescent="0.25">
      <c r="A34" s="2">
        <v>50</v>
      </c>
      <c r="B34">
        <v>13.216799999999999</v>
      </c>
      <c r="C34" t="s">
        <v>40</v>
      </c>
    </row>
    <row r="35" spans="1:3" x14ac:dyDescent="0.25">
      <c r="A35" s="2">
        <v>51</v>
      </c>
      <c r="B35">
        <v>13.0816</v>
      </c>
      <c r="C35" t="s">
        <v>41</v>
      </c>
    </row>
    <row r="36" spans="1:3" x14ac:dyDescent="0.25">
      <c r="A36" s="2">
        <v>52</v>
      </c>
      <c r="B36">
        <v>13.132199999999999</v>
      </c>
      <c r="C36" t="s">
        <v>42</v>
      </c>
    </row>
    <row r="37" spans="1:3" x14ac:dyDescent="0.25">
      <c r="A37" s="2">
        <v>53</v>
      </c>
      <c r="B37">
        <v>13.2288</v>
      </c>
      <c r="C37" t="s">
        <v>43</v>
      </c>
    </row>
    <row r="38" spans="1:3" x14ac:dyDescent="0.25">
      <c r="A38" s="2">
        <v>56</v>
      </c>
      <c r="B38">
        <v>13.117100000000001</v>
      </c>
      <c r="C38" t="s">
        <v>44</v>
      </c>
    </row>
    <row r="39" spans="1:3" x14ac:dyDescent="0.25">
      <c r="A39" s="2">
        <v>57</v>
      </c>
      <c r="B39">
        <v>13.2087</v>
      </c>
      <c r="C39" t="s">
        <v>45</v>
      </c>
    </row>
    <row r="40" spans="1:3" x14ac:dyDescent="0.25">
      <c r="A40" s="2">
        <v>58</v>
      </c>
      <c r="B40">
        <v>13.139200000000001</v>
      </c>
      <c r="C40" t="s">
        <v>46</v>
      </c>
    </row>
    <row r="41" spans="1:3" x14ac:dyDescent="0.25">
      <c r="A41" s="2">
        <v>59</v>
      </c>
      <c r="B41">
        <v>13.166700000000001</v>
      </c>
      <c r="C41" t="s">
        <v>47</v>
      </c>
    </row>
    <row r="42" spans="1:3" x14ac:dyDescent="0.25">
      <c r="A42" s="2">
        <v>60</v>
      </c>
      <c r="B42">
        <v>13.209300000000001</v>
      </c>
      <c r="C42" t="s">
        <v>48</v>
      </c>
    </row>
    <row r="43" spans="1:3" x14ac:dyDescent="0.25">
      <c r="A43" s="2">
        <v>63</v>
      </c>
      <c r="B43">
        <v>13.014099999999999</v>
      </c>
      <c r="C43" t="s">
        <v>49</v>
      </c>
    </row>
    <row r="44" spans="1:3" x14ac:dyDescent="0.25">
      <c r="A44" s="2">
        <v>65</v>
      </c>
      <c r="B44">
        <v>12.994199999999999</v>
      </c>
      <c r="C44" t="s">
        <v>50</v>
      </c>
    </row>
    <row r="45" spans="1:3" x14ac:dyDescent="0.25">
      <c r="A45" s="2">
        <v>66</v>
      </c>
      <c r="B45">
        <v>12.962899999999999</v>
      </c>
      <c r="C45" t="s">
        <v>51</v>
      </c>
    </row>
    <row r="46" spans="1:3" x14ac:dyDescent="0.25">
      <c r="A46" s="2">
        <v>67</v>
      </c>
      <c r="B46">
        <v>12.9725</v>
      </c>
      <c r="C46" t="s">
        <v>52</v>
      </c>
    </row>
    <row r="47" spans="1:3" x14ac:dyDescent="0.25">
      <c r="A47" s="2">
        <v>70</v>
      </c>
      <c r="B47">
        <v>13.134399999999999</v>
      </c>
      <c r="C47" t="s">
        <v>53</v>
      </c>
    </row>
    <row r="48" spans="1:3" x14ac:dyDescent="0.25">
      <c r="A48" s="2">
        <v>71</v>
      </c>
      <c r="B48">
        <v>13.165900000000001</v>
      </c>
      <c r="C48" t="s">
        <v>54</v>
      </c>
    </row>
    <row r="49" spans="1:3" x14ac:dyDescent="0.25">
      <c r="A49" s="2">
        <v>72</v>
      </c>
      <c r="B49">
        <v>13.337400000000001</v>
      </c>
      <c r="C49" t="s">
        <v>55</v>
      </c>
    </row>
    <row r="50" spans="1:3" x14ac:dyDescent="0.25">
      <c r="A50" s="2">
        <v>73</v>
      </c>
      <c r="B50">
        <v>13.515000000000001</v>
      </c>
      <c r="C50" t="s">
        <v>56</v>
      </c>
    </row>
    <row r="51" spans="1:3" x14ac:dyDescent="0.25">
      <c r="A51" s="2">
        <v>74</v>
      </c>
      <c r="B51">
        <v>13.446999999999999</v>
      </c>
      <c r="C51" t="s">
        <v>57</v>
      </c>
    </row>
    <row r="52" spans="1:3" x14ac:dyDescent="0.25">
      <c r="A52" s="2">
        <v>77</v>
      </c>
      <c r="B52">
        <v>13.492900000000001</v>
      </c>
      <c r="C52" t="s">
        <v>58</v>
      </c>
    </row>
    <row r="53" spans="1:3" x14ac:dyDescent="0.25">
      <c r="A53" s="2">
        <v>78</v>
      </c>
      <c r="B53">
        <v>13.6739</v>
      </c>
      <c r="C53" t="s">
        <v>59</v>
      </c>
    </row>
    <row r="54" spans="1:3" x14ac:dyDescent="0.25">
      <c r="A54" s="2">
        <v>79</v>
      </c>
      <c r="B54">
        <v>13.7302</v>
      </c>
      <c r="C54" t="s">
        <v>60</v>
      </c>
    </row>
    <row r="55" spans="1:3" x14ac:dyDescent="0.25">
      <c r="A55" s="2">
        <v>80</v>
      </c>
      <c r="B55">
        <v>13.774699999999999</v>
      </c>
      <c r="C55" t="s">
        <v>61</v>
      </c>
    </row>
    <row r="56" spans="1:3" x14ac:dyDescent="0.25">
      <c r="A56" s="2">
        <v>81</v>
      </c>
      <c r="B56">
        <v>13.7994</v>
      </c>
      <c r="C56" t="s">
        <v>62</v>
      </c>
    </row>
    <row r="57" spans="1:3" x14ac:dyDescent="0.25">
      <c r="A57" s="2">
        <v>84</v>
      </c>
      <c r="B57">
        <v>13.780900000000001</v>
      </c>
      <c r="C57" t="s">
        <v>63</v>
      </c>
    </row>
    <row r="58" spans="1:3" x14ac:dyDescent="0.25">
      <c r="A58" s="2">
        <v>85</v>
      </c>
      <c r="B58">
        <v>13.7935</v>
      </c>
      <c r="C58" t="s">
        <v>64</v>
      </c>
    </row>
    <row r="59" spans="1:3" x14ac:dyDescent="0.25">
      <c r="A59" s="2">
        <v>86</v>
      </c>
      <c r="B59">
        <v>13.7203</v>
      </c>
      <c r="C59" t="s">
        <v>65</v>
      </c>
    </row>
    <row r="60" spans="1:3" x14ac:dyDescent="0.25">
      <c r="A60" s="2">
        <v>87</v>
      </c>
      <c r="B60">
        <v>14.0335</v>
      </c>
      <c r="C60" t="s">
        <v>66</v>
      </c>
    </row>
    <row r="61" spans="1:3" x14ac:dyDescent="0.25">
      <c r="A61" s="2">
        <v>88</v>
      </c>
      <c r="B61">
        <v>14.004</v>
      </c>
      <c r="C61" t="s">
        <v>67</v>
      </c>
    </row>
    <row r="62" spans="1:3" x14ac:dyDescent="0.25">
      <c r="A62" s="2">
        <v>91</v>
      </c>
      <c r="B62">
        <v>14.015599999999999</v>
      </c>
      <c r="C62" t="s">
        <v>68</v>
      </c>
    </row>
    <row r="63" spans="1:3" x14ac:dyDescent="0.25">
      <c r="A63" s="2">
        <v>92</v>
      </c>
      <c r="B63">
        <v>13.943899999999999</v>
      </c>
      <c r="C63" t="s">
        <v>69</v>
      </c>
    </row>
    <row r="64" spans="1:3" x14ac:dyDescent="0.25">
      <c r="A64" s="2">
        <v>93</v>
      </c>
      <c r="B64">
        <v>13.9169</v>
      </c>
      <c r="C64" t="s">
        <v>70</v>
      </c>
    </row>
    <row r="65" spans="1:3" x14ac:dyDescent="0.25">
      <c r="A65" s="2">
        <v>94</v>
      </c>
      <c r="B65">
        <v>14.0749</v>
      </c>
      <c r="C65" t="s">
        <v>71</v>
      </c>
    </row>
    <row r="66" spans="1:3" x14ac:dyDescent="0.25">
      <c r="A66" s="2">
        <v>95</v>
      </c>
      <c r="B66">
        <v>14.3047</v>
      </c>
      <c r="C66" t="s">
        <v>72</v>
      </c>
    </row>
    <row r="67" spans="1:3" x14ac:dyDescent="0.25">
      <c r="A67" s="2">
        <v>98</v>
      </c>
      <c r="B67">
        <v>14.3949</v>
      </c>
      <c r="C67" t="s">
        <v>73</v>
      </c>
    </row>
    <row r="68" spans="1:3" x14ac:dyDescent="0.25">
      <c r="A68" s="2">
        <v>99</v>
      </c>
      <c r="B68">
        <v>14.244300000000001</v>
      </c>
      <c r="C68" t="s">
        <v>74</v>
      </c>
    </row>
    <row r="69" spans="1:3" x14ac:dyDescent="0.25">
      <c r="A69" s="2">
        <v>100</v>
      </c>
      <c r="B69">
        <v>14.2319</v>
      </c>
      <c r="C69" t="s">
        <v>75</v>
      </c>
    </row>
    <row r="70" spans="1:3" x14ac:dyDescent="0.25">
      <c r="A70" s="2">
        <v>101</v>
      </c>
      <c r="B70">
        <v>14.111599999999999</v>
      </c>
      <c r="C70" t="s">
        <v>76</v>
      </c>
    </row>
    <row r="71" spans="1:3" x14ac:dyDescent="0.25">
      <c r="A71" s="2">
        <v>102</v>
      </c>
      <c r="B71">
        <v>13.935499999999999</v>
      </c>
      <c r="C71" t="s">
        <v>77</v>
      </c>
    </row>
    <row r="72" spans="1:3" x14ac:dyDescent="0.25">
      <c r="A72" s="2">
        <v>105</v>
      </c>
      <c r="B72">
        <v>14.0351</v>
      </c>
      <c r="C72" t="s">
        <v>78</v>
      </c>
    </row>
    <row r="73" spans="1:3" x14ac:dyDescent="0.25">
      <c r="A73" s="2">
        <v>106</v>
      </c>
      <c r="B73">
        <v>13.9625</v>
      </c>
      <c r="C73" t="s">
        <v>79</v>
      </c>
    </row>
    <row r="74" spans="1:3" x14ac:dyDescent="0.25">
      <c r="A74" s="2">
        <v>107</v>
      </c>
      <c r="B74">
        <v>14.006</v>
      </c>
      <c r="C74" t="s">
        <v>80</v>
      </c>
    </row>
    <row r="75" spans="1:3" x14ac:dyDescent="0.25">
      <c r="A75" s="2">
        <v>108</v>
      </c>
      <c r="B75">
        <v>13.97</v>
      </c>
      <c r="C75" t="s">
        <v>81</v>
      </c>
    </row>
    <row r="76" spans="1:3" x14ac:dyDescent="0.25">
      <c r="A76" s="2">
        <v>109</v>
      </c>
      <c r="B76">
        <v>13.997400000000001</v>
      </c>
      <c r="C76" t="s">
        <v>82</v>
      </c>
    </row>
    <row r="77" spans="1:3" x14ac:dyDescent="0.25">
      <c r="A77" s="2">
        <v>112</v>
      </c>
      <c r="B77">
        <v>13.9115</v>
      </c>
      <c r="C77" t="s">
        <v>83</v>
      </c>
    </row>
    <row r="78" spans="1:3" x14ac:dyDescent="0.25">
      <c r="A78" s="2">
        <v>113</v>
      </c>
      <c r="B78">
        <v>13.9154</v>
      </c>
      <c r="C78" t="s">
        <v>84</v>
      </c>
    </row>
    <row r="79" spans="1:3" x14ac:dyDescent="0.25">
      <c r="A79" s="2">
        <v>114</v>
      </c>
      <c r="B79">
        <v>13.7033</v>
      </c>
      <c r="C79" t="s">
        <v>85</v>
      </c>
    </row>
    <row r="80" spans="1:3" x14ac:dyDescent="0.25">
      <c r="A80" s="2">
        <v>115</v>
      </c>
      <c r="B80">
        <v>13.7257</v>
      </c>
      <c r="C80" t="s">
        <v>86</v>
      </c>
    </row>
    <row r="81" spans="1:3" x14ac:dyDescent="0.25">
      <c r="A81" s="2">
        <v>116</v>
      </c>
      <c r="B81">
        <v>13.7668</v>
      </c>
      <c r="C81" t="s">
        <v>87</v>
      </c>
    </row>
    <row r="82" spans="1:3" x14ac:dyDescent="0.25">
      <c r="A82" s="2">
        <v>119</v>
      </c>
      <c r="B82">
        <v>13.849</v>
      </c>
      <c r="C82" t="s">
        <v>88</v>
      </c>
    </row>
    <row r="83" spans="1:3" x14ac:dyDescent="0.25">
      <c r="A83" s="2">
        <v>120</v>
      </c>
      <c r="B83">
        <v>13.9542</v>
      </c>
      <c r="C83" t="s">
        <v>89</v>
      </c>
    </row>
    <row r="84" spans="1:3" x14ac:dyDescent="0.25">
      <c r="A84" s="2">
        <v>121</v>
      </c>
      <c r="B84">
        <v>13.861599999999999</v>
      </c>
      <c r="C84" t="s">
        <v>90</v>
      </c>
    </row>
    <row r="85" spans="1:3" x14ac:dyDescent="0.25">
      <c r="A85" s="2">
        <v>122</v>
      </c>
      <c r="B85">
        <v>13.6652</v>
      </c>
      <c r="C85" t="s">
        <v>91</v>
      </c>
    </row>
    <row r="86" spans="1:3" x14ac:dyDescent="0.25">
      <c r="A86" s="2">
        <v>123</v>
      </c>
      <c r="B86">
        <v>13.653</v>
      </c>
      <c r="C86" t="s">
        <v>92</v>
      </c>
    </row>
    <row r="87" spans="1:3" x14ac:dyDescent="0.25">
      <c r="A87" s="2">
        <v>126</v>
      </c>
      <c r="B87">
        <v>13.4084</v>
      </c>
      <c r="C87" t="s">
        <v>93</v>
      </c>
    </row>
    <row r="88" spans="1:3" x14ac:dyDescent="0.25">
      <c r="A88" s="2">
        <v>127</v>
      </c>
      <c r="B88">
        <v>13.397</v>
      </c>
      <c r="C88" t="s">
        <v>94</v>
      </c>
    </row>
    <row r="89" spans="1:3" x14ac:dyDescent="0.25">
      <c r="A89" s="2">
        <v>128</v>
      </c>
      <c r="B89">
        <v>13.317399999999999</v>
      </c>
      <c r="C89" t="s">
        <v>95</v>
      </c>
    </row>
    <row r="90" spans="1:3" x14ac:dyDescent="0.25">
      <c r="A90" s="2">
        <v>129</v>
      </c>
      <c r="B90">
        <v>13.361700000000001</v>
      </c>
      <c r="C90" t="s">
        <v>96</v>
      </c>
    </row>
    <row r="91" spans="1:3" x14ac:dyDescent="0.25">
      <c r="A91" s="2">
        <v>130</v>
      </c>
      <c r="B91">
        <v>13.3508</v>
      </c>
      <c r="C91" t="s">
        <v>97</v>
      </c>
    </row>
    <row r="92" spans="1:3" x14ac:dyDescent="0.25">
      <c r="A92" s="2">
        <v>133</v>
      </c>
      <c r="B92">
        <v>13.4925</v>
      </c>
      <c r="C92" t="s">
        <v>98</v>
      </c>
    </row>
    <row r="93" spans="1:3" x14ac:dyDescent="0.25">
      <c r="A93" s="2">
        <v>134</v>
      </c>
      <c r="B93">
        <v>13.4533</v>
      </c>
      <c r="C93" t="s">
        <v>99</v>
      </c>
    </row>
    <row r="94" spans="1:3" x14ac:dyDescent="0.25">
      <c r="A94" s="2">
        <v>135</v>
      </c>
      <c r="B94">
        <v>13.292400000000001</v>
      </c>
      <c r="C94" t="s">
        <v>100</v>
      </c>
    </row>
    <row r="95" spans="1:3" x14ac:dyDescent="0.25">
      <c r="A95" s="2">
        <v>136</v>
      </c>
      <c r="B95">
        <v>13.3241</v>
      </c>
      <c r="C95" t="s">
        <v>101</v>
      </c>
    </row>
    <row r="96" spans="1:3" x14ac:dyDescent="0.25">
      <c r="A96" s="2">
        <v>137</v>
      </c>
      <c r="B96">
        <v>13.4795</v>
      </c>
      <c r="C96" t="s">
        <v>102</v>
      </c>
    </row>
    <row r="97" spans="1:3" x14ac:dyDescent="0.25">
      <c r="A97" s="2">
        <v>140</v>
      </c>
      <c r="B97">
        <v>13.344900000000001</v>
      </c>
      <c r="C97" t="s">
        <v>103</v>
      </c>
    </row>
    <row r="98" spans="1:3" x14ac:dyDescent="0.25">
      <c r="A98" s="2">
        <v>141</v>
      </c>
      <c r="B98">
        <v>13.283200000000001</v>
      </c>
      <c r="C98" t="s">
        <v>104</v>
      </c>
    </row>
    <row r="99" spans="1:3" x14ac:dyDescent="0.25">
      <c r="A99" s="2">
        <v>142</v>
      </c>
      <c r="B99">
        <v>13.2226</v>
      </c>
      <c r="C99" t="s">
        <v>105</v>
      </c>
    </row>
    <row r="100" spans="1:3" x14ac:dyDescent="0.25">
      <c r="A100" s="2">
        <v>143</v>
      </c>
      <c r="B100">
        <v>13.120100000000001</v>
      </c>
      <c r="C100" t="s">
        <v>106</v>
      </c>
    </row>
    <row r="101" spans="1:3" x14ac:dyDescent="0.25">
      <c r="A101" s="2">
        <v>144</v>
      </c>
      <c r="B101">
        <v>13.1921</v>
      </c>
      <c r="C101" t="s">
        <v>107</v>
      </c>
    </row>
    <row r="102" spans="1:3" x14ac:dyDescent="0.25">
      <c r="A102" s="2">
        <v>147</v>
      </c>
      <c r="B102">
        <v>13.2928</v>
      </c>
      <c r="C102" t="s">
        <v>108</v>
      </c>
    </row>
    <row r="103" spans="1:3" x14ac:dyDescent="0.25">
      <c r="A103" s="2">
        <v>148</v>
      </c>
      <c r="B103">
        <v>13.521800000000001</v>
      </c>
      <c r="C103" t="s">
        <v>109</v>
      </c>
    </row>
    <row r="104" spans="1:3" x14ac:dyDescent="0.25">
      <c r="A104" s="2">
        <v>149</v>
      </c>
      <c r="B104">
        <v>13.679600000000001</v>
      </c>
      <c r="C104" t="s">
        <v>110</v>
      </c>
    </row>
    <row r="105" spans="1:3" x14ac:dyDescent="0.25">
      <c r="A105" s="2">
        <v>150</v>
      </c>
      <c r="B105">
        <v>13.6541</v>
      </c>
      <c r="C105" t="s">
        <v>111</v>
      </c>
    </row>
    <row r="106" spans="1:3" x14ac:dyDescent="0.25">
      <c r="A106" s="2">
        <v>151</v>
      </c>
      <c r="B106">
        <v>13.442500000000001</v>
      </c>
      <c r="C106" t="s">
        <v>112</v>
      </c>
    </row>
    <row r="107" spans="1:3" x14ac:dyDescent="0.25">
      <c r="A107" s="2">
        <v>154</v>
      </c>
      <c r="B107">
        <v>13.2837</v>
      </c>
      <c r="C107" t="s">
        <v>113</v>
      </c>
    </row>
    <row r="108" spans="1:3" x14ac:dyDescent="0.25">
      <c r="A108" s="2">
        <v>155</v>
      </c>
      <c r="B108">
        <v>13.2644</v>
      </c>
      <c r="C108" t="s">
        <v>114</v>
      </c>
    </row>
    <row r="109" spans="1:3" x14ac:dyDescent="0.25">
      <c r="A109" s="2">
        <v>156</v>
      </c>
      <c r="B109">
        <v>13.283300000000001</v>
      </c>
      <c r="C109" t="s">
        <v>115</v>
      </c>
    </row>
    <row r="110" spans="1:3" x14ac:dyDescent="0.25">
      <c r="A110" s="2">
        <v>157</v>
      </c>
      <c r="B110">
        <v>13.2867</v>
      </c>
      <c r="C110" t="s">
        <v>116</v>
      </c>
    </row>
    <row r="111" spans="1:3" x14ac:dyDescent="0.25">
      <c r="A111" s="2">
        <v>158</v>
      </c>
      <c r="B111">
        <v>13.3927</v>
      </c>
      <c r="C111" t="s">
        <v>117</v>
      </c>
    </row>
    <row r="112" spans="1:3" x14ac:dyDescent="0.25">
      <c r="A112" s="2">
        <v>161</v>
      </c>
      <c r="B112">
        <v>13.1357</v>
      </c>
      <c r="C112" t="s">
        <v>118</v>
      </c>
    </row>
    <row r="113" spans="1:3" x14ac:dyDescent="0.25">
      <c r="A113" s="2">
        <v>162</v>
      </c>
      <c r="B113">
        <v>13.0708</v>
      </c>
      <c r="C113" t="s">
        <v>119</v>
      </c>
    </row>
    <row r="114" spans="1:3" x14ac:dyDescent="0.25">
      <c r="A114" s="2">
        <v>163</v>
      </c>
      <c r="B114">
        <v>13.184900000000001</v>
      </c>
      <c r="C114" t="s">
        <v>120</v>
      </c>
    </row>
    <row r="115" spans="1:3" x14ac:dyDescent="0.25">
      <c r="A115" s="2">
        <v>164</v>
      </c>
      <c r="B115">
        <v>13.1891</v>
      </c>
      <c r="C115" t="s">
        <v>121</v>
      </c>
    </row>
    <row r="116" spans="1:3" x14ac:dyDescent="0.25">
      <c r="A116" s="2">
        <v>165</v>
      </c>
      <c r="B116">
        <v>13.1188</v>
      </c>
      <c r="C116" t="s">
        <v>122</v>
      </c>
    </row>
    <row r="117" spans="1:3" x14ac:dyDescent="0.25">
      <c r="A117" s="2">
        <v>168</v>
      </c>
      <c r="B117">
        <v>13.109400000000001</v>
      </c>
      <c r="C117" t="s">
        <v>123</v>
      </c>
    </row>
    <row r="118" spans="1:3" x14ac:dyDescent="0.25">
      <c r="A118" s="2">
        <v>169</v>
      </c>
      <c r="B118">
        <v>13.147399999999999</v>
      </c>
      <c r="C118" t="s">
        <v>124</v>
      </c>
    </row>
    <row r="119" spans="1:3" x14ac:dyDescent="0.25">
      <c r="A119" s="2">
        <v>170</v>
      </c>
      <c r="B119">
        <v>13.1311</v>
      </c>
      <c r="C119" t="s">
        <v>125</v>
      </c>
    </row>
    <row r="120" spans="1:3" x14ac:dyDescent="0.25">
      <c r="A120" s="2">
        <v>171</v>
      </c>
      <c r="B120">
        <v>13.1639</v>
      </c>
      <c r="C120" t="s">
        <v>126</v>
      </c>
    </row>
    <row r="121" spans="1:3" x14ac:dyDescent="0.25">
      <c r="A121" s="2">
        <v>172</v>
      </c>
      <c r="B121">
        <v>13.143000000000001</v>
      </c>
      <c r="C121" t="s">
        <v>127</v>
      </c>
    </row>
    <row r="122" spans="1:3" x14ac:dyDescent="0.25">
      <c r="A122" s="2">
        <v>175</v>
      </c>
      <c r="B122">
        <v>13.1745</v>
      </c>
      <c r="C122" t="s">
        <v>128</v>
      </c>
    </row>
    <row r="123" spans="1:3" x14ac:dyDescent="0.25">
      <c r="A123" s="2">
        <v>176</v>
      </c>
      <c r="B123">
        <v>13.126099999999999</v>
      </c>
      <c r="C123" t="s">
        <v>129</v>
      </c>
    </row>
    <row r="124" spans="1:3" x14ac:dyDescent="0.25">
      <c r="A124" s="2">
        <v>177</v>
      </c>
      <c r="B124">
        <v>13.0854</v>
      </c>
      <c r="C124" t="s">
        <v>130</v>
      </c>
    </row>
    <row r="125" spans="1:3" x14ac:dyDescent="0.25">
      <c r="A125" s="2">
        <v>178</v>
      </c>
      <c r="B125">
        <v>13.1762</v>
      </c>
      <c r="C125" t="s">
        <v>131</v>
      </c>
    </row>
    <row r="126" spans="1:3" x14ac:dyDescent="0.25">
      <c r="A126" s="2">
        <v>179</v>
      </c>
      <c r="B126">
        <v>13.128399999999999</v>
      </c>
      <c r="C126" t="s">
        <v>132</v>
      </c>
    </row>
    <row r="127" spans="1:3" x14ac:dyDescent="0.25">
      <c r="A127" s="2">
        <v>182</v>
      </c>
      <c r="B127">
        <v>13.176</v>
      </c>
      <c r="C127" t="s">
        <v>133</v>
      </c>
    </row>
    <row r="128" spans="1:3" x14ac:dyDescent="0.25">
      <c r="A128" s="2">
        <v>183</v>
      </c>
      <c r="B128">
        <v>13.170299999999999</v>
      </c>
      <c r="C128" t="s">
        <v>134</v>
      </c>
    </row>
    <row r="129" spans="1:3" x14ac:dyDescent="0.25">
      <c r="A129" s="2">
        <v>184</v>
      </c>
      <c r="B129">
        <v>13.184699999999999</v>
      </c>
      <c r="C129" t="s">
        <v>135</v>
      </c>
    </row>
    <row r="130" spans="1:3" x14ac:dyDescent="0.25">
      <c r="A130" s="2">
        <v>185</v>
      </c>
      <c r="B130">
        <v>13.2746</v>
      </c>
      <c r="C130" t="s">
        <v>136</v>
      </c>
    </row>
    <row r="131" spans="1:3" x14ac:dyDescent="0.25">
      <c r="A131" s="2">
        <v>186</v>
      </c>
      <c r="B131">
        <v>13.417199999999999</v>
      </c>
      <c r="C131" t="s">
        <v>137</v>
      </c>
    </row>
    <row r="132" spans="1:3" x14ac:dyDescent="0.25">
      <c r="A132" s="2">
        <v>189</v>
      </c>
      <c r="B132">
        <v>13.257099999999999</v>
      </c>
      <c r="C132" t="s">
        <v>138</v>
      </c>
    </row>
    <row r="133" spans="1:3" x14ac:dyDescent="0.25">
      <c r="A133" s="2">
        <v>190</v>
      </c>
      <c r="B133">
        <v>13.191000000000001</v>
      </c>
      <c r="C133" t="s">
        <v>139</v>
      </c>
    </row>
    <row r="134" spans="1:3" x14ac:dyDescent="0.25">
      <c r="A134" s="2">
        <v>191</v>
      </c>
      <c r="B134">
        <v>13.1793</v>
      </c>
      <c r="C134" t="s">
        <v>140</v>
      </c>
    </row>
    <row r="135" spans="1:3" x14ac:dyDescent="0.25">
      <c r="A135" s="2">
        <v>192</v>
      </c>
      <c r="B135">
        <v>13.1221</v>
      </c>
      <c r="C135" t="s">
        <v>141</v>
      </c>
    </row>
    <row r="136" spans="1:3" x14ac:dyDescent="0.25">
      <c r="A136" s="2">
        <v>193</v>
      </c>
      <c r="B136">
        <v>13.048299999999999</v>
      </c>
      <c r="C136" t="s">
        <v>142</v>
      </c>
    </row>
    <row r="137" spans="1:3" x14ac:dyDescent="0.25">
      <c r="A137" s="2">
        <v>196</v>
      </c>
      <c r="B137">
        <v>12.9976</v>
      </c>
      <c r="C137" t="s">
        <v>143</v>
      </c>
    </row>
    <row r="138" spans="1:3" x14ac:dyDescent="0.25">
      <c r="A138" s="2">
        <v>197</v>
      </c>
      <c r="B138">
        <v>12.992100000000001</v>
      </c>
      <c r="C138" t="s">
        <v>144</v>
      </c>
    </row>
    <row r="139" spans="1:3" x14ac:dyDescent="0.25">
      <c r="A139" s="2">
        <v>198</v>
      </c>
      <c r="B139">
        <v>12.9992</v>
      </c>
      <c r="C139" t="s">
        <v>145</v>
      </c>
    </row>
    <row r="140" spans="1:3" x14ac:dyDescent="0.25">
      <c r="A140" s="2">
        <v>199</v>
      </c>
      <c r="B140">
        <v>13.0305</v>
      </c>
      <c r="C140" t="s">
        <v>146</v>
      </c>
    </row>
    <row r="141" spans="1:3" x14ac:dyDescent="0.25">
      <c r="A141" s="2">
        <v>200</v>
      </c>
      <c r="B141">
        <v>12.9749</v>
      </c>
      <c r="C141" t="s">
        <v>147</v>
      </c>
    </row>
    <row r="142" spans="1:3" x14ac:dyDescent="0.25">
      <c r="A142" s="2">
        <v>203</v>
      </c>
      <c r="B142">
        <v>12.745799999999999</v>
      </c>
      <c r="C142" t="s">
        <v>148</v>
      </c>
    </row>
    <row r="143" spans="1:3" x14ac:dyDescent="0.25">
      <c r="A143" s="2">
        <v>204</v>
      </c>
      <c r="B143">
        <v>12.7492</v>
      </c>
      <c r="C143" t="s">
        <v>149</v>
      </c>
    </row>
    <row r="144" spans="1:3" x14ac:dyDescent="0.25">
      <c r="A144" s="2">
        <v>205</v>
      </c>
      <c r="B144">
        <v>12.8192</v>
      </c>
      <c r="C144" t="s">
        <v>150</v>
      </c>
    </row>
    <row r="145" spans="1:3" x14ac:dyDescent="0.25">
      <c r="A145" s="2">
        <v>206</v>
      </c>
      <c r="B145">
        <v>12.823499999999999</v>
      </c>
      <c r="C145" t="s">
        <v>151</v>
      </c>
    </row>
    <row r="146" spans="1:3" x14ac:dyDescent="0.25">
      <c r="A146" s="2">
        <v>207</v>
      </c>
      <c r="B146">
        <v>12.904199999999999</v>
      </c>
      <c r="C146" t="s">
        <v>152</v>
      </c>
    </row>
    <row r="147" spans="1:3" x14ac:dyDescent="0.25">
      <c r="A147" s="2">
        <v>210</v>
      </c>
      <c r="B147">
        <v>12.8376</v>
      </c>
      <c r="C147" t="s">
        <v>153</v>
      </c>
    </row>
    <row r="148" spans="1:3" x14ac:dyDescent="0.25">
      <c r="A148" s="2">
        <v>211</v>
      </c>
      <c r="B148">
        <v>12.9123</v>
      </c>
      <c r="C148" t="s">
        <v>154</v>
      </c>
    </row>
    <row r="149" spans="1:3" x14ac:dyDescent="0.25">
      <c r="A149" s="2">
        <v>212</v>
      </c>
      <c r="B149">
        <v>12.8233</v>
      </c>
      <c r="C149" t="s">
        <v>155</v>
      </c>
    </row>
    <row r="150" spans="1:3" x14ac:dyDescent="0.25">
      <c r="A150" s="2">
        <v>213</v>
      </c>
      <c r="B150">
        <v>12.917</v>
      </c>
      <c r="C150" t="s">
        <v>156</v>
      </c>
    </row>
    <row r="151" spans="1:3" x14ac:dyDescent="0.25">
      <c r="A151" s="2">
        <v>214</v>
      </c>
      <c r="B151">
        <v>12.8521</v>
      </c>
      <c r="C151" t="s">
        <v>157</v>
      </c>
    </row>
    <row r="152" spans="1:3" x14ac:dyDescent="0.25">
      <c r="A152" s="2">
        <v>217</v>
      </c>
      <c r="B152">
        <v>12.8695</v>
      </c>
      <c r="C152" t="s">
        <v>158</v>
      </c>
    </row>
    <row r="153" spans="1:3" x14ac:dyDescent="0.25">
      <c r="A153" s="2">
        <v>218</v>
      </c>
      <c r="B153">
        <v>12.8178</v>
      </c>
      <c r="C153" t="s">
        <v>159</v>
      </c>
    </row>
    <row r="154" spans="1:3" x14ac:dyDescent="0.25">
      <c r="A154" s="2">
        <v>219</v>
      </c>
      <c r="B154">
        <v>12.8375</v>
      </c>
      <c r="C154" t="s">
        <v>160</v>
      </c>
    </row>
    <row r="155" spans="1:3" x14ac:dyDescent="0.25">
      <c r="A155" s="2">
        <v>220</v>
      </c>
      <c r="B155">
        <v>12.8528</v>
      </c>
      <c r="C155" t="s">
        <v>161</v>
      </c>
    </row>
    <row r="156" spans="1:3" x14ac:dyDescent="0.25">
      <c r="A156" s="2">
        <v>221</v>
      </c>
      <c r="B156">
        <v>12.758900000000001</v>
      </c>
      <c r="C156" t="s">
        <v>162</v>
      </c>
    </row>
    <row r="157" spans="1:3" x14ac:dyDescent="0.25">
      <c r="A157" s="2">
        <v>224</v>
      </c>
      <c r="B157">
        <v>12.698700000000001</v>
      </c>
      <c r="C157" t="s">
        <v>163</v>
      </c>
    </row>
    <row r="158" spans="1:3" x14ac:dyDescent="0.25">
      <c r="A158" s="2">
        <v>225</v>
      </c>
      <c r="B158">
        <v>12.842599999999999</v>
      </c>
      <c r="C158" t="s">
        <v>164</v>
      </c>
    </row>
    <row r="159" spans="1:3" x14ac:dyDescent="0.25">
      <c r="A159" s="2">
        <v>226</v>
      </c>
      <c r="B159">
        <v>12.868</v>
      </c>
      <c r="C159" t="s">
        <v>165</v>
      </c>
    </row>
    <row r="160" spans="1:3" x14ac:dyDescent="0.25">
      <c r="A160" s="2">
        <v>227</v>
      </c>
      <c r="B160">
        <v>12.911899999999999</v>
      </c>
      <c r="C160" t="s">
        <v>166</v>
      </c>
    </row>
    <row r="161" spans="1:3" x14ac:dyDescent="0.25">
      <c r="A161" s="2">
        <v>228</v>
      </c>
      <c r="B161">
        <v>12.879200000000001</v>
      </c>
      <c r="C161" t="s">
        <v>167</v>
      </c>
    </row>
    <row r="162" spans="1:3" x14ac:dyDescent="0.25">
      <c r="A162" s="2">
        <v>231</v>
      </c>
      <c r="B162">
        <v>12.8901</v>
      </c>
      <c r="C162" t="s">
        <v>168</v>
      </c>
    </row>
    <row r="163" spans="1:3" x14ac:dyDescent="0.25">
      <c r="A163" s="2">
        <v>232</v>
      </c>
      <c r="B163">
        <v>12.8188</v>
      </c>
      <c r="C163" t="s">
        <v>169</v>
      </c>
    </row>
    <row r="164" spans="1:3" x14ac:dyDescent="0.25">
      <c r="A164" s="2">
        <v>233</v>
      </c>
      <c r="B164">
        <v>12.807700000000001</v>
      </c>
      <c r="C164" t="s">
        <v>170</v>
      </c>
    </row>
    <row r="165" spans="1:3" x14ac:dyDescent="0.25">
      <c r="A165" s="2">
        <v>234</v>
      </c>
      <c r="B165">
        <v>12.7981</v>
      </c>
      <c r="C165" t="s">
        <v>171</v>
      </c>
    </row>
    <row r="166" spans="1:3" x14ac:dyDescent="0.25">
      <c r="A166" s="2">
        <v>235</v>
      </c>
      <c r="B166">
        <v>12.8299</v>
      </c>
      <c r="C166" t="s">
        <v>172</v>
      </c>
    </row>
    <row r="167" spans="1:3" x14ac:dyDescent="0.25">
      <c r="A167" s="2">
        <v>238</v>
      </c>
      <c r="B167">
        <v>12.8551</v>
      </c>
      <c r="C167" t="s">
        <v>173</v>
      </c>
    </row>
    <row r="168" spans="1:3" x14ac:dyDescent="0.25">
      <c r="A168" s="2">
        <v>239</v>
      </c>
      <c r="B168">
        <v>12.857100000000001</v>
      </c>
      <c r="C168" t="s">
        <v>174</v>
      </c>
    </row>
    <row r="169" spans="1:3" x14ac:dyDescent="0.25">
      <c r="A169" s="2">
        <v>240</v>
      </c>
      <c r="B169">
        <v>12.975899999999999</v>
      </c>
      <c r="C169" t="s">
        <v>175</v>
      </c>
    </row>
    <row r="170" spans="1:3" x14ac:dyDescent="0.25">
      <c r="A170" s="2">
        <v>241</v>
      </c>
      <c r="B170">
        <v>12.9839</v>
      </c>
      <c r="C170" t="s">
        <v>176</v>
      </c>
    </row>
    <row r="171" spans="1:3" x14ac:dyDescent="0.25">
      <c r="A171" s="2">
        <v>242</v>
      </c>
      <c r="B171">
        <v>12.966900000000001</v>
      </c>
      <c r="C171" t="s">
        <v>177</v>
      </c>
    </row>
    <row r="172" spans="1:3" x14ac:dyDescent="0.25">
      <c r="A172" s="2">
        <v>245</v>
      </c>
      <c r="B172">
        <v>13.011200000000001</v>
      </c>
      <c r="C172" t="s">
        <v>178</v>
      </c>
    </row>
    <row r="173" spans="1:3" x14ac:dyDescent="0.25">
      <c r="A173" s="2">
        <v>246</v>
      </c>
      <c r="B173">
        <v>13.09</v>
      </c>
      <c r="C173" t="s">
        <v>179</v>
      </c>
    </row>
    <row r="174" spans="1:3" x14ac:dyDescent="0.25">
      <c r="A174" s="2">
        <v>247</v>
      </c>
      <c r="B174">
        <v>13.049799999999999</v>
      </c>
      <c r="C174" t="s">
        <v>180</v>
      </c>
    </row>
    <row r="175" spans="1:3" x14ac:dyDescent="0.25">
      <c r="A175" s="2">
        <v>248</v>
      </c>
      <c r="B175">
        <v>13.091100000000001</v>
      </c>
      <c r="C175" t="s">
        <v>181</v>
      </c>
    </row>
    <row r="176" spans="1:3" x14ac:dyDescent="0.25">
      <c r="A176" s="2">
        <v>252</v>
      </c>
      <c r="B176">
        <v>13.0387</v>
      </c>
      <c r="C176" t="s">
        <v>182</v>
      </c>
    </row>
    <row r="177" spans="1:3" x14ac:dyDescent="0.25">
      <c r="A177" s="2">
        <v>253</v>
      </c>
      <c r="B177">
        <v>13.0449</v>
      </c>
      <c r="C177" t="s">
        <v>183</v>
      </c>
    </row>
    <row r="178" spans="1:3" x14ac:dyDescent="0.25">
      <c r="A178" s="2">
        <v>254</v>
      </c>
      <c r="B178">
        <v>12.976900000000001</v>
      </c>
      <c r="C178" t="s">
        <v>184</v>
      </c>
    </row>
    <row r="179" spans="1:3" x14ac:dyDescent="0.25">
      <c r="A179" s="2">
        <v>255</v>
      </c>
      <c r="B179">
        <v>13.043200000000001</v>
      </c>
      <c r="C179" t="s">
        <v>185</v>
      </c>
    </row>
    <row r="180" spans="1:3" x14ac:dyDescent="0.25">
      <c r="A180" s="2">
        <v>256</v>
      </c>
      <c r="B180">
        <v>13.1168</v>
      </c>
      <c r="C180" t="s">
        <v>186</v>
      </c>
    </row>
    <row r="181" spans="1:3" x14ac:dyDescent="0.25">
      <c r="A181" s="2">
        <v>259</v>
      </c>
      <c r="B181">
        <v>13.178900000000001</v>
      </c>
      <c r="C181" t="s">
        <v>187</v>
      </c>
    </row>
    <row r="182" spans="1:3" x14ac:dyDescent="0.25">
      <c r="A182" s="2">
        <v>260</v>
      </c>
      <c r="B182">
        <v>13.1975</v>
      </c>
      <c r="C182" t="s">
        <v>188</v>
      </c>
    </row>
    <row r="183" spans="1:3" x14ac:dyDescent="0.25">
      <c r="A183" s="2">
        <v>261</v>
      </c>
      <c r="B183">
        <v>13.228400000000001</v>
      </c>
      <c r="C183" t="s">
        <v>189</v>
      </c>
    </row>
    <row r="184" spans="1:3" x14ac:dyDescent="0.25">
      <c r="A184" s="2">
        <v>262</v>
      </c>
      <c r="B184">
        <v>13.235300000000001</v>
      </c>
      <c r="C184" t="s">
        <v>190</v>
      </c>
    </row>
    <row r="185" spans="1:3" x14ac:dyDescent="0.25">
      <c r="A185" s="2">
        <v>263</v>
      </c>
      <c r="B185">
        <v>13.2522</v>
      </c>
      <c r="C185" t="s">
        <v>191</v>
      </c>
    </row>
    <row r="186" spans="1:3" x14ac:dyDescent="0.25">
      <c r="A186" s="2">
        <v>267</v>
      </c>
      <c r="B186">
        <v>13.206300000000001</v>
      </c>
      <c r="C186" t="s">
        <v>192</v>
      </c>
    </row>
    <row r="187" spans="1:3" x14ac:dyDescent="0.25">
      <c r="A187" s="2">
        <v>268</v>
      </c>
      <c r="B187">
        <v>13.0245</v>
      </c>
      <c r="C187" t="s">
        <v>193</v>
      </c>
    </row>
    <row r="188" spans="1:3" x14ac:dyDescent="0.25">
      <c r="A188" s="2">
        <v>269</v>
      </c>
      <c r="B188">
        <v>13.0395</v>
      </c>
      <c r="C188" t="s">
        <v>194</v>
      </c>
    </row>
    <row r="189" spans="1:3" x14ac:dyDescent="0.25">
      <c r="A189" s="2">
        <v>270</v>
      </c>
      <c r="B189">
        <v>13.018800000000001</v>
      </c>
      <c r="C189" t="s">
        <v>195</v>
      </c>
    </row>
    <row r="190" spans="1:3" x14ac:dyDescent="0.25">
      <c r="A190" s="2">
        <v>273</v>
      </c>
      <c r="B190">
        <v>12.979900000000001</v>
      </c>
      <c r="C190" t="s">
        <v>196</v>
      </c>
    </row>
    <row r="191" spans="1:3" x14ac:dyDescent="0.25">
      <c r="A191" s="2">
        <v>274</v>
      </c>
      <c r="B191">
        <v>12.9984</v>
      </c>
      <c r="C191" t="s">
        <v>197</v>
      </c>
    </row>
    <row r="192" spans="1:3" x14ac:dyDescent="0.25">
      <c r="A192" s="2">
        <v>275</v>
      </c>
      <c r="B192">
        <v>12.9861</v>
      </c>
      <c r="C192" t="s">
        <v>198</v>
      </c>
    </row>
    <row r="193" spans="1:3" x14ac:dyDescent="0.25">
      <c r="A193" s="2">
        <v>276</v>
      </c>
      <c r="B193">
        <v>13.0372</v>
      </c>
      <c r="C193" t="s">
        <v>199</v>
      </c>
    </row>
    <row r="194" spans="1:3" x14ac:dyDescent="0.25">
      <c r="A194" s="2">
        <v>277</v>
      </c>
      <c r="B194">
        <v>12.9617</v>
      </c>
      <c r="C194" t="s">
        <v>200</v>
      </c>
    </row>
    <row r="195" spans="1:3" x14ac:dyDescent="0.25">
      <c r="A195" s="2">
        <v>280</v>
      </c>
      <c r="B195">
        <v>12.9268</v>
      </c>
      <c r="C195" t="s">
        <v>201</v>
      </c>
    </row>
    <row r="196" spans="1:3" x14ac:dyDescent="0.25">
      <c r="A196" s="2">
        <v>281</v>
      </c>
      <c r="B196">
        <v>12.9335</v>
      </c>
      <c r="C196" t="s">
        <v>202</v>
      </c>
    </row>
    <row r="197" spans="1:3" x14ac:dyDescent="0.25">
      <c r="A197" s="2">
        <v>282</v>
      </c>
      <c r="B197">
        <v>12.96</v>
      </c>
      <c r="C197" t="s">
        <v>203</v>
      </c>
    </row>
    <row r="198" spans="1:3" x14ac:dyDescent="0.25">
      <c r="A198" s="2">
        <v>283</v>
      </c>
      <c r="B198">
        <v>12.9284</v>
      </c>
      <c r="C198" t="s">
        <v>204</v>
      </c>
    </row>
    <row r="199" spans="1:3" x14ac:dyDescent="0.25">
      <c r="A199" s="2">
        <v>284</v>
      </c>
      <c r="B199">
        <v>12.9102</v>
      </c>
      <c r="C199" t="s">
        <v>205</v>
      </c>
    </row>
    <row r="200" spans="1:3" x14ac:dyDescent="0.25">
      <c r="A200" s="2">
        <v>287</v>
      </c>
      <c r="B200">
        <v>12.8469</v>
      </c>
      <c r="C200" t="s">
        <v>206</v>
      </c>
    </row>
    <row r="201" spans="1:3" x14ac:dyDescent="0.25">
      <c r="A201" s="2">
        <v>288</v>
      </c>
      <c r="B201">
        <v>12.7964</v>
      </c>
      <c r="C201" t="s">
        <v>207</v>
      </c>
    </row>
    <row r="202" spans="1:3" x14ac:dyDescent="0.25">
      <c r="A202" s="2">
        <v>290</v>
      </c>
      <c r="B202">
        <v>12.7584</v>
      </c>
      <c r="C202" t="s">
        <v>208</v>
      </c>
    </row>
    <row r="203" spans="1:3" x14ac:dyDescent="0.25">
      <c r="A203" s="2">
        <v>291</v>
      </c>
      <c r="B203">
        <v>12.786899999999999</v>
      </c>
      <c r="C203" t="s">
        <v>209</v>
      </c>
    </row>
    <row r="204" spans="1:3" x14ac:dyDescent="0.25">
      <c r="A204" s="2">
        <v>294</v>
      </c>
      <c r="B204">
        <v>12.7768</v>
      </c>
      <c r="C204" t="s">
        <v>210</v>
      </c>
    </row>
    <row r="205" spans="1:3" x14ac:dyDescent="0.25">
      <c r="A205" s="2">
        <v>295</v>
      </c>
      <c r="B205">
        <v>12.7624</v>
      </c>
      <c r="C205" t="s">
        <v>211</v>
      </c>
    </row>
    <row r="206" spans="1:3" x14ac:dyDescent="0.25">
      <c r="A206" s="2">
        <v>296</v>
      </c>
      <c r="B206">
        <v>12.723599999999999</v>
      </c>
      <c r="C206" t="s">
        <v>212</v>
      </c>
    </row>
    <row r="207" spans="1:3" x14ac:dyDescent="0.25">
      <c r="A207" s="2">
        <v>297</v>
      </c>
      <c r="B207">
        <v>12.732699999999999</v>
      </c>
      <c r="C207" t="s">
        <v>213</v>
      </c>
    </row>
    <row r="208" spans="1:3" x14ac:dyDescent="0.25">
      <c r="A208" s="2">
        <v>298</v>
      </c>
      <c r="B208">
        <v>12.777699999999999</v>
      </c>
      <c r="C208" t="s">
        <v>214</v>
      </c>
    </row>
    <row r="209" spans="1:3" x14ac:dyDescent="0.25">
      <c r="A209" s="2">
        <v>301</v>
      </c>
      <c r="B209">
        <v>12.899100000000001</v>
      </c>
      <c r="C209" t="s">
        <v>215</v>
      </c>
    </row>
    <row r="210" spans="1:3" x14ac:dyDescent="0.25">
      <c r="A210" s="2">
        <v>303</v>
      </c>
      <c r="B210">
        <v>12.9764</v>
      </c>
      <c r="C210" t="s">
        <v>216</v>
      </c>
    </row>
    <row r="211" spans="1:3" x14ac:dyDescent="0.25">
      <c r="A211" s="2">
        <v>304</v>
      </c>
      <c r="B211">
        <v>13.005800000000001</v>
      </c>
      <c r="C211" t="s">
        <v>217</v>
      </c>
    </row>
    <row r="212" spans="1:3" x14ac:dyDescent="0.25">
      <c r="A212" s="2">
        <v>305</v>
      </c>
      <c r="B212">
        <v>13.0101</v>
      </c>
      <c r="C212" t="s">
        <v>218</v>
      </c>
    </row>
    <row r="213" spans="1:3" x14ac:dyDescent="0.25">
      <c r="A213" s="2">
        <v>308</v>
      </c>
      <c r="B213">
        <v>12.988</v>
      </c>
      <c r="C213" t="s">
        <v>219</v>
      </c>
    </row>
    <row r="214" spans="1:3" x14ac:dyDescent="0.25">
      <c r="A214" s="2">
        <v>310</v>
      </c>
      <c r="B214">
        <v>12.9658</v>
      </c>
      <c r="C214" t="s">
        <v>220</v>
      </c>
    </row>
    <row r="215" spans="1:3" x14ac:dyDescent="0.25">
      <c r="A215" s="2">
        <v>311</v>
      </c>
      <c r="B215">
        <v>12.748799999999999</v>
      </c>
      <c r="C215" t="s">
        <v>221</v>
      </c>
    </row>
    <row r="216" spans="1:3" x14ac:dyDescent="0.25">
      <c r="A216" s="2">
        <v>312</v>
      </c>
      <c r="B216">
        <v>12.743</v>
      </c>
      <c r="C216" t="s">
        <v>222</v>
      </c>
    </row>
    <row r="217" spans="1:3" x14ac:dyDescent="0.25">
      <c r="A217" s="2">
        <v>315</v>
      </c>
      <c r="B217">
        <v>12.7597</v>
      </c>
      <c r="C217" t="s">
        <v>223</v>
      </c>
    </row>
    <row r="218" spans="1:3" x14ac:dyDescent="0.25">
      <c r="A218" s="2">
        <v>316</v>
      </c>
      <c r="B218">
        <v>12.767899999999999</v>
      </c>
      <c r="C218" t="s">
        <v>224</v>
      </c>
    </row>
    <row r="219" spans="1:3" x14ac:dyDescent="0.25">
      <c r="A219" s="2">
        <v>317</v>
      </c>
      <c r="B219">
        <v>12.801500000000001</v>
      </c>
      <c r="C219" t="s">
        <v>225</v>
      </c>
    </row>
    <row r="220" spans="1:3" x14ac:dyDescent="0.25">
      <c r="A220" s="2">
        <v>318</v>
      </c>
      <c r="B220">
        <v>12.750299999999999</v>
      </c>
      <c r="C220" t="s">
        <v>226</v>
      </c>
    </row>
    <row r="221" spans="1:3" x14ac:dyDescent="0.25">
      <c r="A221" s="2">
        <v>319</v>
      </c>
      <c r="B221">
        <v>12.6555</v>
      </c>
      <c r="C221" t="s">
        <v>227</v>
      </c>
    </row>
    <row r="222" spans="1:3" x14ac:dyDescent="0.25">
      <c r="A222" s="2">
        <v>322</v>
      </c>
      <c r="B222">
        <v>12.6478</v>
      </c>
      <c r="C222" t="s">
        <v>228</v>
      </c>
    </row>
    <row r="223" spans="1:3" x14ac:dyDescent="0.25">
      <c r="A223" s="2">
        <v>323</v>
      </c>
      <c r="B223">
        <v>12.6533</v>
      </c>
      <c r="C223" t="s">
        <v>229</v>
      </c>
    </row>
    <row r="224" spans="1:3" x14ac:dyDescent="0.25">
      <c r="A224" s="2">
        <v>324</v>
      </c>
      <c r="B224">
        <v>12.6526</v>
      </c>
      <c r="C224" t="s">
        <v>230</v>
      </c>
    </row>
    <row r="225" spans="1:3" x14ac:dyDescent="0.25">
      <c r="A225" s="2">
        <v>325</v>
      </c>
      <c r="B225">
        <v>12.6305</v>
      </c>
      <c r="C225" t="s">
        <v>231</v>
      </c>
    </row>
    <row r="226" spans="1:3" x14ac:dyDescent="0.25">
      <c r="A226" s="2">
        <v>326</v>
      </c>
      <c r="B226">
        <v>12.5868</v>
      </c>
      <c r="C226" t="s">
        <v>232</v>
      </c>
    </row>
    <row r="227" spans="1:3" x14ac:dyDescent="0.25">
      <c r="A227" s="2">
        <v>329</v>
      </c>
      <c r="B227">
        <v>12.6555</v>
      </c>
      <c r="C227" t="s">
        <v>233</v>
      </c>
    </row>
    <row r="228" spans="1:3" x14ac:dyDescent="0.25">
      <c r="A228" s="2">
        <v>330</v>
      </c>
      <c r="B228">
        <v>12.7098</v>
      </c>
      <c r="C228" t="s">
        <v>234</v>
      </c>
    </row>
    <row r="229" spans="1:3" x14ac:dyDescent="0.25">
      <c r="A229" s="2">
        <v>331</v>
      </c>
      <c r="B229">
        <v>12.681699999999999</v>
      </c>
      <c r="C229" t="s">
        <v>235</v>
      </c>
    </row>
    <row r="230" spans="1:3" x14ac:dyDescent="0.25">
      <c r="A230" s="2">
        <v>332</v>
      </c>
      <c r="B230">
        <v>12.6616</v>
      </c>
      <c r="C230" t="s">
        <v>236</v>
      </c>
    </row>
    <row r="231" spans="1:3" x14ac:dyDescent="0.25">
      <c r="A231" s="2">
        <v>333</v>
      </c>
      <c r="B231">
        <v>12.6286</v>
      </c>
      <c r="C231" t="s">
        <v>237</v>
      </c>
    </row>
    <row r="232" spans="1:3" x14ac:dyDescent="0.25">
      <c r="A232" s="2">
        <v>336</v>
      </c>
      <c r="B232">
        <v>12.699299999999999</v>
      </c>
      <c r="C232" t="s">
        <v>238</v>
      </c>
    </row>
    <row r="233" spans="1:3" x14ac:dyDescent="0.25">
      <c r="A233" s="2">
        <v>337</v>
      </c>
      <c r="B233">
        <v>12.780200000000001</v>
      </c>
      <c r="C233" t="s">
        <v>239</v>
      </c>
    </row>
    <row r="234" spans="1:3" x14ac:dyDescent="0.25">
      <c r="A234" s="2">
        <v>338</v>
      </c>
      <c r="B234">
        <v>12.7134</v>
      </c>
      <c r="C234" t="s">
        <v>240</v>
      </c>
    </row>
    <row r="235" spans="1:3" x14ac:dyDescent="0.25">
      <c r="A235" s="2">
        <v>339</v>
      </c>
      <c r="B235">
        <v>12.7408</v>
      </c>
      <c r="C235" t="s">
        <v>241</v>
      </c>
    </row>
    <row r="236" spans="1:3" x14ac:dyDescent="0.25">
      <c r="A236" s="2">
        <v>340</v>
      </c>
      <c r="B236">
        <v>12.7094</v>
      </c>
      <c r="C236" t="s">
        <v>242</v>
      </c>
    </row>
    <row r="237" spans="1:3" x14ac:dyDescent="0.25">
      <c r="A237" s="2">
        <v>344</v>
      </c>
      <c r="B237">
        <v>12.637700000000001</v>
      </c>
      <c r="C237" t="s">
        <v>243</v>
      </c>
    </row>
    <row r="238" spans="1:3" x14ac:dyDescent="0.25">
      <c r="A238" s="2">
        <v>345</v>
      </c>
      <c r="B238">
        <v>12.6294</v>
      </c>
      <c r="C238" t="s">
        <v>244</v>
      </c>
    </row>
    <row r="239" spans="1:3" x14ac:dyDescent="0.25">
      <c r="A239" s="2">
        <v>346</v>
      </c>
      <c r="B239">
        <v>12.666399999999999</v>
      </c>
      <c r="C239" t="s">
        <v>245</v>
      </c>
    </row>
    <row r="240" spans="1:3" x14ac:dyDescent="0.25">
      <c r="A240" s="2">
        <v>347</v>
      </c>
      <c r="B240">
        <v>12.7105</v>
      </c>
      <c r="C240" t="s">
        <v>246</v>
      </c>
    </row>
    <row r="241" spans="1:3" x14ac:dyDescent="0.25">
      <c r="A241" s="2">
        <v>350</v>
      </c>
      <c r="B241">
        <v>12.730700000000001</v>
      </c>
      <c r="C241" t="s">
        <v>247</v>
      </c>
    </row>
    <row r="242" spans="1:3" x14ac:dyDescent="0.25">
      <c r="A242" s="2">
        <v>351</v>
      </c>
      <c r="B242">
        <v>12.7706</v>
      </c>
      <c r="C242" t="s">
        <v>248</v>
      </c>
    </row>
    <row r="243" spans="1:3" x14ac:dyDescent="0.25">
      <c r="A243" s="2">
        <v>352</v>
      </c>
      <c r="B243">
        <v>12.7364</v>
      </c>
      <c r="C243" t="s">
        <v>249</v>
      </c>
    </row>
    <row r="244" spans="1:3" x14ac:dyDescent="0.25">
      <c r="A244" s="2">
        <v>353</v>
      </c>
      <c r="B244">
        <v>12.711600000000001</v>
      </c>
      <c r="C244" t="s">
        <v>250</v>
      </c>
    </row>
    <row r="245" spans="1:3" x14ac:dyDescent="0.25">
      <c r="A245" s="2">
        <v>354</v>
      </c>
      <c r="B245">
        <v>12.6982</v>
      </c>
      <c r="C245" t="s">
        <v>251</v>
      </c>
    </row>
    <row r="246" spans="1:3" x14ac:dyDescent="0.25">
      <c r="A246" s="2">
        <v>357</v>
      </c>
      <c r="B246">
        <v>12.6866</v>
      </c>
      <c r="C246" t="s">
        <v>252</v>
      </c>
    </row>
    <row r="247" spans="1:3" x14ac:dyDescent="0.25">
      <c r="A247" s="2">
        <v>358</v>
      </c>
      <c r="B247">
        <v>12.6959</v>
      </c>
      <c r="C247" t="s">
        <v>253</v>
      </c>
    </row>
    <row r="248" spans="1:3" x14ac:dyDescent="0.25">
      <c r="A248" s="2">
        <v>359</v>
      </c>
      <c r="B248">
        <v>12.6873</v>
      </c>
      <c r="C248" t="s">
        <v>254</v>
      </c>
    </row>
    <row r="249" spans="1:3" x14ac:dyDescent="0.25">
      <c r="A249" s="2">
        <v>360</v>
      </c>
      <c r="B249">
        <v>12.6694</v>
      </c>
      <c r="C249" t="s">
        <v>255</v>
      </c>
    </row>
    <row r="250" spans="1:3" x14ac:dyDescent="0.25">
      <c r="A250" s="2">
        <v>361</v>
      </c>
      <c r="B250">
        <v>12.7699</v>
      </c>
      <c r="C250" t="s">
        <v>256</v>
      </c>
    </row>
    <row r="251" spans="1:3" x14ac:dyDescent="0.25">
      <c r="A251" s="2">
        <v>364</v>
      </c>
      <c r="B251">
        <v>12.7517</v>
      </c>
      <c r="C251" t="s">
        <v>257</v>
      </c>
    </row>
    <row r="252" spans="1:3" x14ac:dyDescent="0.25">
      <c r="A252" s="2">
        <v>365</v>
      </c>
      <c r="B252">
        <v>12.7028</v>
      </c>
      <c r="C252" t="s">
        <v>258</v>
      </c>
    </row>
    <row r="253" spans="1:3" x14ac:dyDescent="0.25">
      <c r="A253" s="2">
        <v>366</v>
      </c>
      <c r="B253">
        <v>12.868</v>
      </c>
      <c r="C253" t="s">
        <v>259</v>
      </c>
    </row>
    <row r="254" spans="1:3" x14ac:dyDescent="0.25">
      <c r="A254" s="2">
        <v>367</v>
      </c>
      <c r="B254">
        <v>12.8322</v>
      </c>
      <c r="C254" t="s">
        <v>260</v>
      </c>
    </row>
    <row r="255" spans="1:3" x14ac:dyDescent="0.25">
      <c r="A255" s="2">
        <v>368</v>
      </c>
      <c r="B255">
        <v>12.779500000000001</v>
      </c>
      <c r="C255" t="s">
        <v>261</v>
      </c>
    </row>
    <row r="256" spans="1:3" x14ac:dyDescent="0.25">
      <c r="A256" s="2">
        <v>371</v>
      </c>
      <c r="B256">
        <v>12.8012</v>
      </c>
      <c r="C256" t="s">
        <v>262</v>
      </c>
    </row>
    <row r="257" spans="1:3" x14ac:dyDescent="0.25">
      <c r="A257" s="2">
        <v>372</v>
      </c>
      <c r="B257">
        <v>12.7814</v>
      </c>
      <c r="C257" t="s">
        <v>263</v>
      </c>
    </row>
    <row r="258" spans="1:3" x14ac:dyDescent="0.25">
      <c r="A258" s="2">
        <v>373</v>
      </c>
      <c r="B258">
        <v>12.7355</v>
      </c>
      <c r="C258" t="s">
        <v>264</v>
      </c>
    </row>
    <row r="259" spans="1:3" x14ac:dyDescent="0.25">
      <c r="A259" s="2">
        <v>374</v>
      </c>
      <c r="B259">
        <v>12.734500000000001</v>
      </c>
      <c r="C259" t="s">
        <v>265</v>
      </c>
    </row>
    <row r="260" spans="1:3" x14ac:dyDescent="0.25">
      <c r="A260" s="2">
        <v>375</v>
      </c>
      <c r="B260">
        <v>12.783899999999999</v>
      </c>
      <c r="C260" t="s">
        <v>266</v>
      </c>
    </row>
    <row r="261" spans="1:3" x14ac:dyDescent="0.25">
      <c r="A261" s="2">
        <v>378</v>
      </c>
      <c r="B261">
        <v>12.6684</v>
      </c>
      <c r="C261" t="s">
        <v>267</v>
      </c>
    </row>
    <row r="262" spans="1:3" x14ac:dyDescent="0.25">
      <c r="A262" s="2">
        <v>379</v>
      </c>
      <c r="B262">
        <v>12.530799999999999</v>
      </c>
      <c r="C262" t="s">
        <v>268</v>
      </c>
    </row>
    <row r="263" spans="1:3" x14ac:dyDescent="0.25">
      <c r="A263" s="2">
        <v>380</v>
      </c>
      <c r="B263">
        <v>12.4641</v>
      </c>
      <c r="C263" t="s">
        <v>269</v>
      </c>
    </row>
    <row r="264" spans="1:3" x14ac:dyDescent="0.25">
      <c r="A264" s="2">
        <v>381</v>
      </c>
      <c r="B264">
        <v>12.396699999999999</v>
      </c>
      <c r="C264" t="s">
        <v>270</v>
      </c>
    </row>
    <row r="265" spans="1:3" x14ac:dyDescent="0.25">
      <c r="A265" s="2">
        <v>382</v>
      </c>
      <c r="B265">
        <v>12.454499999999999</v>
      </c>
      <c r="C265" t="s">
        <v>271</v>
      </c>
    </row>
    <row r="266" spans="1:3" x14ac:dyDescent="0.25">
      <c r="A266" s="2">
        <v>386</v>
      </c>
      <c r="B266">
        <v>12.439</v>
      </c>
      <c r="C266" t="s">
        <v>272</v>
      </c>
    </row>
    <row r="267" spans="1:3" x14ac:dyDescent="0.25">
      <c r="A267" s="2">
        <v>387</v>
      </c>
      <c r="B267">
        <v>12.4339</v>
      </c>
      <c r="C267" t="s">
        <v>273</v>
      </c>
    </row>
    <row r="268" spans="1:3" x14ac:dyDescent="0.25">
      <c r="A268" s="2">
        <v>388</v>
      </c>
      <c r="B268">
        <v>12.3909</v>
      </c>
      <c r="C268" t="s">
        <v>274</v>
      </c>
    </row>
    <row r="269" spans="1:3" x14ac:dyDescent="0.25">
      <c r="A269" s="2">
        <v>389</v>
      </c>
      <c r="B269">
        <v>12.3841</v>
      </c>
      <c r="C269" t="s">
        <v>275</v>
      </c>
    </row>
    <row r="270" spans="1:3" x14ac:dyDescent="0.25">
      <c r="A270" s="2">
        <v>392</v>
      </c>
      <c r="B270">
        <v>12.372400000000001</v>
      </c>
      <c r="C270" t="s">
        <v>276</v>
      </c>
    </row>
    <row r="271" spans="1:3" x14ac:dyDescent="0.25">
      <c r="A271" s="2">
        <v>393</v>
      </c>
      <c r="B271">
        <v>12.357900000000001</v>
      </c>
      <c r="C271" t="s">
        <v>277</v>
      </c>
    </row>
    <row r="272" spans="1:3" x14ac:dyDescent="0.25">
      <c r="A272" s="2">
        <v>394</v>
      </c>
      <c r="B272">
        <v>12.3546</v>
      </c>
      <c r="C272" t="s">
        <v>278</v>
      </c>
    </row>
    <row r="273" spans="1:3" x14ac:dyDescent="0.25">
      <c r="A273" s="2">
        <v>399</v>
      </c>
      <c r="B273">
        <v>12.3612</v>
      </c>
      <c r="C273" t="s">
        <v>279</v>
      </c>
    </row>
    <row r="274" spans="1:3" x14ac:dyDescent="0.25">
      <c r="A274" s="2">
        <v>400</v>
      </c>
      <c r="B274">
        <v>12.3438</v>
      </c>
      <c r="C274" t="s">
        <v>280</v>
      </c>
    </row>
    <row r="275" spans="1:3" x14ac:dyDescent="0.25">
      <c r="A275" s="2">
        <v>401</v>
      </c>
      <c r="B275">
        <v>12.2728</v>
      </c>
      <c r="C275" t="s">
        <v>281</v>
      </c>
    </row>
    <row r="276" spans="1:3" x14ac:dyDescent="0.25">
      <c r="A276" s="2">
        <v>402</v>
      </c>
      <c r="B276">
        <v>12.326599999999999</v>
      </c>
      <c r="C276" t="s">
        <v>282</v>
      </c>
    </row>
    <row r="277" spans="1:3" x14ac:dyDescent="0.25">
      <c r="A277" s="2">
        <v>403</v>
      </c>
      <c r="B277">
        <v>12.319699999999999</v>
      </c>
      <c r="C277" t="s">
        <v>283</v>
      </c>
    </row>
    <row r="278" spans="1:3" x14ac:dyDescent="0.25">
      <c r="A278" s="2">
        <v>406</v>
      </c>
      <c r="B278">
        <v>12.238300000000001</v>
      </c>
      <c r="C278" t="s">
        <v>284</v>
      </c>
    </row>
    <row r="279" spans="1:3" x14ac:dyDescent="0.25">
      <c r="A279" s="2">
        <v>407</v>
      </c>
      <c r="B279">
        <v>12.158799999999999</v>
      </c>
      <c r="C279" t="s">
        <v>285</v>
      </c>
    </row>
    <row r="280" spans="1:3" x14ac:dyDescent="0.25">
      <c r="A280" s="2">
        <v>408</v>
      </c>
      <c r="B280">
        <v>12.1304</v>
      </c>
      <c r="C280" t="s">
        <v>286</v>
      </c>
    </row>
    <row r="281" spans="1:3" x14ac:dyDescent="0.25">
      <c r="A281" s="2">
        <v>409</v>
      </c>
      <c r="B281">
        <v>12.114000000000001</v>
      </c>
      <c r="C281" t="s">
        <v>287</v>
      </c>
    </row>
    <row r="282" spans="1:3" x14ac:dyDescent="0.25">
      <c r="A282" s="2">
        <v>410</v>
      </c>
      <c r="B282">
        <v>12.069100000000001</v>
      </c>
      <c r="C282" t="s">
        <v>288</v>
      </c>
    </row>
    <row r="283" spans="1:3" x14ac:dyDescent="0.25">
      <c r="A283" s="2">
        <v>413</v>
      </c>
      <c r="B283">
        <v>12.0824</v>
      </c>
      <c r="C283" t="s">
        <v>289</v>
      </c>
    </row>
    <row r="284" spans="1:3" x14ac:dyDescent="0.25">
      <c r="A284" s="2">
        <v>414</v>
      </c>
      <c r="B284">
        <v>12.1729</v>
      </c>
      <c r="C284" t="s">
        <v>290</v>
      </c>
    </row>
    <row r="285" spans="1:3" x14ac:dyDescent="0.25">
      <c r="A285" s="2">
        <v>415</v>
      </c>
      <c r="B285">
        <v>12.1668</v>
      </c>
      <c r="C285" t="s">
        <v>291</v>
      </c>
    </row>
    <row r="286" spans="1:3" x14ac:dyDescent="0.25">
      <c r="A286" s="2">
        <v>416</v>
      </c>
      <c r="B286">
        <v>12.237</v>
      </c>
      <c r="C286" t="s">
        <v>292</v>
      </c>
    </row>
    <row r="287" spans="1:3" x14ac:dyDescent="0.25">
      <c r="A287" s="2">
        <v>417</v>
      </c>
      <c r="B287">
        <v>12.2479</v>
      </c>
      <c r="C287" t="s">
        <v>293</v>
      </c>
    </row>
    <row r="288" spans="1:3" x14ac:dyDescent="0.25">
      <c r="A288" s="2">
        <v>420</v>
      </c>
      <c r="B288">
        <v>12.2254</v>
      </c>
      <c r="C288" t="s">
        <v>294</v>
      </c>
    </row>
    <row r="289" spans="1:3" x14ac:dyDescent="0.25">
      <c r="A289" s="2">
        <v>421</v>
      </c>
      <c r="B289">
        <v>12.322699999999999</v>
      </c>
      <c r="C289" t="s">
        <v>295</v>
      </c>
    </row>
    <row r="290" spans="1:3" x14ac:dyDescent="0.25">
      <c r="A290" s="2">
        <v>422</v>
      </c>
      <c r="B290">
        <v>12.2492</v>
      </c>
      <c r="C290" t="s">
        <v>296</v>
      </c>
    </row>
    <row r="291" spans="1:3" x14ac:dyDescent="0.25">
      <c r="A291" s="2">
        <v>423</v>
      </c>
      <c r="B291">
        <v>12.2768</v>
      </c>
      <c r="C291" t="s">
        <v>297</v>
      </c>
    </row>
    <row r="292" spans="1:3" x14ac:dyDescent="0.25">
      <c r="A292" s="2">
        <v>424</v>
      </c>
      <c r="B292">
        <v>12.123100000000001</v>
      </c>
      <c r="C292" t="s">
        <v>298</v>
      </c>
    </row>
    <row r="293" spans="1:3" x14ac:dyDescent="0.25">
      <c r="A293" s="2">
        <v>427</v>
      </c>
      <c r="B293">
        <v>12.154999999999999</v>
      </c>
      <c r="C293" t="s">
        <v>299</v>
      </c>
    </row>
    <row r="294" spans="1:3" x14ac:dyDescent="0.25">
      <c r="A294" s="2">
        <v>428</v>
      </c>
      <c r="B294">
        <v>12.1326</v>
      </c>
      <c r="C294" t="s">
        <v>300</v>
      </c>
    </row>
    <row r="295" spans="1:3" x14ac:dyDescent="0.25">
      <c r="A295" s="2">
        <v>430</v>
      </c>
      <c r="B295">
        <v>12.1456</v>
      </c>
      <c r="C295" t="s">
        <v>301</v>
      </c>
    </row>
    <row r="296" spans="1:3" x14ac:dyDescent="0.25">
      <c r="A296" s="2">
        <v>431</v>
      </c>
      <c r="B296">
        <v>12.175599999999999</v>
      </c>
      <c r="C296" t="s">
        <v>302</v>
      </c>
    </row>
    <row r="297" spans="1:3" x14ac:dyDescent="0.25">
      <c r="A297" s="2">
        <v>434</v>
      </c>
      <c r="B297">
        <v>12.085100000000001</v>
      </c>
      <c r="C297" t="s">
        <v>303</v>
      </c>
    </row>
    <row r="298" spans="1:3" x14ac:dyDescent="0.25">
      <c r="A298" s="2">
        <v>435</v>
      </c>
      <c r="B298">
        <v>12.1074</v>
      </c>
      <c r="C298" t="s">
        <v>304</v>
      </c>
    </row>
    <row r="299" spans="1:3" x14ac:dyDescent="0.25">
      <c r="A299" s="2">
        <v>436</v>
      </c>
      <c r="B299">
        <v>12.0733</v>
      </c>
      <c r="C299" t="s">
        <v>305</v>
      </c>
    </row>
    <row r="300" spans="1:3" x14ac:dyDescent="0.25">
      <c r="A300" s="2">
        <v>437</v>
      </c>
      <c r="B300">
        <v>12.039300000000001</v>
      </c>
      <c r="C300" t="s">
        <v>306</v>
      </c>
    </row>
    <row r="301" spans="1:3" x14ac:dyDescent="0.25">
      <c r="A301" s="2">
        <v>438</v>
      </c>
      <c r="B301">
        <v>11.980700000000001</v>
      </c>
      <c r="C301" t="s">
        <v>307</v>
      </c>
    </row>
    <row r="302" spans="1:3" x14ac:dyDescent="0.25">
      <c r="A302" s="2">
        <v>441</v>
      </c>
      <c r="B302">
        <v>12.109400000000001</v>
      </c>
      <c r="C302" t="s">
        <v>308</v>
      </c>
    </row>
    <row r="303" spans="1:3" x14ac:dyDescent="0.25">
      <c r="A303" s="2">
        <v>442</v>
      </c>
      <c r="B303">
        <v>12.1448</v>
      </c>
      <c r="C303" t="s">
        <v>309</v>
      </c>
    </row>
    <row r="304" spans="1:3" x14ac:dyDescent="0.25">
      <c r="A304" s="2">
        <v>443</v>
      </c>
      <c r="B304">
        <v>12.1485</v>
      </c>
      <c r="C304" t="s">
        <v>310</v>
      </c>
    </row>
    <row r="305" spans="1:3" x14ac:dyDescent="0.25">
      <c r="A305" s="2">
        <v>444</v>
      </c>
      <c r="B305">
        <v>12.231299999999999</v>
      </c>
      <c r="C305" t="s">
        <v>311</v>
      </c>
    </row>
    <row r="306" spans="1:3" x14ac:dyDescent="0.25">
      <c r="A306" s="2">
        <v>445</v>
      </c>
      <c r="B306">
        <v>12.2378</v>
      </c>
      <c r="C306" t="s">
        <v>312</v>
      </c>
    </row>
    <row r="307" spans="1:3" x14ac:dyDescent="0.25">
      <c r="A307" s="2">
        <v>448</v>
      </c>
      <c r="B307">
        <v>12.3177</v>
      </c>
      <c r="C307" t="s">
        <v>313</v>
      </c>
    </row>
    <row r="308" spans="1:3" x14ac:dyDescent="0.25">
      <c r="A308" s="2">
        <v>449</v>
      </c>
      <c r="B308">
        <v>12.325799999999999</v>
      </c>
      <c r="C308" t="s">
        <v>314</v>
      </c>
    </row>
    <row r="309" spans="1:3" x14ac:dyDescent="0.25">
      <c r="A309" s="2">
        <v>450</v>
      </c>
      <c r="B309">
        <v>12.3414</v>
      </c>
      <c r="C309" t="s">
        <v>315</v>
      </c>
    </row>
    <row r="310" spans="1:3" x14ac:dyDescent="0.25">
      <c r="A310" s="2">
        <v>451</v>
      </c>
      <c r="B310">
        <v>12.311299999999999</v>
      </c>
      <c r="C310" t="s">
        <v>316</v>
      </c>
    </row>
    <row r="311" spans="1:3" x14ac:dyDescent="0.25">
      <c r="A311" s="2">
        <v>452</v>
      </c>
      <c r="B311">
        <v>12.4764</v>
      </c>
      <c r="C311" t="s">
        <v>317</v>
      </c>
    </row>
    <row r="312" spans="1:3" x14ac:dyDescent="0.25">
      <c r="A312" s="2">
        <v>455</v>
      </c>
      <c r="B312">
        <v>12.5219</v>
      </c>
      <c r="C312" t="s">
        <v>318</v>
      </c>
    </row>
    <row r="313" spans="1:3" x14ac:dyDescent="0.25">
      <c r="A313" s="2">
        <v>456</v>
      </c>
      <c r="B313">
        <v>12.4831</v>
      </c>
      <c r="C313" t="s">
        <v>319</v>
      </c>
    </row>
    <row r="314" spans="1:3" x14ac:dyDescent="0.25">
      <c r="A314" s="2">
        <v>457</v>
      </c>
      <c r="B314">
        <v>12.5275</v>
      </c>
      <c r="C314" t="s">
        <v>320</v>
      </c>
    </row>
    <row r="315" spans="1:3" x14ac:dyDescent="0.25">
      <c r="A315" s="2">
        <v>458</v>
      </c>
      <c r="B315">
        <v>12.6328</v>
      </c>
      <c r="C315" t="s">
        <v>321</v>
      </c>
    </row>
    <row r="316" spans="1:3" x14ac:dyDescent="0.25">
      <c r="A316" s="2">
        <v>459</v>
      </c>
      <c r="B316">
        <v>12.7781</v>
      </c>
      <c r="C316" t="s">
        <v>322</v>
      </c>
    </row>
    <row r="317" spans="1:3" x14ac:dyDescent="0.25">
      <c r="A317" s="2">
        <v>462</v>
      </c>
      <c r="B317">
        <v>12.8035</v>
      </c>
      <c r="C317" t="s">
        <v>323</v>
      </c>
    </row>
    <row r="318" spans="1:3" x14ac:dyDescent="0.25">
      <c r="A318" s="2">
        <v>463</v>
      </c>
      <c r="B318">
        <v>12.7882</v>
      </c>
      <c r="C318" t="s">
        <v>324</v>
      </c>
    </row>
    <row r="319" spans="1:3" x14ac:dyDescent="0.25">
      <c r="A319" s="2">
        <v>464</v>
      </c>
      <c r="B319">
        <v>12.7317</v>
      </c>
      <c r="C319" t="s">
        <v>325</v>
      </c>
    </row>
    <row r="320" spans="1:3" x14ac:dyDescent="0.25">
      <c r="A320" s="2">
        <v>465</v>
      </c>
      <c r="B320">
        <v>12.816700000000001</v>
      </c>
      <c r="C320" t="s">
        <v>326</v>
      </c>
    </row>
    <row r="321" spans="1:3" x14ac:dyDescent="0.25">
      <c r="A321" s="2">
        <v>466</v>
      </c>
      <c r="B321">
        <v>12.9079</v>
      </c>
      <c r="C321" t="s">
        <v>327</v>
      </c>
    </row>
    <row r="322" spans="1:3" x14ac:dyDescent="0.25">
      <c r="A322" s="2">
        <v>469</v>
      </c>
      <c r="B322">
        <v>12.7173</v>
      </c>
      <c r="C322" t="s">
        <v>328</v>
      </c>
    </row>
    <row r="323" spans="1:3" x14ac:dyDescent="0.25">
      <c r="A323" s="2">
        <v>470</v>
      </c>
      <c r="B323">
        <v>12.857200000000001</v>
      </c>
      <c r="C323" t="s">
        <v>329</v>
      </c>
    </row>
    <row r="324" spans="1:3" x14ac:dyDescent="0.25">
      <c r="A324" s="2">
        <v>471</v>
      </c>
      <c r="B324">
        <v>12.884600000000001</v>
      </c>
      <c r="C324" t="s">
        <v>330</v>
      </c>
    </row>
    <row r="325" spans="1:3" x14ac:dyDescent="0.25">
      <c r="A325" s="2">
        <v>472</v>
      </c>
      <c r="B325">
        <v>12.844200000000001</v>
      </c>
      <c r="C325" t="s">
        <v>331</v>
      </c>
    </row>
    <row r="326" spans="1:3" x14ac:dyDescent="0.25">
      <c r="A326" s="2">
        <v>473</v>
      </c>
      <c r="B326">
        <v>12.7812</v>
      </c>
      <c r="C326" t="s">
        <v>332</v>
      </c>
    </row>
    <row r="327" spans="1:3" x14ac:dyDescent="0.25">
      <c r="A327" s="2">
        <v>476</v>
      </c>
      <c r="B327">
        <v>12.691599999999999</v>
      </c>
      <c r="C327" t="s">
        <v>333</v>
      </c>
    </row>
    <row r="328" spans="1:3" x14ac:dyDescent="0.25">
      <c r="A328" s="2">
        <v>477</v>
      </c>
      <c r="B328">
        <v>12.737</v>
      </c>
      <c r="C328" t="s">
        <v>334</v>
      </c>
    </row>
    <row r="329" spans="1:3" x14ac:dyDescent="0.25">
      <c r="A329" s="2">
        <v>478</v>
      </c>
      <c r="B329">
        <v>12.88</v>
      </c>
      <c r="C329" t="s">
        <v>335</v>
      </c>
    </row>
    <row r="330" spans="1:3" x14ac:dyDescent="0.25">
      <c r="A330" s="2">
        <v>479</v>
      </c>
      <c r="B330">
        <v>12.8695</v>
      </c>
      <c r="C330" t="s">
        <v>336</v>
      </c>
    </row>
    <row r="331" spans="1:3" x14ac:dyDescent="0.25">
      <c r="A331" s="2">
        <v>480</v>
      </c>
      <c r="B331">
        <v>13.4015</v>
      </c>
      <c r="C331" t="s">
        <v>337</v>
      </c>
    </row>
    <row r="332" spans="1:3" x14ac:dyDescent="0.25">
      <c r="A332" s="2">
        <v>483</v>
      </c>
      <c r="B332">
        <v>13.4041</v>
      </c>
      <c r="C332" t="s">
        <v>338</v>
      </c>
    </row>
    <row r="333" spans="1:3" x14ac:dyDescent="0.25">
      <c r="A333" s="2">
        <v>484</v>
      </c>
      <c r="B333">
        <v>13.396599999999999</v>
      </c>
      <c r="C333" t="s">
        <v>339</v>
      </c>
    </row>
    <row r="334" spans="1:3" x14ac:dyDescent="0.25">
      <c r="A334" s="2">
        <v>485</v>
      </c>
      <c r="B334">
        <v>13.2424</v>
      </c>
      <c r="C334" t="s">
        <v>340</v>
      </c>
    </row>
    <row r="335" spans="1:3" x14ac:dyDescent="0.25">
      <c r="A335" s="2">
        <v>486</v>
      </c>
      <c r="B335">
        <v>13.1884</v>
      </c>
      <c r="C335" t="s">
        <v>341</v>
      </c>
    </row>
    <row r="336" spans="1:3" x14ac:dyDescent="0.25">
      <c r="A336" s="2">
        <v>487</v>
      </c>
      <c r="B336">
        <v>13.0235</v>
      </c>
      <c r="C336" t="s">
        <v>342</v>
      </c>
    </row>
    <row r="337" spans="1:3" x14ac:dyDescent="0.25">
      <c r="A337" s="2">
        <v>490</v>
      </c>
      <c r="B337">
        <v>13.027900000000001</v>
      </c>
      <c r="C337" t="s">
        <v>343</v>
      </c>
    </row>
    <row r="338" spans="1:3" x14ac:dyDescent="0.25">
      <c r="A338" s="2">
        <v>491</v>
      </c>
      <c r="B338">
        <v>12.9131</v>
      </c>
      <c r="C338" t="s">
        <v>344</v>
      </c>
    </row>
    <row r="339" spans="1:3" x14ac:dyDescent="0.25">
      <c r="A339" s="2">
        <v>492</v>
      </c>
      <c r="B339">
        <v>12.984999999999999</v>
      </c>
      <c r="C339" t="s">
        <v>345</v>
      </c>
    </row>
    <row r="340" spans="1:3" x14ac:dyDescent="0.25">
      <c r="A340" s="2">
        <v>493</v>
      </c>
      <c r="B340">
        <v>13.037699999999999</v>
      </c>
      <c r="C340" t="s">
        <v>346</v>
      </c>
    </row>
    <row r="341" spans="1:3" x14ac:dyDescent="0.25">
      <c r="A341" s="2">
        <v>494</v>
      </c>
      <c r="B341">
        <v>12.8902</v>
      </c>
      <c r="C341" t="s">
        <v>347</v>
      </c>
    </row>
    <row r="342" spans="1:3" x14ac:dyDescent="0.25">
      <c r="A342" s="2">
        <v>497</v>
      </c>
      <c r="B342">
        <v>13.056699999999999</v>
      </c>
      <c r="C342" t="s">
        <v>348</v>
      </c>
    </row>
    <row r="343" spans="1:3" x14ac:dyDescent="0.25">
      <c r="A343" s="2">
        <v>498</v>
      </c>
      <c r="B343">
        <v>12.9267</v>
      </c>
      <c r="C343" t="s">
        <v>349</v>
      </c>
    </row>
    <row r="344" spans="1:3" x14ac:dyDescent="0.25">
      <c r="A344" s="2">
        <v>499</v>
      </c>
      <c r="B344">
        <v>12.865399999999999</v>
      </c>
      <c r="C344" t="s">
        <v>350</v>
      </c>
    </row>
    <row r="345" spans="1:3" x14ac:dyDescent="0.25">
      <c r="A345" s="2">
        <v>500</v>
      </c>
      <c r="B345">
        <v>12.949400000000001</v>
      </c>
      <c r="C345" t="s">
        <v>351</v>
      </c>
    </row>
    <row r="346" spans="1:3" x14ac:dyDescent="0.25">
      <c r="A346" s="2">
        <v>501</v>
      </c>
      <c r="B346">
        <v>12.8599</v>
      </c>
      <c r="C346" t="s">
        <v>352</v>
      </c>
    </row>
    <row r="347" spans="1:3" x14ac:dyDescent="0.25">
      <c r="A347" s="2">
        <v>504</v>
      </c>
      <c r="B347">
        <v>12.823399999999999</v>
      </c>
      <c r="C347" t="s">
        <v>353</v>
      </c>
    </row>
    <row r="348" spans="1:3" x14ac:dyDescent="0.25">
      <c r="A348" s="2">
        <v>505</v>
      </c>
      <c r="B348">
        <v>12.7387</v>
      </c>
      <c r="C348" t="s">
        <v>354</v>
      </c>
    </row>
    <row r="349" spans="1:3" x14ac:dyDescent="0.25">
      <c r="A349" s="2">
        <v>506</v>
      </c>
      <c r="B349">
        <v>12.629899999999999</v>
      </c>
      <c r="C349" t="s">
        <v>355</v>
      </c>
    </row>
    <row r="350" spans="1:3" x14ac:dyDescent="0.25">
      <c r="A350" s="2">
        <v>507</v>
      </c>
      <c r="B350">
        <v>12.545500000000001</v>
      </c>
      <c r="C350" t="s">
        <v>356</v>
      </c>
    </row>
    <row r="351" spans="1:3" x14ac:dyDescent="0.25">
      <c r="A351" s="2">
        <v>508</v>
      </c>
      <c r="B351">
        <v>12.4976</v>
      </c>
      <c r="C351" t="s">
        <v>357</v>
      </c>
    </row>
    <row r="352" spans="1:3" x14ac:dyDescent="0.25">
      <c r="A352" s="2">
        <v>511</v>
      </c>
      <c r="B352">
        <v>12.549899999999999</v>
      </c>
      <c r="C352" t="s">
        <v>358</v>
      </c>
    </row>
    <row r="353" spans="1:3" x14ac:dyDescent="0.25">
      <c r="A353" s="2">
        <v>512</v>
      </c>
      <c r="B353">
        <v>12.5054</v>
      </c>
      <c r="C353" t="s">
        <v>359</v>
      </c>
    </row>
    <row r="354" spans="1:3" x14ac:dyDescent="0.25">
      <c r="A354" s="2">
        <v>513</v>
      </c>
      <c r="B354">
        <v>12.5093</v>
      </c>
      <c r="C354" t="s">
        <v>360</v>
      </c>
    </row>
    <row r="355" spans="1:3" x14ac:dyDescent="0.25">
      <c r="A355" s="2">
        <v>514</v>
      </c>
      <c r="B355">
        <v>12.632999999999999</v>
      </c>
      <c r="C355" t="s">
        <v>361</v>
      </c>
    </row>
    <row r="356" spans="1:3" x14ac:dyDescent="0.25">
      <c r="A356" s="2">
        <v>515</v>
      </c>
      <c r="B356">
        <v>12.646800000000001</v>
      </c>
      <c r="C356" t="s">
        <v>362</v>
      </c>
    </row>
    <row r="357" spans="1:3" x14ac:dyDescent="0.25">
      <c r="A357" s="2">
        <v>518</v>
      </c>
      <c r="B357">
        <v>12.709099999999999</v>
      </c>
      <c r="C357" t="s">
        <v>363</v>
      </c>
    </row>
    <row r="358" spans="1:3" x14ac:dyDescent="0.25">
      <c r="A358" s="2">
        <v>519</v>
      </c>
      <c r="B358">
        <v>12.732100000000001</v>
      </c>
      <c r="C358" t="s">
        <v>364</v>
      </c>
    </row>
    <row r="359" spans="1:3" x14ac:dyDescent="0.25">
      <c r="A359" s="2">
        <v>520</v>
      </c>
      <c r="B359">
        <v>12.763500000000001</v>
      </c>
      <c r="C359" t="s">
        <v>365</v>
      </c>
    </row>
    <row r="360" spans="1:3" x14ac:dyDescent="0.25">
      <c r="A360" s="2">
        <v>521</v>
      </c>
      <c r="B360">
        <v>12.846399999999999</v>
      </c>
      <c r="C360" t="s">
        <v>366</v>
      </c>
    </row>
    <row r="361" spans="1:3" x14ac:dyDescent="0.25">
      <c r="A361" s="2">
        <v>522</v>
      </c>
      <c r="B361">
        <v>12.806800000000001</v>
      </c>
      <c r="C361" t="s">
        <v>367</v>
      </c>
    </row>
    <row r="362" spans="1:3" x14ac:dyDescent="0.25">
      <c r="A362" s="2">
        <v>525</v>
      </c>
      <c r="B362">
        <v>12.6904</v>
      </c>
      <c r="C362" t="s">
        <v>368</v>
      </c>
    </row>
    <row r="363" spans="1:3" x14ac:dyDescent="0.25">
      <c r="A363" s="2">
        <v>526</v>
      </c>
      <c r="B363">
        <v>12.6759</v>
      </c>
      <c r="C363" t="s">
        <v>369</v>
      </c>
    </row>
    <row r="364" spans="1:3" x14ac:dyDescent="0.25">
      <c r="A364" s="2">
        <v>527</v>
      </c>
      <c r="B364">
        <v>12.644500000000001</v>
      </c>
      <c r="C364" t="s">
        <v>370</v>
      </c>
    </row>
    <row r="365" spans="1:3" x14ac:dyDescent="0.25">
      <c r="A365" s="2">
        <v>528</v>
      </c>
      <c r="B365">
        <v>12.6989</v>
      </c>
      <c r="C365" t="s">
        <v>371</v>
      </c>
    </row>
    <row r="366" spans="1:3" x14ac:dyDescent="0.25">
      <c r="A366" s="2">
        <v>529</v>
      </c>
      <c r="B366">
        <v>12.646000000000001</v>
      </c>
      <c r="C366" t="s">
        <v>372</v>
      </c>
    </row>
    <row r="367" spans="1:3" x14ac:dyDescent="0.25">
      <c r="A367" s="2">
        <v>532</v>
      </c>
      <c r="B367">
        <v>12.588900000000001</v>
      </c>
      <c r="C367" t="s">
        <v>373</v>
      </c>
    </row>
    <row r="368" spans="1:3" x14ac:dyDescent="0.25">
      <c r="A368" s="2">
        <v>533</v>
      </c>
      <c r="B368">
        <v>12.566599999999999</v>
      </c>
      <c r="C368" t="s">
        <v>374</v>
      </c>
    </row>
    <row r="369" spans="1:3" x14ac:dyDescent="0.25">
      <c r="A369" s="2">
        <v>534</v>
      </c>
      <c r="B369">
        <v>12.7545</v>
      </c>
      <c r="C369" t="s">
        <v>375</v>
      </c>
    </row>
    <row r="370" spans="1:3" x14ac:dyDescent="0.25">
      <c r="A370" s="2">
        <v>535</v>
      </c>
      <c r="B370">
        <v>12.7255</v>
      </c>
      <c r="C370" t="s">
        <v>376</v>
      </c>
    </row>
    <row r="371" spans="1:3" x14ac:dyDescent="0.25">
      <c r="A371" s="2">
        <v>536</v>
      </c>
      <c r="B371">
        <v>12.862500000000001</v>
      </c>
      <c r="C371" t="s">
        <v>377</v>
      </c>
    </row>
    <row r="372" spans="1:3" x14ac:dyDescent="0.25">
      <c r="A372" s="2">
        <v>539</v>
      </c>
      <c r="B372">
        <v>12.872199999999999</v>
      </c>
      <c r="C372" t="s">
        <v>378</v>
      </c>
    </row>
    <row r="373" spans="1:3" x14ac:dyDescent="0.25">
      <c r="A373" s="2">
        <v>540</v>
      </c>
      <c r="B373">
        <v>13.0124</v>
      </c>
      <c r="C373" t="s">
        <v>379</v>
      </c>
    </row>
    <row r="374" spans="1:3" x14ac:dyDescent="0.25">
      <c r="A374" s="2">
        <v>541</v>
      </c>
      <c r="B374">
        <v>13.006399999999999</v>
      </c>
      <c r="C374" t="s">
        <v>380</v>
      </c>
    </row>
    <row r="375" spans="1:3" x14ac:dyDescent="0.25">
      <c r="A375" s="2">
        <v>542</v>
      </c>
      <c r="B375">
        <v>13.1424</v>
      </c>
      <c r="C375" t="s">
        <v>381</v>
      </c>
    </row>
    <row r="376" spans="1:3" x14ac:dyDescent="0.25">
      <c r="A376" s="2">
        <v>543</v>
      </c>
      <c r="B376">
        <v>13.1486</v>
      </c>
      <c r="C376" t="s">
        <v>382</v>
      </c>
    </row>
    <row r="377" spans="1:3" x14ac:dyDescent="0.25">
      <c r="A377" s="2">
        <v>546</v>
      </c>
      <c r="B377">
        <v>12.9979</v>
      </c>
      <c r="C377" t="s">
        <v>383</v>
      </c>
    </row>
    <row r="378" spans="1:3" x14ac:dyDescent="0.25">
      <c r="A378" s="2">
        <v>547</v>
      </c>
      <c r="B378">
        <v>13.109</v>
      </c>
      <c r="C378" t="s">
        <v>384</v>
      </c>
    </row>
    <row r="379" spans="1:3" x14ac:dyDescent="0.25">
      <c r="A379" s="2">
        <v>548</v>
      </c>
      <c r="B379">
        <v>13.336600000000001</v>
      </c>
      <c r="C379" t="s">
        <v>385</v>
      </c>
    </row>
    <row r="380" spans="1:3" x14ac:dyDescent="0.25">
      <c r="A380" s="2">
        <v>549</v>
      </c>
      <c r="B380">
        <v>13.2539</v>
      </c>
      <c r="C380" t="s">
        <v>386</v>
      </c>
    </row>
    <row r="381" spans="1:3" x14ac:dyDescent="0.25">
      <c r="A381" s="2">
        <v>550</v>
      </c>
      <c r="B381">
        <v>13.3104</v>
      </c>
      <c r="C381" t="s">
        <v>387</v>
      </c>
    </row>
    <row r="382" spans="1:3" x14ac:dyDescent="0.25">
      <c r="A382" s="2">
        <v>553</v>
      </c>
      <c r="B382">
        <v>13.3415</v>
      </c>
      <c r="C382" t="s">
        <v>388</v>
      </c>
    </row>
    <row r="383" spans="1:3" x14ac:dyDescent="0.25">
      <c r="A383" s="2">
        <v>554</v>
      </c>
      <c r="B383">
        <v>13.307</v>
      </c>
      <c r="C383" t="s">
        <v>389</v>
      </c>
    </row>
    <row r="384" spans="1:3" x14ac:dyDescent="0.25">
      <c r="A384" s="2">
        <v>555</v>
      </c>
      <c r="B384">
        <v>13.439399999999999</v>
      </c>
      <c r="C384" t="s">
        <v>390</v>
      </c>
    </row>
    <row r="385" spans="1:3" x14ac:dyDescent="0.25">
      <c r="A385" s="2">
        <v>556</v>
      </c>
      <c r="B385">
        <v>13.3065</v>
      </c>
      <c r="C385" t="s">
        <v>391</v>
      </c>
    </row>
    <row r="386" spans="1:3" x14ac:dyDescent="0.25">
      <c r="A386" s="2">
        <v>557</v>
      </c>
      <c r="B386">
        <v>13.4079</v>
      </c>
      <c r="C386" t="s">
        <v>392</v>
      </c>
    </row>
    <row r="387" spans="1:3" x14ac:dyDescent="0.25">
      <c r="A387" s="2">
        <v>560</v>
      </c>
      <c r="B387">
        <v>13.241300000000001</v>
      </c>
      <c r="C387" t="s">
        <v>393</v>
      </c>
    </row>
    <row r="388" spans="1:3" x14ac:dyDescent="0.25">
      <c r="A388" s="2">
        <v>561</v>
      </c>
      <c r="B388">
        <v>13.1471</v>
      </c>
      <c r="C388" t="s">
        <v>394</v>
      </c>
    </row>
    <row r="389" spans="1:3" x14ac:dyDescent="0.25">
      <c r="A389" s="2">
        <v>562</v>
      </c>
      <c r="B389">
        <v>13.1119</v>
      </c>
      <c r="C389" t="s">
        <v>395</v>
      </c>
    </row>
    <row r="390" spans="1:3" x14ac:dyDescent="0.25">
      <c r="A390" s="2">
        <v>563</v>
      </c>
      <c r="B390">
        <v>13.0938</v>
      </c>
      <c r="C390" t="s">
        <v>396</v>
      </c>
    </row>
    <row r="391" spans="1:3" x14ac:dyDescent="0.25">
      <c r="A391" s="2">
        <v>564</v>
      </c>
      <c r="B391">
        <v>13.0854</v>
      </c>
      <c r="C391" t="s">
        <v>397</v>
      </c>
    </row>
    <row r="392" spans="1:3" x14ac:dyDescent="0.25">
      <c r="A392" s="2">
        <v>568</v>
      </c>
      <c r="B392">
        <v>13.054</v>
      </c>
      <c r="C392" t="s">
        <v>398</v>
      </c>
    </row>
    <row r="393" spans="1:3" x14ac:dyDescent="0.25">
      <c r="A393" s="2">
        <v>569</v>
      </c>
      <c r="B393">
        <v>12.924099999999999</v>
      </c>
      <c r="C393" t="s">
        <v>399</v>
      </c>
    </row>
    <row r="394" spans="1:3" x14ac:dyDescent="0.25">
      <c r="A394" s="2">
        <v>570</v>
      </c>
      <c r="B394">
        <v>12.9687</v>
      </c>
      <c r="C394" t="s">
        <v>400</v>
      </c>
    </row>
    <row r="395" spans="1:3" x14ac:dyDescent="0.25">
      <c r="A395" s="2">
        <v>571</v>
      </c>
      <c r="B395">
        <v>12.7179</v>
      </c>
      <c r="C395" t="s">
        <v>401</v>
      </c>
    </row>
    <row r="396" spans="1:3" x14ac:dyDescent="0.25">
      <c r="A396" s="2">
        <v>574</v>
      </c>
      <c r="B396">
        <v>12.7685</v>
      </c>
      <c r="C396" t="s">
        <v>402</v>
      </c>
    </row>
    <row r="397" spans="1:3" x14ac:dyDescent="0.25">
      <c r="A397" s="2">
        <v>575</v>
      </c>
      <c r="B397">
        <v>12.784599999999999</v>
      </c>
      <c r="C397" t="s">
        <v>403</v>
      </c>
    </row>
    <row r="398" spans="1:3" x14ac:dyDescent="0.25">
      <c r="A398" s="2">
        <v>576</v>
      </c>
      <c r="B398">
        <v>12.875400000000001</v>
      </c>
      <c r="C398" t="s">
        <v>404</v>
      </c>
    </row>
    <row r="399" spans="1:3" x14ac:dyDescent="0.25">
      <c r="A399" s="2">
        <v>577</v>
      </c>
      <c r="B399">
        <v>12.952999999999999</v>
      </c>
      <c r="C399" t="s">
        <v>405</v>
      </c>
    </row>
    <row r="400" spans="1:3" x14ac:dyDescent="0.25">
      <c r="A400" s="2">
        <v>578</v>
      </c>
      <c r="B400">
        <v>13.011900000000001</v>
      </c>
      <c r="C400" t="s">
        <v>406</v>
      </c>
    </row>
    <row r="401" spans="1:3" x14ac:dyDescent="0.25">
      <c r="A401" s="2">
        <v>581</v>
      </c>
      <c r="B401">
        <v>13.145</v>
      </c>
      <c r="C401" t="s">
        <v>407</v>
      </c>
    </row>
    <row r="402" spans="1:3" x14ac:dyDescent="0.25">
      <c r="A402" s="2">
        <v>582</v>
      </c>
      <c r="B402">
        <v>13.1747</v>
      </c>
      <c r="C402" t="s">
        <v>408</v>
      </c>
    </row>
    <row r="403" spans="1:3" x14ac:dyDescent="0.25">
      <c r="A403" s="2">
        <v>583</v>
      </c>
      <c r="B403">
        <v>13.1294</v>
      </c>
      <c r="C403" t="s">
        <v>409</v>
      </c>
    </row>
    <row r="404" spans="1:3" x14ac:dyDescent="0.25">
      <c r="A404" s="2">
        <v>584</v>
      </c>
      <c r="B404">
        <v>13.1593</v>
      </c>
      <c r="C404" t="s">
        <v>410</v>
      </c>
    </row>
    <row r="405" spans="1:3" x14ac:dyDescent="0.25">
      <c r="A405" s="2">
        <v>585</v>
      </c>
      <c r="B405">
        <v>13.266299999999999</v>
      </c>
      <c r="C405" t="s">
        <v>411</v>
      </c>
    </row>
    <row r="406" spans="1:3" x14ac:dyDescent="0.25">
      <c r="A406" s="2">
        <v>588</v>
      </c>
      <c r="B406">
        <v>13.0976</v>
      </c>
      <c r="C406" t="s">
        <v>412</v>
      </c>
    </row>
    <row r="407" spans="1:3" x14ac:dyDescent="0.25">
      <c r="A407" s="2">
        <v>589</v>
      </c>
      <c r="B407">
        <v>13.0959</v>
      </c>
      <c r="C407" t="s">
        <v>413</v>
      </c>
    </row>
    <row r="408" spans="1:3" x14ac:dyDescent="0.25">
      <c r="A408" s="2">
        <v>590</v>
      </c>
      <c r="B408">
        <v>13.1417</v>
      </c>
      <c r="C408" t="s">
        <v>414</v>
      </c>
    </row>
    <row r="409" spans="1:3" x14ac:dyDescent="0.25">
      <c r="A409" s="2">
        <v>591</v>
      </c>
      <c r="B409">
        <v>13.2126</v>
      </c>
      <c r="C409" t="s">
        <v>415</v>
      </c>
    </row>
    <row r="410" spans="1:3" x14ac:dyDescent="0.25">
      <c r="A410" s="2">
        <v>592</v>
      </c>
      <c r="B410">
        <v>13.0913</v>
      </c>
      <c r="C410" t="s">
        <v>416</v>
      </c>
    </row>
    <row r="411" spans="1:3" x14ac:dyDescent="0.25">
      <c r="A411" s="2">
        <v>595</v>
      </c>
      <c r="B411">
        <v>13.051399999999999</v>
      </c>
      <c r="C411" t="s">
        <v>417</v>
      </c>
    </row>
    <row r="412" spans="1:3" x14ac:dyDescent="0.25">
      <c r="A412" s="2">
        <v>596</v>
      </c>
      <c r="B412">
        <v>13.049200000000001</v>
      </c>
      <c r="C412" t="s">
        <v>418</v>
      </c>
    </row>
    <row r="413" spans="1:3" x14ac:dyDescent="0.25">
      <c r="A413" s="2">
        <v>597</v>
      </c>
      <c r="B413">
        <v>12.9725</v>
      </c>
      <c r="C413" t="s">
        <v>419</v>
      </c>
    </row>
    <row r="414" spans="1:3" x14ac:dyDescent="0.25">
      <c r="A414" s="2">
        <v>598</v>
      </c>
      <c r="B414">
        <v>12.881600000000001</v>
      </c>
      <c r="C414" t="s">
        <v>420</v>
      </c>
    </row>
    <row r="415" spans="1:3" x14ac:dyDescent="0.25">
      <c r="A415" s="2">
        <v>599</v>
      </c>
      <c r="B415">
        <v>12.771699999999999</v>
      </c>
      <c r="C415" t="s">
        <v>421</v>
      </c>
    </row>
    <row r="416" spans="1:3" x14ac:dyDescent="0.25">
      <c r="A416" s="2">
        <v>602</v>
      </c>
      <c r="B416">
        <v>12.7988</v>
      </c>
      <c r="C416" t="s">
        <v>422</v>
      </c>
    </row>
    <row r="417" spans="1:3" x14ac:dyDescent="0.25">
      <c r="A417" s="2">
        <v>603</v>
      </c>
      <c r="B417">
        <v>12.9314</v>
      </c>
      <c r="C417" t="s">
        <v>423</v>
      </c>
    </row>
    <row r="418" spans="1:3" x14ac:dyDescent="0.25">
      <c r="A418" s="2">
        <v>604</v>
      </c>
      <c r="B418">
        <v>12.8713</v>
      </c>
      <c r="C418" t="s">
        <v>424</v>
      </c>
    </row>
    <row r="419" spans="1:3" x14ac:dyDescent="0.25">
      <c r="A419" s="2">
        <v>605</v>
      </c>
      <c r="B419">
        <v>12.943300000000001</v>
      </c>
      <c r="C419" t="s">
        <v>425</v>
      </c>
    </row>
    <row r="420" spans="1:3" x14ac:dyDescent="0.25">
      <c r="A420" s="2">
        <v>606</v>
      </c>
      <c r="B420">
        <v>12.9916</v>
      </c>
      <c r="C420" t="s">
        <v>426</v>
      </c>
    </row>
    <row r="421" spans="1:3" x14ac:dyDescent="0.25">
      <c r="A421" s="2">
        <v>609</v>
      </c>
      <c r="B421">
        <v>12.869300000000001</v>
      </c>
      <c r="C421" t="s">
        <v>427</v>
      </c>
    </row>
    <row r="422" spans="1:3" x14ac:dyDescent="0.25">
      <c r="A422" s="2">
        <v>610</v>
      </c>
      <c r="B422">
        <v>12.8948</v>
      </c>
      <c r="C422" t="s">
        <v>428</v>
      </c>
    </row>
    <row r="423" spans="1:3" x14ac:dyDescent="0.25">
      <c r="A423" s="2">
        <v>611</v>
      </c>
      <c r="B423">
        <v>12.8903</v>
      </c>
      <c r="C423" t="s">
        <v>429</v>
      </c>
    </row>
    <row r="424" spans="1:3" x14ac:dyDescent="0.25">
      <c r="A424" s="2">
        <v>612</v>
      </c>
      <c r="B424">
        <v>12.864000000000001</v>
      </c>
      <c r="C424" t="s">
        <v>430</v>
      </c>
    </row>
    <row r="425" spans="1:3" x14ac:dyDescent="0.25">
      <c r="A425" s="2">
        <v>613</v>
      </c>
      <c r="B425">
        <v>13.0067</v>
      </c>
      <c r="C425" t="s">
        <v>431</v>
      </c>
    </row>
    <row r="426" spans="1:3" x14ac:dyDescent="0.25">
      <c r="A426" s="2">
        <v>616</v>
      </c>
      <c r="B426">
        <v>13.078900000000001</v>
      </c>
      <c r="C426" t="s">
        <v>432</v>
      </c>
    </row>
    <row r="427" spans="1:3" x14ac:dyDescent="0.25">
      <c r="A427" s="2">
        <v>617</v>
      </c>
      <c r="B427">
        <v>12.9869</v>
      </c>
      <c r="C427" t="s">
        <v>433</v>
      </c>
    </row>
    <row r="428" spans="1:3" x14ac:dyDescent="0.25">
      <c r="A428" s="2">
        <v>618</v>
      </c>
      <c r="B428">
        <v>13.1341</v>
      </c>
      <c r="C428" t="s">
        <v>434</v>
      </c>
    </row>
    <row r="429" spans="1:3" x14ac:dyDescent="0.25">
      <c r="A429" s="2">
        <v>619</v>
      </c>
      <c r="B429">
        <v>13.1388</v>
      </c>
      <c r="C429" t="s">
        <v>435</v>
      </c>
    </row>
    <row r="430" spans="1:3" x14ac:dyDescent="0.25">
      <c r="A430" s="2">
        <v>620</v>
      </c>
      <c r="B430">
        <v>13.1912</v>
      </c>
      <c r="C430" t="s">
        <v>436</v>
      </c>
    </row>
    <row r="431" spans="1:3" x14ac:dyDescent="0.25">
      <c r="A431" s="2">
        <v>623</v>
      </c>
      <c r="B431">
        <v>13.241199999999999</v>
      </c>
      <c r="C431" t="s">
        <v>437</v>
      </c>
    </row>
    <row r="432" spans="1:3" x14ac:dyDescent="0.25">
      <c r="A432" s="2">
        <v>624</v>
      </c>
      <c r="B432">
        <v>13.231400000000001</v>
      </c>
      <c r="C432" t="s">
        <v>438</v>
      </c>
    </row>
    <row r="433" spans="1:3" x14ac:dyDescent="0.25">
      <c r="A433" s="2">
        <v>625</v>
      </c>
      <c r="B433">
        <v>13.187900000000001</v>
      </c>
      <c r="C433" t="s">
        <v>439</v>
      </c>
    </row>
    <row r="434" spans="1:3" x14ac:dyDescent="0.25">
      <c r="A434" s="2">
        <v>626</v>
      </c>
      <c r="B434">
        <v>13.103</v>
      </c>
      <c r="C434" t="s">
        <v>440</v>
      </c>
    </row>
    <row r="435" spans="1:3" x14ac:dyDescent="0.25">
      <c r="A435" s="2">
        <v>627</v>
      </c>
      <c r="B435">
        <v>13.017300000000001</v>
      </c>
      <c r="C435" t="s">
        <v>441</v>
      </c>
    </row>
    <row r="436" spans="1:3" x14ac:dyDescent="0.25">
      <c r="A436" s="2">
        <v>631</v>
      </c>
      <c r="B436">
        <v>12.952400000000001</v>
      </c>
      <c r="C436" t="s">
        <v>442</v>
      </c>
    </row>
    <row r="437" spans="1:3" x14ac:dyDescent="0.25">
      <c r="A437" s="2">
        <v>632</v>
      </c>
      <c r="B437">
        <v>12.886900000000001</v>
      </c>
      <c r="C437" t="s">
        <v>443</v>
      </c>
    </row>
    <row r="438" spans="1:3" x14ac:dyDescent="0.25">
      <c r="A438" s="2">
        <v>633</v>
      </c>
      <c r="B438">
        <v>12.9697</v>
      </c>
      <c r="C438" t="s">
        <v>444</v>
      </c>
    </row>
    <row r="439" spans="1:3" x14ac:dyDescent="0.25">
      <c r="A439" s="2">
        <v>634</v>
      </c>
      <c r="B439">
        <v>13.0617</v>
      </c>
      <c r="C439" t="s">
        <v>445</v>
      </c>
    </row>
    <row r="440" spans="1:3" x14ac:dyDescent="0.25">
      <c r="A440" s="2">
        <v>637</v>
      </c>
      <c r="B440">
        <v>13.0223</v>
      </c>
      <c r="C440" t="s">
        <v>446</v>
      </c>
    </row>
    <row r="441" spans="1:3" x14ac:dyDescent="0.25">
      <c r="A441" s="2">
        <v>638</v>
      </c>
      <c r="B441">
        <v>13.0267</v>
      </c>
      <c r="C441" t="s">
        <v>447</v>
      </c>
    </row>
    <row r="442" spans="1:3" x14ac:dyDescent="0.25">
      <c r="A442" s="2">
        <v>639</v>
      </c>
      <c r="B442">
        <v>13.0745</v>
      </c>
      <c r="C442" t="s">
        <v>448</v>
      </c>
    </row>
    <row r="443" spans="1:3" x14ac:dyDescent="0.25">
      <c r="A443" s="2">
        <v>640</v>
      </c>
      <c r="B443">
        <v>13.092499999999999</v>
      </c>
      <c r="C443" t="s">
        <v>449</v>
      </c>
    </row>
    <row r="444" spans="1:3" x14ac:dyDescent="0.25">
      <c r="A444" s="2">
        <v>641</v>
      </c>
      <c r="B444">
        <v>13.083600000000001</v>
      </c>
      <c r="C444" t="s">
        <v>450</v>
      </c>
    </row>
    <row r="445" spans="1:3" x14ac:dyDescent="0.25">
      <c r="A445" s="2">
        <v>644</v>
      </c>
      <c r="B445">
        <v>13.110099999999999</v>
      </c>
      <c r="C445" t="s">
        <v>451</v>
      </c>
    </row>
    <row r="446" spans="1:3" x14ac:dyDescent="0.25">
      <c r="A446" s="2">
        <v>645</v>
      </c>
      <c r="B446">
        <v>13.2041</v>
      </c>
      <c r="C446" t="s">
        <v>452</v>
      </c>
    </row>
    <row r="447" spans="1:3" x14ac:dyDescent="0.25">
      <c r="A447" s="2">
        <v>646</v>
      </c>
      <c r="B447">
        <v>13.2372</v>
      </c>
      <c r="C447" t="s">
        <v>453</v>
      </c>
    </row>
    <row r="448" spans="1:3" x14ac:dyDescent="0.25">
      <c r="A448" s="2">
        <v>647</v>
      </c>
      <c r="B448">
        <v>13.082599999999999</v>
      </c>
      <c r="C448" t="s">
        <v>454</v>
      </c>
    </row>
    <row r="449" spans="1:3" x14ac:dyDescent="0.25">
      <c r="A449" s="2">
        <v>648</v>
      </c>
      <c r="B449">
        <v>13.005699999999999</v>
      </c>
      <c r="C449" t="s">
        <v>455</v>
      </c>
    </row>
    <row r="450" spans="1:3" x14ac:dyDescent="0.25">
      <c r="A450" s="2">
        <v>651</v>
      </c>
      <c r="B450">
        <v>12.9299</v>
      </c>
      <c r="C450" t="s">
        <v>456</v>
      </c>
    </row>
    <row r="451" spans="1:3" x14ac:dyDescent="0.25">
      <c r="A451" s="2">
        <v>652</v>
      </c>
      <c r="B451">
        <v>12.8612</v>
      </c>
      <c r="C451" t="s">
        <v>457</v>
      </c>
    </row>
    <row r="452" spans="1:3" x14ac:dyDescent="0.25">
      <c r="A452" s="2">
        <v>653</v>
      </c>
      <c r="B452">
        <v>12.8574</v>
      </c>
      <c r="C452" t="s">
        <v>458</v>
      </c>
    </row>
    <row r="453" spans="1:3" x14ac:dyDescent="0.25">
      <c r="A453" s="2">
        <v>655</v>
      </c>
      <c r="B453">
        <v>12.934200000000001</v>
      </c>
      <c r="C453" t="s">
        <v>459</v>
      </c>
    </row>
    <row r="454" spans="1:3" x14ac:dyDescent="0.25">
      <c r="A454" s="2">
        <v>658</v>
      </c>
      <c r="B454">
        <v>12.951499999999999</v>
      </c>
      <c r="C454" t="s">
        <v>460</v>
      </c>
    </row>
    <row r="455" spans="1:3" x14ac:dyDescent="0.25">
      <c r="A455" s="2">
        <v>659</v>
      </c>
      <c r="B455">
        <v>12.943899999999999</v>
      </c>
      <c r="C455" t="s">
        <v>461</v>
      </c>
    </row>
    <row r="456" spans="1:3" x14ac:dyDescent="0.25">
      <c r="A456" s="2">
        <v>660</v>
      </c>
      <c r="B456">
        <v>12.9575</v>
      </c>
      <c r="C456" t="s">
        <v>462</v>
      </c>
    </row>
    <row r="457" spans="1:3" x14ac:dyDescent="0.25">
      <c r="A457" s="2">
        <v>661</v>
      </c>
      <c r="B457">
        <v>12.9937</v>
      </c>
      <c r="C457" t="s">
        <v>463</v>
      </c>
    </row>
    <row r="458" spans="1:3" x14ac:dyDescent="0.25">
      <c r="A458" s="2">
        <v>662</v>
      </c>
      <c r="B458">
        <v>12.973000000000001</v>
      </c>
      <c r="C458" t="s">
        <v>464</v>
      </c>
    </row>
    <row r="459" spans="1:3" x14ac:dyDescent="0.25">
      <c r="A459" s="2">
        <v>665</v>
      </c>
      <c r="B459">
        <v>12.9574</v>
      </c>
      <c r="C459" t="s">
        <v>465</v>
      </c>
    </row>
    <row r="460" spans="1:3" x14ac:dyDescent="0.25">
      <c r="A460" s="2">
        <v>666</v>
      </c>
      <c r="B460">
        <v>12.961</v>
      </c>
      <c r="C460" t="s">
        <v>466</v>
      </c>
    </row>
    <row r="461" spans="1:3" x14ac:dyDescent="0.25">
      <c r="A461" s="2">
        <v>668</v>
      </c>
      <c r="B461">
        <v>13.02</v>
      </c>
      <c r="C461" t="s">
        <v>467</v>
      </c>
    </row>
    <row r="462" spans="1:3" x14ac:dyDescent="0.25">
      <c r="A462" s="2">
        <v>669</v>
      </c>
      <c r="B462">
        <v>13.0547</v>
      </c>
      <c r="C462" t="s">
        <v>468</v>
      </c>
    </row>
    <row r="463" spans="1:3" x14ac:dyDescent="0.25">
      <c r="A463" s="2">
        <v>672</v>
      </c>
      <c r="B463">
        <v>13.076499999999999</v>
      </c>
      <c r="C463" t="s">
        <v>469</v>
      </c>
    </row>
    <row r="464" spans="1:3" x14ac:dyDescent="0.25">
      <c r="A464" s="2">
        <v>673</v>
      </c>
      <c r="B464">
        <v>13.065200000000001</v>
      </c>
      <c r="C464" t="s">
        <v>470</v>
      </c>
    </row>
    <row r="465" spans="1:3" x14ac:dyDescent="0.25">
      <c r="A465" s="2">
        <v>675</v>
      </c>
      <c r="B465">
        <v>13.084300000000001</v>
      </c>
      <c r="C465" t="s">
        <v>471</v>
      </c>
    </row>
    <row r="466" spans="1:3" x14ac:dyDescent="0.25">
      <c r="A466" s="2">
        <v>676</v>
      </c>
      <c r="B466">
        <v>13.101100000000001</v>
      </c>
      <c r="C466" t="s">
        <v>472</v>
      </c>
    </row>
    <row r="467" spans="1:3" x14ac:dyDescent="0.25">
      <c r="A467" s="2">
        <v>679</v>
      </c>
      <c r="B467">
        <v>13.091100000000001</v>
      </c>
      <c r="C467" t="s">
        <v>473</v>
      </c>
    </row>
    <row r="468" spans="1:3" x14ac:dyDescent="0.25">
      <c r="A468" s="2">
        <v>680</v>
      </c>
      <c r="B468">
        <v>13.0905</v>
      </c>
      <c r="C468" t="s">
        <v>474</v>
      </c>
    </row>
    <row r="469" spans="1:3" x14ac:dyDescent="0.25">
      <c r="A469" s="2">
        <v>681</v>
      </c>
      <c r="B469">
        <v>13.0337</v>
      </c>
      <c r="C469" t="s">
        <v>475</v>
      </c>
    </row>
    <row r="470" spans="1:3" x14ac:dyDescent="0.25">
      <c r="A470" s="2">
        <v>682</v>
      </c>
      <c r="B470">
        <v>13.0846</v>
      </c>
      <c r="C470" t="s">
        <v>476</v>
      </c>
    </row>
    <row r="471" spans="1:3" x14ac:dyDescent="0.25">
      <c r="A471" s="2">
        <v>683</v>
      </c>
      <c r="B471">
        <v>13.1403</v>
      </c>
      <c r="C471" t="s">
        <v>477</v>
      </c>
    </row>
    <row r="472" spans="1:3" x14ac:dyDescent="0.25">
      <c r="A472" s="2">
        <v>686</v>
      </c>
      <c r="B472">
        <v>13.006500000000001</v>
      </c>
      <c r="C472" t="s">
        <v>478</v>
      </c>
    </row>
    <row r="473" spans="1:3" x14ac:dyDescent="0.25">
      <c r="A473" s="2">
        <v>687</v>
      </c>
      <c r="B473">
        <v>12.988899999999999</v>
      </c>
      <c r="C473" t="s">
        <v>479</v>
      </c>
    </row>
    <row r="474" spans="1:3" x14ac:dyDescent="0.25">
      <c r="A474" s="2">
        <v>688</v>
      </c>
      <c r="B474">
        <v>13.095599999999999</v>
      </c>
      <c r="C474" t="s">
        <v>480</v>
      </c>
    </row>
    <row r="475" spans="1:3" x14ac:dyDescent="0.25">
      <c r="A475" s="2">
        <v>689</v>
      </c>
      <c r="B475">
        <v>13.168900000000001</v>
      </c>
      <c r="C475" t="s">
        <v>481</v>
      </c>
    </row>
    <row r="476" spans="1:3" x14ac:dyDescent="0.25">
      <c r="A476" s="2">
        <v>690</v>
      </c>
      <c r="B476">
        <v>13.290699999999999</v>
      </c>
      <c r="C476" t="s">
        <v>482</v>
      </c>
    </row>
    <row r="477" spans="1:3" x14ac:dyDescent="0.25">
      <c r="A477" s="2">
        <v>693</v>
      </c>
      <c r="B477">
        <v>13.2737</v>
      </c>
      <c r="C477" t="s">
        <v>483</v>
      </c>
    </row>
    <row r="478" spans="1:3" x14ac:dyDescent="0.25">
      <c r="A478" s="2">
        <v>694</v>
      </c>
      <c r="B478">
        <v>13.242000000000001</v>
      </c>
      <c r="C478" t="s">
        <v>484</v>
      </c>
    </row>
    <row r="479" spans="1:3" x14ac:dyDescent="0.25">
      <c r="A479" s="2">
        <v>695</v>
      </c>
      <c r="B479">
        <v>13.298400000000001</v>
      </c>
      <c r="C479" t="s">
        <v>485</v>
      </c>
    </row>
    <row r="480" spans="1:3" x14ac:dyDescent="0.25">
      <c r="A480" s="2">
        <v>696</v>
      </c>
      <c r="B480">
        <v>13.3194</v>
      </c>
      <c r="C480" t="s">
        <v>486</v>
      </c>
    </row>
    <row r="481" spans="1:3" x14ac:dyDescent="0.25">
      <c r="A481" s="2">
        <v>697</v>
      </c>
      <c r="B481">
        <v>13.372199999999999</v>
      </c>
      <c r="C481" t="s">
        <v>487</v>
      </c>
    </row>
    <row r="482" spans="1:3" x14ac:dyDescent="0.25">
      <c r="A482" s="2">
        <v>700</v>
      </c>
      <c r="B482">
        <v>13.493</v>
      </c>
      <c r="C482" t="s">
        <v>488</v>
      </c>
    </row>
    <row r="483" spans="1:3" x14ac:dyDescent="0.25">
      <c r="A483" s="2">
        <v>701</v>
      </c>
      <c r="B483">
        <v>13.440799999999999</v>
      </c>
      <c r="C483" t="s">
        <v>489</v>
      </c>
    </row>
    <row r="484" spans="1:3" x14ac:dyDescent="0.25">
      <c r="A484" s="2">
        <v>702</v>
      </c>
      <c r="B484">
        <v>13.3104</v>
      </c>
      <c r="C484" t="s">
        <v>490</v>
      </c>
    </row>
    <row r="485" spans="1:3" x14ac:dyDescent="0.25">
      <c r="A485" s="2">
        <v>703</v>
      </c>
      <c r="B485">
        <v>13.367100000000001</v>
      </c>
      <c r="C485" t="s">
        <v>491</v>
      </c>
    </row>
    <row r="486" spans="1:3" x14ac:dyDescent="0.25">
      <c r="A486" s="2">
        <v>704</v>
      </c>
      <c r="B486">
        <v>13.3207</v>
      </c>
      <c r="C486" t="s">
        <v>492</v>
      </c>
    </row>
    <row r="487" spans="1:3" x14ac:dyDescent="0.25">
      <c r="A487" s="2">
        <v>708</v>
      </c>
      <c r="B487">
        <v>13.376899999999999</v>
      </c>
      <c r="C487" t="s">
        <v>493</v>
      </c>
    </row>
    <row r="488" spans="1:3" x14ac:dyDescent="0.25">
      <c r="A488" s="2">
        <v>709</v>
      </c>
      <c r="B488">
        <v>13.392799999999999</v>
      </c>
      <c r="C488" t="s">
        <v>494</v>
      </c>
    </row>
    <row r="489" spans="1:3" x14ac:dyDescent="0.25">
      <c r="A489" s="2">
        <v>710</v>
      </c>
      <c r="B489">
        <v>13.3705</v>
      </c>
      <c r="C489" t="s">
        <v>495</v>
      </c>
    </row>
    <row r="490" spans="1:3" x14ac:dyDescent="0.25">
      <c r="A490" s="2">
        <v>711</v>
      </c>
      <c r="B490">
        <v>13.2211</v>
      </c>
      <c r="C490" t="s">
        <v>496</v>
      </c>
    </row>
    <row r="491" spans="1:3" x14ac:dyDescent="0.25">
      <c r="A491" s="2">
        <v>714</v>
      </c>
      <c r="B491">
        <v>13.3285</v>
      </c>
      <c r="C491" t="s">
        <v>497</v>
      </c>
    </row>
    <row r="492" spans="1:3" x14ac:dyDescent="0.25">
      <c r="A492" s="2">
        <v>715</v>
      </c>
      <c r="B492">
        <v>13.3134</v>
      </c>
      <c r="C492" t="s">
        <v>498</v>
      </c>
    </row>
    <row r="493" spans="1:3" x14ac:dyDescent="0.25">
      <c r="A493" s="2">
        <v>716</v>
      </c>
      <c r="B493">
        <v>13.291600000000001</v>
      </c>
      <c r="C493" t="s">
        <v>499</v>
      </c>
    </row>
    <row r="494" spans="1:3" x14ac:dyDescent="0.25">
      <c r="A494" s="2">
        <v>717</v>
      </c>
      <c r="B494">
        <v>13.3056</v>
      </c>
      <c r="C494" t="s">
        <v>500</v>
      </c>
    </row>
    <row r="495" spans="1:3" x14ac:dyDescent="0.25">
      <c r="A495" s="2">
        <v>718</v>
      </c>
      <c r="B495">
        <v>13.332000000000001</v>
      </c>
      <c r="C495" t="s">
        <v>501</v>
      </c>
    </row>
    <row r="496" spans="1:3" x14ac:dyDescent="0.25">
      <c r="A496" s="2">
        <v>721</v>
      </c>
      <c r="B496">
        <v>13.2477</v>
      </c>
      <c r="C496" t="s">
        <v>502</v>
      </c>
    </row>
    <row r="497" spans="1:3" x14ac:dyDescent="0.25">
      <c r="A497" s="2">
        <v>722</v>
      </c>
      <c r="B497">
        <v>13.194900000000001</v>
      </c>
      <c r="C497" t="s">
        <v>503</v>
      </c>
    </row>
    <row r="498" spans="1:3" x14ac:dyDescent="0.25">
      <c r="A498" s="2">
        <v>723</v>
      </c>
      <c r="B498">
        <v>13.226100000000001</v>
      </c>
      <c r="C498" t="s">
        <v>504</v>
      </c>
    </row>
    <row r="499" spans="1:3" x14ac:dyDescent="0.25">
      <c r="A499" s="2">
        <v>724</v>
      </c>
      <c r="B499">
        <v>13.2714</v>
      </c>
      <c r="C499" t="s">
        <v>505</v>
      </c>
    </row>
    <row r="500" spans="1:3" x14ac:dyDescent="0.25">
      <c r="A500" s="2">
        <v>725</v>
      </c>
      <c r="B500">
        <v>13.2913</v>
      </c>
      <c r="C500" t="s">
        <v>506</v>
      </c>
    </row>
    <row r="501" spans="1:3" x14ac:dyDescent="0.25">
      <c r="A501" s="2">
        <v>728</v>
      </c>
      <c r="B501">
        <v>13.2704</v>
      </c>
      <c r="C501" t="s">
        <v>507</v>
      </c>
    </row>
    <row r="502" spans="1:3" x14ac:dyDescent="0.25">
      <c r="A502" s="2">
        <v>729</v>
      </c>
      <c r="B502">
        <v>13.209</v>
      </c>
      <c r="C502" t="s">
        <v>508</v>
      </c>
    </row>
    <row r="503" spans="1:3" x14ac:dyDescent="0.25">
      <c r="A503" s="2">
        <v>730</v>
      </c>
      <c r="B503">
        <v>13.2248</v>
      </c>
      <c r="C503" t="s">
        <v>509</v>
      </c>
    </row>
    <row r="504" spans="1:3" x14ac:dyDescent="0.25">
      <c r="A504" s="2">
        <v>731</v>
      </c>
      <c r="B504">
        <v>13.299200000000001</v>
      </c>
      <c r="C504" t="s">
        <v>510</v>
      </c>
    </row>
    <row r="505" spans="1:3" x14ac:dyDescent="0.25">
      <c r="A505" s="2">
        <v>732</v>
      </c>
      <c r="B505">
        <v>13.3066</v>
      </c>
      <c r="C505" t="s">
        <v>511</v>
      </c>
    </row>
    <row r="506" spans="1:3" x14ac:dyDescent="0.25">
      <c r="A506" s="2">
        <v>735</v>
      </c>
      <c r="B506">
        <v>13.2379</v>
      </c>
      <c r="C506" t="s">
        <v>512</v>
      </c>
    </row>
    <row r="507" spans="1:3" x14ac:dyDescent="0.25">
      <c r="A507" s="2">
        <v>736</v>
      </c>
      <c r="B507">
        <v>13.3201</v>
      </c>
      <c r="C507" t="s">
        <v>513</v>
      </c>
    </row>
    <row r="508" spans="1:3" x14ac:dyDescent="0.25">
      <c r="A508" s="2">
        <v>737</v>
      </c>
      <c r="B508">
        <v>13.2752</v>
      </c>
      <c r="C508" t="s">
        <v>514</v>
      </c>
    </row>
    <row r="509" spans="1:3" x14ac:dyDescent="0.25">
      <c r="A509" s="2">
        <v>738</v>
      </c>
      <c r="B509">
        <v>13.251899999999999</v>
      </c>
      <c r="C509" t="s">
        <v>515</v>
      </c>
    </row>
    <row r="510" spans="1:3" x14ac:dyDescent="0.25">
      <c r="A510" s="2">
        <v>739</v>
      </c>
      <c r="B510">
        <v>13.147600000000001</v>
      </c>
      <c r="C510" t="s">
        <v>516</v>
      </c>
    </row>
    <row r="511" spans="1:3" x14ac:dyDescent="0.25">
      <c r="A511" s="2">
        <v>742</v>
      </c>
      <c r="B511">
        <v>13.179500000000001</v>
      </c>
      <c r="C511" t="s">
        <v>517</v>
      </c>
    </row>
    <row r="512" spans="1:3" x14ac:dyDescent="0.25">
      <c r="A512" s="2">
        <v>743</v>
      </c>
      <c r="B512">
        <v>13.2248</v>
      </c>
      <c r="C512" t="s">
        <v>518</v>
      </c>
    </row>
    <row r="513" spans="1:3" x14ac:dyDescent="0.25">
      <c r="A513" s="2">
        <v>744</v>
      </c>
      <c r="B513">
        <v>13.243</v>
      </c>
      <c r="C513" t="s">
        <v>519</v>
      </c>
    </row>
    <row r="514" spans="1:3" x14ac:dyDescent="0.25">
      <c r="A514" s="2">
        <v>745</v>
      </c>
      <c r="B514">
        <v>13.2659</v>
      </c>
      <c r="C514" t="s">
        <v>520</v>
      </c>
    </row>
    <row r="515" spans="1:3" x14ac:dyDescent="0.25">
      <c r="A515" s="2">
        <v>746</v>
      </c>
      <c r="B515">
        <v>13.2456</v>
      </c>
      <c r="C515" t="s">
        <v>521</v>
      </c>
    </row>
    <row r="516" spans="1:3" x14ac:dyDescent="0.25">
      <c r="A516" s="2">
        <v>750</v>
      </c>
      <c r="B516">
        <v>13.234</v>
      </c>
      <c r="C516" t="s">
        <v>522</v>
      </c>
    </row>
    <row r="517" spans="1:3" x14ac:dyDescent="0.25">
      <c r="A517" s="2">
        <v>751</v>
      </c>
      <c r="B517">
        <v>13.1675</v>
      </c>
      <c r="C517" t="s">
        <v>523</v>
      </c>
    </row>
    <row r="518" spans="1:3" x14ac:dyDescent="0.25">
      <c r="A518" s="2">
        <v>752</v>
      </c>
      <c r="B518">
        <v>13.169499999999999</v>
      </c>
      <c r="C518" t="s">
        <v>524</v>
      </c>
    </row>
    <row r="519" spans="1:3" x14ac:dyDescent="0.25">
      <c r="A519" s="2">
        <v>753</v>
      </c>
      <c r="B519">
        <v>13.270300000000001</v>
      </c>
      <c r="C519" t="s">
        <v>525</v>
      </c>
    </row>
    <row r="520" spans="1:3" x14ac:dyDescent="0.25">
      <c r="A520" s="2">
        <v>756</v>
      </c>
      <c r="B520">
        <v>13.22</v>
      </c>
      <c r="C520" t="s">
        <v>526</v>
      </c>
    </row>
    <row r="521" spans="1:3" x14ac:dyDescent="0.25">
      <c r="A521" s="2">
        <v>757</v>
      </c>
      <c r="B521">
        <v>13.2019</v>
      </c>
      <c r="C521" t="s">
        <v>527</v>
      </c>
    </row>
    <row r="522" spans="1:3" x14ac:dyDescent="0.25">
      <c r="A522" s="2">
        <v>758</v>
      </c>
      <c r="B522">
        <v>13.1349</v>
      </c>
      <c r="C522" t="s">
        <v>528</v>
      </c>
    </row>
    <row r="523" spans="1:3" x14ac:dyDescent="0.25">
      <c r="A523" s="2">
        <v>759</v>
      </c>
      <c r="B523">
        <v>13.1273</v>
      </c>
      <c r="C523" t="s">
        <v>529</v>
      </c>
    </row>
    <row r="524" spans="1:3" x14ac:dyDescent="0.25">
      <c r="A524" s="2">
        <v>760</v>
      </c>
      <c r="B524">
        <v>13.0837</v>
      </c>
      <c r="C524" t="s">
        <v>530</v>
      </c>
    </row>
    <row r="525" spans="1:3" x14ac:dyDescent="0.25">
      <c r="A525" s="2">
        <v>763</v>
      </c>
      <c r="B525">
        <v>13.084099999999999</v>
      </c>
      <c r="C525" t="s">
        <v>531</v>
      </c>
    </row>
    <row r="526" spans="1:3" x14ac:dyDescent="0.25">
      <c r="A526" s="2">
        <v>764</v>
      </c>
      <c r="B526">
        <v>13.0549</v>
      </c>
      <c r="C526" t="s">
        <v>532</v>
      </c>
    </row>
    <row r="527" spans="1:3" x14ac:dyDescent="0.25">
      <c r="A527" s="2">
        <v>765</v>
      </c>
      <c r="B527">
        <v>13.0313</v>
      </c>
      <c r="C527" t="s">
        <v>533</v>
      </c>
    </row>
    <row r="528" spans="1:3" x14ac:dyDescent="0.25">
      <c r="A528" s="2">
        <v>766</v>
      </c>
      <c r="B528">
        <v>13.0991</v>
      </c>
      <c r="C528" t="s">
        <v>534</v>
      </c>
    </row>
    <row r="529" spans="1:3" x14ac:dyDescent="0.25">
      <c r="A529" s="2">
        <v>767</v>
      </c>
      <c r="B529">
        <v>13.132400000000001</v>
      </c>
      <c r="C529" t="s">
        <v>535</v>
      </c>
    </row>
    <row r="530" spans="1:3" x14ac:dyDescent="0.25">
      <c r="A530" s="2">
        <v>770</v>
      </c>
      <c r="B530">
        <v>13.0345</v>
      </c>
      <c r="C530" t="s">
        <v>536</v>
      </c>
    </row>
    <row r="531" spans="1:3" x14ac:dyDescent="0.25">
      <c r="A531" s="2">
        <v>771</v>
      </c>
      <c r="B531">
        <v>13.017899999999999</v>
      </c>
      <c r="C531" t="s">
        <v>537</v>
      </c>
    </row>
    <row r="532" spans="1:3" x14ac:dyDescent="0.25">
      <c r="A532" s="2">
        <v>772</v>
      </c>
      <c r="B532">
        <v>12.9642</v>
      </c>
      <c r="C532" t="s">
        <v>538</v>
      </c>
    </row>
    <row r="533" spans="1:3" x14ac:dyDescent="0.25">
      <c r="A533" s="2">
        <v>773</v>
      </c>
      <c r="B533">
        <v>13.0604</v>
      </c>
      <c r="C533" t="s">
        <v>539</v>
      </c>
    </row>
    <row r="534" spans="1:3" x14ac:dyDescent="0.25">
      <c r="A534" s="2">
        <v>774</v>
      </c>
      <c r="B534">
        <v>13.045299999999999</v>
      </c>
      <c r="C534" t="s">
        <v>540</v>
      </c>
    </row>
    <row r="535" spans="1:3" x14ac:dyDescent="0.25">
      <c r="A535" s="2">
        <v>777</v>
      </c>
      <c r="B535">
        <v>13.078799999999999</v>
      </c>
      <c r="C535" t="s">
        <v>541</v>
      </c>
    </row>
    <row r="536" spans="1:3" x14ac:dyDescent="0.25">
      <c r="A536" s="2">
        <v>778</v>
      </c>
      <c r="B536">
        <v>13.049300000000001</v>
      </c>
      <c r="C536" t="s">
        <v>542</v>
      </c>
    </row>
    <row r="537" spans="1:3" x14ac:dyDescent="0.25">
      <c r="A537" s="2">
        <v>779</v>
      </c>
      <c r="B537">
        <v>13.098599999999999</v>
      </c>
      <c r="C537" t="s">
        <v>543</v>
      </c>
    </row>
    <row r="538" spans="1:3" x14ac:dyDescent="0.25">
      <c r="A538" s="2">
        <v>784</v>
      </c>
      <c r="B538">
        <v>13.0603</v>
      </c>
      <c r="C538" t="s">
        <v>544</v>
      </c>
    </row>
    <row r="539" spans="1:3" x14ac:dyDescent="0.25">
      <c r="A539" s="2">
        <v>785</v>
      </c>
      <c r="B539">
        <v>13.0413</v>
      </c>
      <c r="C539" t="s">
        <v>545</v>
      </c>
    </row>
    <row r="540" spans="1:3" x14ac:dyDescent="0.25">
      <c r="A540" s="2">
        <v>786</v>
      </c>
      <c r="B540">
        <v>13.0448</v>
      </c>
      <c r="C540" t="s">
        <v>546</v>
      </c>
    </row>
    <row r="541" spans="1:3" x14ac:dyDescent="0.25">
      <c r="A541" s="2">
        <v>787</v>
      </c>
      <c r="B541">
        <v>13.0908</v>
      </c>
      <c r="C541" t="s">
        <v>547</v>
      </c>
    </row>
    <row r="542" spans="1:3" x14ac:dyDescent="0.25">
      <c r="A542" s="2">
        <v>788</v>
      </c>
      <c r="B542">
        <v>13.101000000000001</v>
      </c>
      <c r="C542" t="s">
        <v>548</v>
      </c>
    </row>
    <row r="543" spans="1:3" x14ac:dyDescent="0.25">
      <c r="A543" s="2">
        <v>791</v>
      </c>
      <c r="B543">
        <v>13.1371</v>
      </c>
      <c r="C543" t="s">
        <v>549</v>
      </c>
    </row>
    <row r="544" spans="1:3" x14ac:dyDescent="0.25">
      <c r="A544" s="2">
        <v>792</v>
      </c>
      <c r="B544">
        <v>13.1356</v>
      </c>
      <c r="C544" t="s">
        <v>550</v>
      </c>
    </row>
    <row r="545" spans="1:3" x14ac:dyDescent="0.25">
      <c r="A545" s="2">
        <v>793</v>
      </c>
      <c r="B545">
        <v>13.103899999999999</v>
      </c>
      <c r="C545" t="s">
        <v>551</v>
      </c>
    </row>
    <row r="546" spans="1:3" x14ac:dyDescent="0.25">
      <c r="A546" s="2">
        <v>795</v>
      </c>
      <c r="B546">
        <v>13.0901</v>
      </c>
      <c r="C546" t="s">
        <v>552</v>
      </c>
    </row>
    <row r="547" spans="1:3" x14ac:dyDescent="0.25">
      <c r="A547" s="2">
        <v>798</v>
      </c>
      <c r="B547">
        <v>12.998100000000001</v>
      </c>
      <c r="C547" t="s">
        <v>553</v>
      </c>
    </row>
    <row r="548" spans="1:3" x14ac:dyDescent="0.25">
      <c r="A548" s="2">
        <v>799</v>
      </c>
      <c r="B548">
        <v>13.010199999999999</v>
      </c>
      <c r="C548" t="s">
        <v>554</v>
      </c>
    </row>
    <row r="549" spans="1:3" x14ac:dyDescent="0.25">
      <c r="A549" s="2">
        <v>800</v>
      </c>
      <c r="B549">
        <v>13.0129</v>
      </c>
      <c r="C549" t="s">
        <v>555</v>
      </c>
    </row>
    <row r="550" spans="1:3" x14ac:dyDescent="0.25">
      <c r="A550" s="2">
        <v>801</v>
      </c>
      <c r="B550">
        <v>12.9876</v>
      </c>
      <c r="C550" t="s">
        <v>556</v>
      </c>
    </row>
    <row r="551" spans="1:3" x14ac:dyDescent="0.25">
      <c r="A551" s="2">
        <v>802</v>
      </c>
      <c r="B551">
        <v>12.947699999999999</v>
      </c>
      <c r="C551" t="s">
        <v>557</v>
      </c>
    </row>
    <row r="552" spans="1:3" x14ac:dyDescent="0.25">
      <c r="A552" s="2">
        <v>805</v>
      </c>
      <c r="B552">
        <v>12.984299999999999</v>
      </c>
      <c r="C552" t="s">
        <v>558</v>
      </c>
    </row>
    <row r="553" spans="1:3" x14ac:dyDescent="0.25">
      <c r="A553" s="2">
        <v>806</v>
      </c>
      <c r="B553">
        <v>12.9534</v>
      </c>
      <c r="C553" t="s">
        <v>559</v>
      </c>
    </row>
    <row r="554" spans="1:3" x14ac:dyDescent="0.25">
      <c r="A554" s="2">
        <v>807</v>
      </c>
      <c r="B554">
        <v>12.923400000000001</v>
      </c>
      <c r="C554" t="s">
        <v>560</v>
      </c>
    </row>
    <row r="555" spans="1:3" x14ac:dyDescent="0.25">
      <c r="A555" s="2">
        <v>808</v>
      </c>
      <c r="B555">
        <v>12.8993</v>
      </c>
      <c r="C555" t="s">
        <v>561</v>
      </c>
    </row>
    <row r="556" spans="1:3" x14ac:dyDescent="0.25">
      <c r="A556" s="2">
        <v>809</v>
      </c>
      <c r="B556">
        <v>12.9755</v>
      </c>
      <c r="C556" t="s">
        <v>562</v>
      </c>
    </row>
    <row r="557" spans="1:3" x14ac:dyDescent="0.25">
      <c r="A557" s="2">
        <v>812</v>
      </c>
      <c r="B557">
        <v>12.9193</v>
      </c>
      <c r="C557" t="s">
        <v>563</v>
      </c>
    </row>
    <row r="558" spans="1:3" x14ac:dyDescent="0.25">
      <c r="A558" s="2">
        <v>813</v>
      </c>
      <c r="B558">
        <v>12.894399999999999</v>
      </c>
      <c r="C558" t="s">
        <v>564</v>
      </c>
    </row>
    <row r="559" spans="1:3" x14ac:dyDescent="0.25">
      <c r="A559" s="2">
        <v>814</v>
      </c>
      <c r="B559">
        <v>12.942500000000001</v>
      </c>
      <c r="C559" t="s">
        <v>565</v>
      </c>
    </row>
    <row r="560" spans="1:3" x14ac:dyDescent="0.25">
      <c r="A560" s="2">
        <v>815</v>
      </c>
      <c r="B560">
        <v>12.9132</v>
      </c>
      <c r="C560" t="s">
        <v>566</v>
      </c>
    </row>
    <row r="561" spans="1:3" x14ac:dyDescent="0.25">
      <c r="A561" s="2">
        <v>816</v>
      </c>
      <c r="B561">
        <v>12.880100000000001</v>
      </c>
      <c r="C561" t="s">
        <v>567</v>
      </c>
    </row>
    <row r="562" spans="1:3" x14ac:dyDescent="0.25">
      <c r="A562" s="2">
        <v>819</v>
      </c>
      <c r="B562">
        <v>12.865600000000001</v>
      </c>
      <c r="C562" t="s">
        <v>568</v>
      </c>
    </row>
    <row r="563" spans="1:3" x14ac:dyDescent="0.25">
      <c r="A563" s="2">
        <v>820</v>
      </c>
      <c r="B563">
        <v>12.861599999999999</v>
      </c>
      <c r="C563" t="s">
        <v>569</v>
      </c>
    </row>
    <row r="564" spans="1:3" x14ac:dyDescent="0.25">
      <c r="A564" s="2">
        <v>821</v>
      </c>
      <c r="B564">
        <v>12.8772</v>
      </c>
      <c r="C564" t="s">
        <v>570</v>
      </c>
    </row>
    <row r="565" spans="1:3" x14ac:dyDescent="0.25">
      <c r="A565" s="2">
        <v>822</v>
      </c>
      <c r="B565">
        <v>12.866</v>
      </c>
      <c r="C565" t="s">
        <v>571</v>
      </c>
    </row>
    <row r="566" spans="1:3" x14ac:dyDescent="0.25">
      <c r="A566" s="2">
        <v>823</v>
      </c>
      <c r="B566">
        <v>12.8462</v>
      </c>
      <c r="C566" t="s">
        <v>572</v>
      </c>
    </row>
    <row r="567" spans="1:3" x14ac:dyDescent="0.25">
      <c r="A567" s="2">
        <v>826</v>
      </c>
      <c r="B567">
        <v>12.860900000000001</v>
      </c>
      <c r="C567" t="s">
        <v>573</v>
      </c>
    </row>
    <row r="568" spans="1:3" x14ac:dyDescent="0.25">
      <c r="A568" s="2">
        <v>827</v>
      </c>
      <c r="B568">
        <v>12.9108</v>
      </c>
      <c r="C568" t="s">
        <v>574</v>
      </c>
    </row>
    <row r="569" spans="1:3" x14ac:dyDescent="0.25">
      <c r="A569" s="2">
        <v>828</v>
      </c>
      <c r="B569">
        <v>12.944699999999999</v>
      </c>
      <c r="C569" t="s">
        <v>575</v>
      </c>
    </row>
    <row r="570" spans="1:3" x14ac:dyDescent="0.25">
      <c r="A570" s="2">
        <v>829</v>
      </c>
      <c r="B570">
        <v>12.9527</v>
      </c>
      <c r="C570" t="s">
        <v>576</v>
      </c>
    </row>
    <row r="571" spans="1:3" x14ac:dyDescent="0.25">
      <c r="A571" s="2">
        <v>830</v>
      </c>
      <c r="B571">
        <v>12.886799999999999</v>
      </c>
      <c r="C571" t="s">
        <v>577</v>
      </c>
    </row>
    <row r="572" spans="1:3" x14ac:dyDescent="0.25">
      <c r="A572" s="2">
        <v>833</v>
      </c>
      <c r="B572">
        <v>12.898099999999999</v>
      </c>
      <c r="C572" t="s">
        <v>578</v>
      </c>
    </row>
    <row r="573" spans="1:3" x14ac:dyDescent="0.25">
      <c r="A573" s="2">
        <v>834</v>
      </c>
      <c r="B573">
        <v>12.991199999999999</v>
      </c>
      <c r="C573" t="s">
        <v>579</v>
      </c>
    </row>
    <row r="574" spans="1:3" x14ac:dyDescent="0.25">
      <c r="A574" s="2">
        <v>835</v>
      </c>
      <c r="B574">
        <v>13.0486</v>
      </c>
      <c r="C574" t="s">
        <v>580</v>
      </c>
    </row>
    <row r="575" spans="1:3" x14ac:dyDescent="0.25">
      <c r="A575" s="2">
        <v>836</v>
      </c>
      <c r="B575">
        <v>13.0306</v>
      </c>
      <c r="C575" t="s">
        <v>581</v>
      </c>
    </row>
    <row r="576" spans="1:3" x14ac:dyDescent="0.25">
      <c r="A576" s="2">
        <v>837</v>
      </c>
      <c r="B576">
        <v>12.9815</v>
      </c>
      <c r="C576" t="s">
        <v>582</v>
      </c>
    </row>
    <row r="577" spans="1:3" x14ac:dyDescent="0.25">
      <c r="A577" s="2">
        <v>840</v>
      </c>
      <c r="B577">
        <v>13.016400000000001</v>
      </c>
      <c r="C577" t="s">
        <v>583</v>
      </c>
    </row>
    <row r="578" spans="1:3" x14ac:dyDescent="0.25">
      <c r="A578" s="2">
        <v>841</v>
      </c>
      <c r="B578">
        <v>13.032299999999999</v>
      </c>
      <c r="C578" t="s">
        <v>584</v>
      </c>
    </row>
    <row r="579" spans="1:3" x14ac:dyDescent="0.25">
      <c r="A579" s="2">
        <v>842</v>
      </c>
      <c r="B579">
        <v>13.1007</v>
      </c>
      <c r="C579" t="s">
        <v>585</v>
      </c>
    </row>
    <row r="580" spans="1:3" x14ac:dyDescent="0.25">
      <c r="A580" s="2">
        <v>843</v>
      </c>
      <c r="B580">
        <v>13.0672</v>
      </c>
      <c r="C580" t="s">
        <v>586</v>
      </c>
    </row>
    <row r="581" spans="1:3" x14ac:dyDescent="0.25">
      <c r="A581" s="2">
        <v>844</v>
      </c>
      <c r="B581">
        <v>12.9885</v>
      </c>
      <c r="C581" t="s">
        <v>587</v>
      </c>
    </row>
    <row r="582" spans="1:3" x14ac:dyDescent="0.25">
      <c r="A582" s="2">
        <v>847</v>
      </c>
      <c r="B582">
        <v>13.0124</v>
      </c>
      <c r="C582" t="s">
        <v>588</v>
      </c>
    </row>
    <row r="583" spans="1:3" x14ac:dyDescent="0.25">
      <c r="A583" s="2">
        <v>848</v>
      </c>
      <c r="B583">
        <v>13.005599999999999</v>
      </c>
      <c r="C583" t="s">
        <v>589</v>
      </c>
    </row>
    <row r="584" spans="1:3" x14ac:dyDescent="0.25">
      <c r="A584" s="2">
        <v>849</v>
      </c>
      <c r="B584">
        <v>13.021800000000001</v>
      </c>
      <c r="C584" t="s">
        <v>590</v>
      </c>
    </row>
    <row r="585" spans="1:3" x14ac:dyDescent="0.25">
      <c r="A585" s="2">
        <v>850</v>
      </c>
      <c r="B585">
        <v>13.0174</v>
      </c>
      <c r="C585" t="s">
        <v>591</v>
      </c>
    </row>
    <row r="586" spans="1:3" x14ac:dyDescent="0.25">
      <c r="A586" s="2">
        <v>851</v>
      </c>
      <c r="B586">
        <v>13.032299999999999</v>
      </c>
      <c r="C586" t="s">
        <v>592</v>
      </c>
    </row>
    <row r="587" spans="1:3" x14ac:dyDescent="0.25">
      <c r="A587" s="2">
        <v>854</v>
      </c>
      <c r="B587">
        <v>13.0002</v>
      </c>
      <c r="C587" t="s">
        <v>593</v>
      </c>
    </row>
    <row r="588" spans="1:3" x14ac:dyDescent="0.25">
      <c r="A588" s="2">
        <v>855</v>
      </c>
      <c r="B588">
        <v>12.9712</v>
      </c>
      <c r="C588" t="s">
        <v>594</v>
      </c>
    </row>
    <row r="589" spans="1:3" x14ac:dyDescent="0.25">
      <c r="A589" s="2">
        <v>856</v>
      </c>
      <c r="B589">
        <v>12.9605</v>
      </c>
      <c r="C589" t="s">
        <v>595</v>
      </c>
    </row>
    <row r="590" spans="1:3" x14ac:dyDescent="0.25">
      <c r="A590" s="2">
        <v>857</v>
      </c>
      <c r="B590">
        <v>12.9673</v>
      </c>
      <c r="C590" t="s">
        <v>596</v>
      </c>
    </row>
    <row r="591" spans="1:3" x14ac:dyDescent="0.25">
      <c r="A591" s="2">
        <v>858</v>
      </c>
      <c r="B591">
        <v>12.982900000000001</v>
      </c>
      <c r="C591" t="s">
        <v>597</v>
      </c>
    </row>
    <row r="592" spans="1:3" x14ac:dyDescent="0.25">
      <c r="A592" s="2">
        <v>861</v>
      </c>
      <c r="B592">
        <v>12.976800000000001</v>
      </c>
      <c r="C592" t="s">
        <v>598</v>
      </c>
    </row>
    <row r="593" spans="1:3" x14ac:dyDescent="0.25">
      <c r="A593" s="2">
        <v>862</v>
      </c>
      <c r="B593">
        <v>12.994899999999999</v>
      </c>
      <c r="C593" t="s">
        <v>599</v>
      </c>
    </row>
    <row r="594" spans="1:3" x14ac:dyDescent="0.25">
      <c r="A594" s="2">
        <v>863</v>
      </c>
      <c r="B594">
        <v>13.0006</v>
      </c>
      <c r="C594" t="s">
        <v>600</v>
      </c>
    </row>
    <row r="595" spans="1:3" x14ac:dyDescent="0.25">
      <c r="A595" s="2">
        <v>864</v>
      </c>
      <c r="B595">
        <v>12.978</v>
      </c>
      <c r="C595" t="s">
        <v>601</v>
      </c>
    </row>
    <row r="596" spans="1:3" x14ac:dyDescent="0.25">
      <c r="A596" s="2">
        <v>865</v>
      </c>
      <c r="B596">
        <v>13.0015</v>
      </c>
      <c r="C596" t="s">
        <v>602</v>
      </c>
    </row>
    <row r="597" spans="1:3" x14ac:dyDescent="0.25">
      <c r="A597" s="2">
        <v>868</v>
      </c>
      <c r="B597">
        <v>12.984999999999999</v>
      </c>
      <c r="C597" t="s">
        <v>603</v>
      </c>
    </row>
    <row r="598" spans="1:3" x14ac:dyDescent="0.25">
      <c r="A598" s="2">
        <v>869</v>
      </c>
      <c r="B598">
        <v>12.9755</v>
      </c>
      <c r="C598" t="s">
        <v>604</v>
      </c>
    </row>
    <row r="599" spans="1:3" x14ac:dyDescent="0.25">
      <c r="A599" s="2">
        <v>870</v>
      </c>
      <c r="B599">
        <v>12.9611</v>
      </c>
      <c r="C599" t="s">
        <v>605</v>
      </c>
    </row>
    <row r="600" spans="1:3" x14ac:dyDescent="0.25">
      <c r="A600" s="2">
        <v>871</v>
      </c>
      <c r="B600">
        <v>12.939</v>
      </c>
      <c r="C600" t="s">
        <v>606</v>
      </c>
    </row>
    <row r="601" spans="1:3" x14ac:dyDescent="0.25">
      <c r="A601" s="2">
        <v>872</v>
      </c>
      <c r="B601">
        <v>12.945399999999999</v>
      </c>
      <c r="C601" t="s">
        <v>607</v>
      </c>
    </row>
    <row r="602" spans="1:3" x14ac:dyDescent="0.25">
      <c r="A602" s="2">
        <v>875</v>
      </c>
      <c r="B602">
        <v>12.9588</v>
      </c>
      <c r="C602" t="s">
        <v>608</v>
      </c>
    </row>
    <row r="603" spans="1:3" x14ac:dyDescent="0.25">
      <c r="A603" s="2">
        <v>876</v>
      </c>
      <c r="B603">
        <v>12.975099999999999</v>
      </c>
      <c r="C603" t="s">
        <v>609</v>
      </c>
    </row>
    <row r="604" spans="1:3" x14ac:dyDescent="0.25">
      <c r="A604" s="2">
        <v>877</v>
      </c>
      <c r="B604">
        <v>12.939299999999999</v>
      </c>
      <c r="C604" t="s">
        <v>610</v>
      </c>
    </row>
    <row r="605" spans="1:3" x14ac:dyDescent="0.25">
      <c r="A605" s="2">
        <v>878</v>
      </c>
      <c r="B605">
        <v>12.928599999999999</v>
      </c>
      <c r="C605" t="s">
        <v>611</v>
      </c>
    </row>
    <row r="606" spans="1:3" x14ac:dyDescent="0.25">
      <c r="A606" s="2">
        <v>879</v>
      </c>
      <c r="B606">
        <v>12.9572</v>
      </c>
      <c r="C606" t="s">
        <v>612</v>
      </c>
    </row>
    <row r="607" spans="1:3" x14ac:dyDescent="0.25">
      <c r="A607" s="2">
        <v>882</v>
      </c>
      <c r="B607">
        <v>12.9445</v>
      </c>
      <c r="C607" t="s">
        <v>613</v>
      </c>
    </row>
    <row r="608" spans="1:3" x14ac:dyDescent="0.25">
      <c r="A608" s="2">
        <v>883</v>
      </c>
      <c r="B608">
        <v>12.9878</v>
      </c>
      <c r="C608" t="s">
        <v>614</v>
      </c>
    </row>
    <row r="609" spans="1:3" x14ac:dyDescent="0.25">
      <c r="A609" s="2">
        <v>884</v>
      </c>
      <c r="B609">
        <v>13.0578</v>
      </c>
      <c r="C609" t="s">
        <v>615</v>
      </c>
    </row>
    <row r="610" spans="1:3" x14ac:dyDescent="0.25">
      <c r="A610" s="2">
        <v>885</v>
      </c>
      <c r="B610">
        <v>13.1357</v>
      </c>
      <c r="C610" t="s">
        <v>616</v>
      </c>
    </row>
    <row r="611" spans="1:3" x14ac:dyDescent="0.25">
      <c r="A611" s="2">
        <v>886</v>
      </c>
      <c r="B611">
        <v>13.226900000000001</v>
      </c>
      <c r="C611" t="s">
        <v>617</v>
      </c>
    </row>
    <row r="612" spans="1:3" x14ac:dyDescent="0.25">
      <c r="A612" s="2">
        <v>889</v>
      </c>
      <c r="B612">
        <v>13.193199999999999</v>
      </c>
      <c r="C612" t="s">
        <v>618</v>
      </c>
    </row>
    <row r="613" spans="1:3" x14ac:dyDescent="0.25">
      <c r="A613" s="2">
        <v>890</v>
      </c>
      <c r="B613">
        <v>13.196199999999999</v>
      </c>
      <c r="C613" t="s">
        <v>619</v>
      </c>
    </row>
    <row r="614" spans="1:3" x14ac:dyDescent="0.25">
      <c r="A614" s="2">
        <v>891</v>
      </c>
      <c r="B614">
        <v>13.271599999999999</v>
      </c>
      <c r="C614" t="s">
        <v>620</v>
      </c>
    </row>
    <row r="615" spans="1:3" x14ac:dyDescent="0.25">
      <c r="A615" s="2">
        <v>892</v>
      </c>
      <c r="B615">
        <v>13.257999999999999</v>
      </c>
      <c r="C615" t="s">
        <v>621</v>
      </c>
    </row>
    <row r="616" spans="1:3" x14ac:dyDescent="0.25">
      <c r="A616" s="2">
        <v>893</v>
      </c>
      <c r="B616">
        <v>13.255100000000001</v>
      </c>
      <c r="C616" t="s">
        <v>622</v>
      </c>
    </row>
    <row r="617" spans="1:3" x14ac:dyDescent="0.25">
      <c r="A617" s="2">
        <v>896</v>
      </c>
      <c r="B617">
        <v>13.236000000000001</v>
      </c>
      <c r="C617" t="s">
        <v>623</v>
      </c>
    </row>
    <row r="618" spans="1:3" x14ac:dyDescent="0.25">
      <c r="A618" s="2">
        <v>897</v>
      </c>
      <c r="B618">
        <v>13.1998</v>
      </c>
      <c r="C618" t="s">
        <v>624</v>
      </c>
    </row>
    <row r="619" spans="1:3" x14ac:dyDescent="0.25">
      <c r="A619" s="2">
        <v>898</v>
      </c>
      <c r="B619">
        <v>13.159000000000001</v>
      </c>
      <c r="C619" t="s">
        <v>625</v>
      </c>
    </row>
    <row r="620" spans="1:3" x14ac:dyDescent="0.25">
      <c r="A620" s="2">
        <v>899</v>
      </c>
      <c r="B620">
        <v>13.1113</v>
      </c>
      <c r="C620" t="s">
        <v>626</v>
      </c>
    </row>
    <row r="621" spans="1:3" x14ac:dyDescent="0.25">
      <c r="A621" s="2">
        <v>900</v>
      </c>
      <c r="B621">
        <v>13.0717</v>
      </c>
      <c r="C621" t="s">
        <v>627</v>
      </c>
    </row>
    <row r="622" spans="1:3" x14ac:dyDescent="0.25">
      <c r="A622" s="2">
        <v>903</v>
      </c>
      <c r="B622">
        <v>13.0748</v>
      </c>
      <c r="C622" t="s">
        <v>628</v>
      </c>
    </row>
    <row r="623" spans="1:3" x14ac:dyDescent="0.25">
      <c r="A623" s="2">
        <v>904</v>
      </c>
      <c r="B623">
        <v>13.0505</v>
      </c>
      <c r="C623" t="s">
        <v>629</v>
      </c>
    </row>
    <row r="624" spans="1:3" x14ac:dyDescent="0.25">
      <c r="A624" s="2">
        <v>905</v>
      </c>
      <c r="B624">
        <v>13.0532</v>
      </c>
      <c r="C624" t="s">
        <v>630</v>
      </c>
    </row>
    <row r="625" spans="1:3" x14ac:dyDescent="0.25">
      <c r="A625" s="2">
        <v>906</v>
      </c>
      <c r="B625">
        <v>13.0814</v>
      </c>
      <c r="C625" t="s">
        <v>631</v>
      </c>
    </row>
    <row r="626" spans="1:3" x14ac:dyDescent="0.25">
      <c r="A626" s="2">
        <v>907</v>
      </c>
      <c r="B626">
        <v>13.096299999999999</v>
      </c>
      <c r="C626" t="s">
        <v>632</v>
      </c>
    </row>
    <row r="627" spans="1:3" x14ac:dyDescent="0.25">
      <c r="A627" s="2">
        <v>910</v>
      </c>
      <c r="B627">
        <v>13.1328</v>
      </c>
      <c r="C627" t="s">
        <v>633</v>
      </c>
    </row>
    <row r="628" spans="1:3" x14ac:dyDescent="0.25">
      <c r="A628" s="2">
        <v>911</v>
      </c>
      <c r="B628">
        <v>13.138299999999999</v>
      </c>
      <c r="C628" t="s">
        <v>634</v>
      </c>
    </row>
    <row r="629" spans="1:3" x14ac:dyDescent="0.25">
      <c r="A629" s="2">
        <v>912</v>
      </c>
      <c r="B629">
        <v>13.1059</v>
      </c>
      <c r="C629" t="s">
        <v>635</v>
      </c>
    </row>
    <row r="630" spans="1:3" x14ac:dyDescent="0.25">
      <c r="A630" s="2">
        <v>913</v>
      </c>
      <c r="B630">
        <v>13.081099999999999</v>
      </c>
      <c r="C630" t="s">
        <v>636</v>
      </c>
    </row>
    <row r="631" spans="1:3" x14ac:dyDescent="0.25">
      <c r="A631" s="2">
        <v>914</v>
      </c>
      <c r="B631">
        <v>13.110900000000001</v>
      </c>
      <c r="C631" t="s">
        <v>637</v>
      </c>
    </row>
    <row r="632" spans="1:3" x14ac:dyDescent="0.25">
      <c r="A632" s="2">
        <v>917</v>
      </c>
      <c r="B632">
        <v>13.0763</v>
      </c>
      <c r="C632" t="s">
        <v>638</v>
      </c>
    </row>
    <row r="633" spans="1:3" x14ac:dyDescent="0.25">
      <c r="A633" s="2">
        <v>918</v>
      </c>
      <c r="B633">
        <v>13.083299999999999</v>
      </c>
      <c r="C633" t="s">
        <v>639</v>
      </c>
    </row>
    <row r="634" spans="1:3" x14ac:dyDescent="0.25">
      <c r="A634" s="2">
        <v>919</v>
      </c>
      <c r="B634">
        <v>13.129899999999999</v>
      </c>
      <c r="C634" t="s">
        <v>640</v>
      </c>
    </row>
    <row r="635" spans="1:3" x14ac:dyDescent="0.25">
      <c r="A635" s="2">
        <v>920</v>
      </c>
      <c r="B635">
        <v>13.0892</v>
      </c>
      <c r="C635" t="s">
        <v>641</v>
      </c>
    </row>
    <row r="636" spans="1:3" x14ac:dyDescent="0.25">
      <c r="A636" s="2">
        <v>921</v>
      </c>
      <c r="B636">
        <v>13.0959</v>
      </c>
      <c r="C636" t="s">
        <v>642</v>
      </c>
    </row>
    <row r="637" spans="1:3" x14ac:dyDescent="0.25">
      <c r="A637" s="2">
        <v>924</v>
      </c>
      <c r="B637">
        <v>13.078799999999999</v>
      </c>
      <c r="C637" t="s">
        <v>643</v>
      </c>
    </row>
    <row r="638" spans="1:3" x14ac:dyDescent="0.25">
      <c r="A638" s="2">
        <v>925</v>
      </c>
      <c r="B638">
        <v>13.081300000000001</v>
      </c>
      <c r="C638" t="s">
        <v>644</v>
      </c>
    </row>
    <row r="639" spans="1:3" x14ac:dyDescent="0.25">
      <c r="A639" s="2">
        <v>926</v>
      </c>
      <c r="B639">
        <v>13.216200000000001</v>
      </c>
      <c r="C639" t="s">
        <v>645</v>
      </c>
    </row>
    <row r="640" spans="1:3" x14ac:dyDescent="0.25">
      <c r="A640" s="2">
        <v>927</v>
      </c>
      <c r="B640">
        <v>13.214399999999999</v>
      </c>
      <c r="C640" t="s">
        <v>646</v>
      </c>
    </row>
    <row r="641" spans="1:3" x14ac:dyDescent="0.25">
      <c r="A641" s="2">
        <v>928</v>
      </c>
      <c r="B641">
        <v>13.214399999999999</v>
      </c>
      <c r="C641" t="s">
        <v>647</v>
      </c>
    </row>
    <row r="642" spans="1:3" x14ac:dyDescent="0.25">
      <c r="A642" s="2">
        <v>931</v>
      </c>
      <c r="B642">
        <v>13.2644</v>
      </c>
      <c r="C642" t="s">
        <v>648</v>
      </c>
    </row>
    <row r="643" spans="1:3" x14ac:dyDescent="0.25">
      <c r="A643" s="2">
        <v>933</v>
      </c>
      <c r="B643">
        <v>13.222300000000001</v>
      </c>
      <c r="C643" t="s">
        <v>649</v>
      </c>
    </row>
    <row r="644" spans="1:3" x14ac:dyDescent="0.25">
      <c r="A644" s="2">
        <v>934</v>
      </c>
      <c r="B644">
        <v>13.1762</v>
      </c>
      <c r="C644" t="s">
        <v>650</v>
      </c>
    </row>
    <row r="645" spans="1:3" x14ac:dyDescent="0.25">
      <c r="A645" s="2">
        <v>935</v>
      </c>
      <c r="B645">
        <v>13.2402</v>
      </c>
      <c r="C645" t="s">
        <v>651</v>
      </c>
    </row>
    <row r="646" spans="1:3" x14ac:dyDescent="0.25">
      <c r="A646" s="2">
        <v>938</v>
      </c>
      <c r="B646">
        <v>13.2369</v>
      </c>
      <c r="C646" t="s">
        <v>652</v>
      </c>
    </row>
    <row r="647" spans="1:3" x14ac:dyDescent="0.25">
      <c r="A647" s="2">
        <v>939</v>
      </c>
      <c r="B647">
        <v>13.256600000000001</v>
      </c>
      <c r="C647" t="s">
        <v>653</v>
      </c>
    </row>
    <row r="648" spans="1:3" x14ac:dyDescent="0.25">
      <c r="A648" s="2">
        <v>940</v>
      </c>
      <c r="B648">
        <v>13.2768</v>
      </c>
      <c r="C648" t="s">
        <v>654</v>
      </c>
    </row>
    <row r="649" spans="1:3" x14ac:dyDescent="0.25">
      <c r="A649" s="2">
        <v>941</v>
      </c>
      <c r="B649">
        <v>13.301500000000001</v>
      </c>
      <c r="C649" t="s">
        <v>655</v>
      </c>
    </row>
    <row r="650" spans="1:3" x14ac:dyDescent="0.25">
      <c r="A650" s="2">
        <v>942</v>
      </c>
      <c r="B650">
        <v>13.3848</v>
      </c>
      <c r="C650" t="s">
        <v>656</v>
      </c>
    </row>
    <row r="651" spans="1:3" x14ac:dyDescent="0.25">
      <c r="A651" s="2">
        <v>945</v>
      </c>
      <c r="B651">
        <v>13.4541</v>
      </c>
      <c r="C651" t="s">
        <v>657</v>
      </c>
    </row>
    <row r="652" spans="1:3" x14ac:dyDescent="0.25">
      <c r="A652" s="2">
        <v>946</v>
      </c>
      <c r="B652">
        <v>13.489100000000001</v>
      </c>
      <c r="C652" t="s">
        <v>658</v>
      </c>
    </row>
    <row r="653" spans="1:3" x14ac:dyDescent="0.25">
      <c r="A653" s="2">
        <v>947</v>
      </c>
      <c r="B653">
        <v>13.433</v>
      </c>
      <c r="C653" t="s">
        <v>659</v>
      </c>
    </row>
    <row r="654" spans="1:3" x14ac:dyDescent="0.25">
      <c r="A654" s="2">
        <v>948</v>
      </c>
      <c r="B654">
        <v>13.445499999999999</v>
      </c>
      <c r="C654" t="s">
        <v>660</v>
      </c>
    </row>
    <row r="655" spans="1:3" x14ac:dyDescent="0.25">
      <c r="A655" s="2">
        <v>949</v>
      </c>
      <c r="B655">
        <v>13.4026</v>
      </c>
      <c r="C655" t="s">
        <v>661</v>
      </c>
    </row>
    <row r="656" spans="1:3" x14ac:dyDescent="0.25">
      <c r="A656" s="2">
        <v>952</v>
      </c>
      <c r="B656">
        <v>13.483499999999999</v>
      </c>
      <c r="C656" t="s">
        <v>662</v>
      </c>
    </row>
    <row r="657" spans="1:3" x14ac:dyDescent="0.25">
      <c r="A657" s="2">
        <v>953</v>
      </c>
      <c r="B657">
        <v>13.408899999999999</v>
      </c>
      <c r="C657" t="s">
        <v>663</v>
      </c>
    </row>
    <row r="658" spans="1:3" x14ac:dyDescent="0.25">
      <c r="A658" s="2">
        <v>954</v>
      </c>
      <c r="B658">
        <v>13.433199999999999</v>
      </c>
      <c r="C658" t="s">
        <v>664</v>
      </c>
    </row>
    <row r="659" spans="1:3" x14ac:dyDescent="0.25">
      <c r="A659" s="2">
        <v>955</v>
      </c>
      <c r="B659">
        <v>13.4786</v>
      </c>
      <c r="C659" t="s">
        <v>665</v>
      </c>
    </row>
    <row r="660" spans="1:3" x14ac:dyDescent="0.25">
      <c r="A660" s="2">
        <v>956</v>
      </c>
      <c r="B660">
        <v>13.3789</v>
      </c>
      <c r="C660" t="s">
        <v>666</v>
      </c>
    </row>
    <row r="661" spans="1:3" x14ac:dyDescent="0.25">
      <c r="A661" s="2">
        <v>959</v>
      </c>
      <c r="B661">
        <v>13.4331</v>
      </c>
      <c r="C661" t="s">
        <v>667</v>
      </c>
    </row>
    <row r="662" spans="1:3" x14ac:dyDescent="0.25">
      <c r="A662" s="2">
        <v>960</v>
      </c>
      <c r="B662">
        <v>13.420299999999999</v>
      </c>
      <c r="C662" t="s">
        <v>668</v>
      </c>
    </row>
    <row r="663" spans="1:3" x14ac:dyDescent="0.25">
      <c r="A663" s="2">
        <v>961</v>
      </c>
      <c r="B663">
        <v>13.4094</v>
      </c>
      <c r="C663" t="s">
        <v>669</v>
      </c>
    </row>
    <row r="664" spans="1:3" x14ac:dyDescent="0.25">
      <c r="A664" s="2">
        <v>962</v>
      </c>
      <c r="B664">
        <v>13.542299999999999</v>
      </c>
      <c r="C664" t="s">
        <v>670</v>
      </c>
    </row>
    <row r="665" spans="1:3" x14ac:dyDescent="0.25">
      <c r="A665" s="2">
        <v>963</v>
      </c>
      <c r="B665">
        <v>13.5616</v>
      </c>
      <c r="C665" t="s">
        <v>671</v>
      </c>
    </row>
    <row r="666" spans="1:3" x14ac:dyDescent="0.25">
      <c r="A666" s="2">
        <v>966</v>
      </c>
      <c r="B666">
        <v>13.523099999999999</v>
      </c>
      <c r="C666" t="s">
        <v>672</v>
      </c>
    </row>
    <row r="667" spans="1:3" x14ac:dyDescent="0.25">
      <c r="A667" s="2">
        <v>967</v>
      </c>
      <c r="B667">
        <v>13.5357</v>
      </c>
      <c r="C667" t="s">
        <v>673</v>
      </c>
    </row>
    <row r="668" spans="1:3" x14ac:dyDescent="0.25">
      <c r="A668" s="2">
        <v>968</v>
      </c>
      <c r="B668">
        <v>13.498900000000001</v>
      </c>
      <c r="C668" t="s">
        <v>674</v>
      </c>
    </row>
    <row r="669" spans="1:3" x14ac:dyDescent="0.25">
      <c r="A669" s="2">
        <v>969</v>
      </c>
      <c r="B669">
        <v>13.555899999999999</v>
      </c>
      <c r="C669" t="s">
        <v>675</v>
      </c>
    </row>
    <row r="670" spans="1:3" x14ac:dyDescent="0.25">
      <c r="A670" s="2">
        <v>970</v>
      </c>
      <c r="B670">
        <v>13.5288</v>
      </c>
      <c r="C670" t="s">
        <v>676</v>
      </c>
    </row>
    <row r="671" spans="1:3" x14ac:dyDescent="0.25">
      <c r="A671" s="2">
        <v>973</v>
      </c>
      <c r="B671">
        <v>13.526300000000001</v>
      </c>
      <c r="C671" t="s">
        <v>677</v>
      </c>
    </row>
    <row r="672" spans="1:3" x14ac:dyDescent="0.25">
      <c r="A672" s="2">
        <v>974</v>
      </c>
      <c r="B672">
        <v>13.5701</v>
      </c>
      <c r="C672" t="s">
        <v>678</v>
      </c>
    </row>
    <row r="673" spans="1:3" x14ac:dyDescent="0.25">
      <c r="A673" s="2">
        <v>975</v>
      </c>
      <c r="B673">
        <v>13.484299999999999</v>
      </c>
      <c r="C673" t="s">
        <v>679</v>
      </c>
    </row>
    <row r="674" spans="1:3" x14ac:dyDescent="0.25">
      <c r="A674" s="2">
        <v>976</v>
      </c>
      <c r="B674">
        <v>13.4239</v>
      </c>
      <c r="C674" t="s">
        <v>680</v>
      </c>
    </row>
    <row r="675" spans="1:3" x14ac:dyDescent="0.25">
      <c r="A675" s="2">
        <v>977</v>
      </c>
      <c r="B675">
        <v>13.4316</v>
      </c>
      <c r="C675" t="s">
        <v>681</v>
      </c>
    </row>
    <row r="676" spans="1:3" x14ac:dyDescent="0.25">
      <c r="A676" s="2">
        <v>980</v>
      </c>
      <c r="B676">
        <v>13.4773</v>
      </c>
      <c r="C676" t="s">
        <v>682</v>
      </c>
    </row>
    <row r="677" spans="1:3" x14ac:dyDescent="0.25">
      <c r="A677" s="2">
        <v>981</v>
      </c>
      <c r="B677">
        <v>13.5503</v>
      </c>
      <c r="C677" t="s">
        <v>683</v>
      </c>
    </row>
    <row r="678" spans="1:3" x14ac:dyDescent="0.25">
      <c r="A678" s="2">
        <v>982</v>
      </c>
      <c r="B678">
        <v>13.592499999999999</v>
      </c>
      <c r="C678" t="s">
        <v>684</v>
      </c>
    </row>
    <row r="679" spans="1:3" x14ac:dyDescent="0.25">
      <c r="A679" s="2">
        <v>983</v>
      </c>
      <c r="B679">
        <v>13.606999999999999</v>
      </c>
      <c r="C679" t="s">
        <v>685</v>
      </c>
    </row>
    <row r="680" spans="1:3" x14ac:dyDescent="0.25">
      <c r="A680" s="2">
        <v>984</v>
      </c>
      <c r="B680">
        <v>13.6173</v>
      </c>
      <c r="C680" t="s">
        <v>686</v>
      </c>
    </row>
    <row r="681" spans="1:3" x14ac:dyDescent="0.25">
      <c r="A681" s="2">
        <v>987</v>
      </c>
      <c r="B681">
        <v>13.5573</v>
      </c>
      <c r="C681" t="s">
        <v>687</v>
      </c>
    </row>
    <row r="682" spans="1:3" x14ac:dyDescent="0.25">
      <c r="A682" s="2">
        <v>988</v>
      </c>
      <c r="B682">
        <v>13.5528</v>
      </c>
      <c r="C682" t="s">
        <v>688</v>
      </c>
    </row>
    <row r="683" spans="1:3" x14ac:dyDescent="0.25">
      <c r="A683" s="2">
        <v>989</v>
      </c>
      <c r="B683">
        <v>13.587400000000001</v>
      </c>
      <c r="C683" t="s">
        <v>689</v>
      </c>
    </row>
    <row r="684" spans="1:3" x14ac:dyDescent="0.25">
      <c r="A684" s="2">
        <v>990</v>
      </c>
      <c r="B684">
        <v>13.561299999999999</v>
      </c>
      <c r="C684" t="s">
        <v>690</v>
      </c>
    </row>
    <row r="685" spans="1:3" x14ac:dyDescent="0.25">
      <c r="A685" s="2">
        <v>991</v>
      </c>
      <c r="B685">
        <v>13.599500000000001</v>
      </c>
      <c r="C685" t="s">
        <v>691</v>
      </c>
    </row>
    <row r="686" spans="1:3" x14ac:dyDescent="0.25">
      <c r="A686" s="2">
        <v>995</v>
      </c>
      <c r="B686">
        <v>13.534800000000001</v>
      </c>
      <c r="C686" t="s">
        <v>692</v>
      </c>
    </row>
    <row r="687" spans="1:3" x14ac:dyDescent="0.25">
      <c r="A687" s="2">
        <v>996</v>
      </c>
      <c r="B687">
        <v>13.544499999999999</v>
      </c>
      <c r="C687" t="s">
        <v>693</v>
      </c>
    </row>
    <row r="688" spans="1:3" x14ac:dyDescent="0.25">
      <c r="A688" s="2">
        <v>997</v>
      </c>
      <c r="B688">
        <v>13.614599999999999</v>
      </c>
      <c r="C688" t="s">
        <v>694</v>
      </c>
    </row>
    <row r="689" spans="1:3" x14ac:dyDescent="0.25">
      <c r="A689" s="2">
        <v>998</v>
      </c>
      <c r="B689">
        <v>13.611499999999999</v>
      </c>
      <c r="C689" t="s">
        <v>695</v>
      </c>
    </row>
    <row r="690" spans="1:3" x14ac:dyDescent="0.25">
      <c r="A690" s="2">
        <v>1001</v>
      </c>
      <c r="B690">
        <v>13.6152</v>
      </c>
      <c r="C690" t="s">
        <v>696</v>
      </c>
    </row>
    <row r="691" spans="1:3" x14ac:dyDescent="0.25">
      <c r="A691" s="2">
        <v>1002</v>
      </c>
      <c r="B691">
        <v>13.6374</v>
      </c>
      <c r="C691" t="s">
        <v>697</v>
      </c>
    </row>
    <row r="692" spans="1:3" x14ac:dyDescent="0.25">
      <c r="A692" s="2">
        <v>1003</v>
      </c>
      <c r="B692">
        <v>13.641999999999999</v>
      </c>
      <c r="C692" t="s">
        <v>698</v>
      </c>
    </row>
    <row r="693" spans="1:3" x14ac:dyDescent="0.25">
      <c r="A693" s="2">
        <v>1004</v>
      </c>
      <c r="B693">
        <v>13.7219</v>
      </c>
      <c r="C693" t="s">
        <v>699</v>
      </c>
    </row>
    <row r="694" spans="1:3" x14ac:dyDescent="0.25">
      <c r="A694" s="2">
        <v>1005</v>
      </c>
      <c r="B694">
        <v>13.7667</v>
      </c>
      <c r="C694" t="s">
        <v>700</v>
      </c>
    </row>
    <row r="695" spans="1:3" x14ac:dyDescent="0.25">
      <c r="A695" s="2">
        <v>1008</v>
      </c>
      <c r="B695">
        <v>13.8965</v>
      </c>
      <c r="C695" t="s">
        <v>701</v>
      </c>
    </row>
    <row r="696" spans="1:3" x14ac:dyDescent="0.25">
      <c r="A696" s="2">
        <v>1009</v>
      </c>
      <c r="B696">
        <v>13.9262</v>
      </c>
      <c r="C696" t="s">
        <v>702</v>
      </c>
    </row>
    <row r="697" spans="1:3" x14ac:dyDescent="0.25">
      <c r="A697" s="2">
        <v>1010</v>
      </c>
      <c r="B697">
        <v>14.076000000000001</v>
      </c>
      <c r="C697" t="s">
        <v>703</v>
      </c>
    </row>
    <row r="698" spans="1:3" x14ac:dyDescent="0.25">
      <c r="A698" s="2">
        <v>1011</v>
      </c>
      <c r="B698">
        <v>14.091799999999999</v>
      </c>
      <c r="C698" t="s">
        <v>704</v>
      </c>
    </row>
    <row r="699" spans="1:3" x14ac:dyDescent="0.25">
      <c r="A699" s="2">
        <v>1012</v>
      </c>
      <c r="B699">
        <v>14.1165</v>
      </c>
      <c r="C699" t="s">
        <v>705</v>
      </c>
    </row>
    <row r="700" spans="1:3" x14ac:dyDescent="0.25">
      <c r="A700" s="2">
        <v>1015</v>
      </c>
      <c r="B700">
        <v>14.304500000000001</v>
      </c>
      <c r="C700" t="s">
        <v>706</v>
      </c>
    </row>
    <row r="701" spans="1:3" x14ac:dyDescent="0.25">
      <c r="A701" s="2">
        <v>1016</v>
      </c>
      <c r="B701">
        <v>14.404199999999999</v>
      </c>
      <c r="C701" t="s">
        <v>707</v>
      </c>
    </row>
    <row r="702" spans="1:3" x14ac:dyDescent="0.25">
      <c r="A702" s="2">
        <v>1017</v>
      </c>
      <c r="B702">
        <v>14.3674</v>
      </c>
      <c r="C702" t="s">
        <v>708</v>
      </c>
    </row>
    <row r="703" spans="1:3" x14ac:dyDescent="0.25">
      <c r="A703" s="2">
        <v>1018</v>
      </c>
      <c r="B703">
        <v>14.5181</v>
      </c>
      <c r="C703" t="s">
        <v>709</v>
      </c>
    </row>
    <row r="704" spans="1:3" x14ac:dyDescent="0.25">
      <c r="A704" s="2">
        <v>1022</v>
      </c>
      <c r="B704">
        <v>14.6648</v>
      </c>
      <c r="C704" t="s">
        <v>710</v>
      </c>
    </row>
    <row r="705" spans="1:3" x14ac:dyDescent="0.25">
      <c r="A705" s="2">
        <v>1023</v>
      </c>
      <c r="B705">
        <v>14.785299999999999</v>
      </c>
      <c r="C705" t="s">
        <v>711</v>
      </c>
    </row>
    <row r="706" spans="1:3" x14ac:dyDescent="0.25">
      <c r="A706" s="2">
        <v>1024</v>
      </c>
      <c r="B706">
        <v>14.7499</v>
      </c>
      <c r="C706" t="s">
        <v>712</v>
      </c>
    </row>
    <row r="707" spans="1:3" x14ac:dyDescent="0.25">
      <c r="A707" s="2">
        <v>1025</v>
      </c>
      <c r="B707">
        <v>14.6028</v>
      </c>
      <c r="C707" t="s">
        <v>713</v>
      </c>
    </row>
    <row r="708" spans="1:3" x14ac:dyDescent="0.25">
      <c r="A708" s="2">
        <v>1026</v>
      </c>
      <c r="B708">
        <v>14.5562</v>
      </c>
      <c r="C708" t="s">
        <v>714</v>
      </c>
    </row>
    <row r="709" spans="1:3" x14ac:dyDescent="0.25">
      <c r="A709" s="2">
        <v>1029</v>
      </c>
      <c r="B709">
        <v>14.6378</v>
      </c>
      <c r="C709" t="s">
        <v>715</v>
      </c>
    </row>
    <row r="710" spans="1:3" x14ac:dyDescent="0.25">
      <c r="A710" s="2">
        <v>1030</v>
      </c>
      <c r="B710">
        <v>14.635899999999999</v>
      </c>
      <c r="C710" t="s">
        <v>716</v>
      </c>
    </row>
    <row r="711" spans="1:3" x14ac:dyDescent="0.25">
      <c r="A711" s="2">
        <v>1031</v>
      </c>
      <c r="B711">
        <v>14.700799999999999</v>
      </c>
      <c r="C711" t="s">
        <v>717</v>
      </c>
    </row>
    <row r="712" spans="1:3" x14ac:dyDescent="0.25">
      <c r="A712" s="2">
        <v>1033</v>
      </c>
      <c r="B712">
        <v>14.742900000000001</v>
      </c>
      <c r="C712" t="s">
        <v>718</v>
      </c>
    </row>
    <row r="713" spans="1:3" x14ac:dyDescent="0.25">
      <c r="A713" s="2">
        <v>1036</v>
      </c>
      <c r="B713">
        <v>14.695499999999999</v>
      </c>
      <c r="C713" t="s">
        <v>719</v>
      </c>
    </row>
    <row r="714" spans="1:3" x14ac:dyDescent="0.25">
      <c r="A714" s="2">
        <v>1037</v>
      </c>
      <c r="B714">
        <v>14.718</v>
      </c>
      <c r="C714" t="s">
        <v>720</v>
      </c>
    </row>
    <row r="715" spans="1:3" x14ac:dyDescent="0.25">
      <c r="A715" s="2">
        <v>1038</v>
      </c>
      <c r="B715">
        <v>14.7348</v>
      </c>
      <c r="C715" t="s">
        <v>721</v>
      </c>
    </row>
    <row r="716" spans="1:3" x14ac:dyDescent="0.25">
      <c r="A716" s="2">
        <v>1040</v>
      </c>
      <c r="B716">
        <v>14.741400000000001</v>
      </c>
      <c r="C716" t="s">
        <v>722</v>
      </c>
    </row>
    <row r="717" spans="1:3" x14ac:dyDescent="0.25">
      <c r="A717" s="2">
        <v>1043</v>
      </c>
      <c r="B717">
        <v>14.829000000000001</v>
      </c>
      <c r="C717" t="s">
        <v>723</v>
      </c>
    </row>
    <row r="718" spans="1:3" x14ac:dyDescent="0.25">
      <c r="A718" s="2">
        <v>1044</v>
      </c>
      <c r="B718">
        <v>14.946899999999999</v>
      </c>
      <c r="C718" t="s">
        <v>724</v>
      </c>
    </row>
    <row r="719" spans="1:3" x14ac:dyDescent="0.25">
      <c r="A719" s="2">
        <v>1045</v>
      </c>
      <c r="B719">
        <v>14.847899999999999</v>
      </c>
      <c r="C719" t="s">
        <v>725</v>
      </c>
    </row>
    <row r="720" spans="1:3" x14ac:dyDescent="0.25">
      <c r="A720" s="2">
        <v>1046</v>
      </c>
      <c r="B720">
        <v>14.7936</v>
      </c>
      <c r="C720" t="s">
        <v>726</v>
      </c>
    </row>
    <row r="721" spans="1:3" x14ac:dyDescent="0.25">
      <c r="A721" s="2">
        <v>1047</v>
      </c>
      <c r="B721">
        <v>14.6274</v>
      </c>
      <c r="C721" t="s">
        <v>727</v>
      </c>
    </row>
    <row r="722" spans="1:3" x14ac:dyDescent="0.25">
      <c r="A722" s="2">
        <v>1050</v>
      </c>
      <c r="B722">
        <v>14.580399999999999</v>
      </c>
      <c r="C722" t="s">
        <v>728</v>
      </c>
    </row>
    <row r="723" spans="1:3" x14ac:dyDescent="0.25">
      <c r="A723" s="2">
        <v>1051</v>
      </c>
      <c r="B723">
        <v>14.639799999999999</v>
      </c>
      <c r="C723" t="s">
        <v>729</v>
      </c>
    </row>
    <row r="724" spans="1:3" x14ac:dyDescent="0.25">
      <c r="A724" s="2">
        <v>1052</v>
      </c>
      <c r="B724">
        <v>14.555899999999999</v>
      </c>
      <c r="C724" t="s">
        <v>730</v>
      </c>
    </row>
    <row r="725" spans="1:3" x14ac:dyDescent="0.25">
      <c r="A725" s="2">
        <v>1053</v>
      </c>
      <c r="B725">
        <v>14.564399999999999</v>
      </c>
      <c r="C725" t="s">
        <v>731</v>
      </c>
    </row>
    <row r="726" spans="1:3" x14ac:dyDescent="0.25">
      <c r="A726" s="2">
        <v>1054</v>
      </c>
      <c r="B726">
        <v>14.582100000000001</v>
      </c>
      <c r="C726" t="s">
        <v>732</v>
      </c>
    </row>
    <row r="727" spans="1:3" x14ac:dyDescent="0.25">
      <c r="A727" s="2">
        <v>1057</v>
      </c>
      <c r="B727">
        <v>14.622299999999999</v>
      </c>
      <c r="C727" t="s">
        <v>733</v>
      </c>
    </row>
    <row r="728" spans="1:3" x14ac:dyDescent="0.25">
      <c r="A728" s="2">
        <v>1058</v>
      </c>
      <c r="B728">
        <v>14.6524</v>
      </c>
      <c r="C728" t="s">
        <v>734</v>
      </c>
    </row>
    <row r="729" spans="1:3" x14ac:dyDescent="0.25">
      <c r="A729" s="2">
        <v>1059</v>
      </c>
      <c r="B729">
        <v>14.648400000000001</v>
      </c>
      <c r="C729" t="s">
        <v>735</v>
      </c>
    </row>
    <row r="730" spans="1:3" x14ac:dyDescent="0.25">
      <c r="A730" s="2">
        <v>1060</v>
      </c>
      <c r="B730">
        <v>14.6983</v>
      </c>
      <c r="C730" t="s">
        <v>736</v>
      </c>
    </row>
    <row r="731" spans="1:3" x14ac:dyDescent="0.25">
      <c r="A731" s="2">
        <v>1061</v>
      </c>
      <c r="B731">
        <v>14.612</v>
      </c>
      <c r="C731" t="s">
        <v>737</v>
      </c>
    </row>
    <row r="732" spans="1:3" x14ac:dyDescent="0.25">
      <c r="A732" s="2">
        <v>1064</v>
      </c>
      <c r="B732">
        <v>14.649900000000001</v>
      </c>
      <c r="C732" t="s">
        <v>738</v>
      </c>
    </row>
    <row r="733" spans="1:3" x14ac:dyDescent="0.25">
      <c r="A733" s="2">
        <v>1065</v>
      </c>
      <c r="B733">
        <v>14.588699999999999</v>
      </c>
      <c r="C733" t="s">
        <v>739</v>
      </c>
    </row>
    <row r="734" spans="1:3" x14ac:dyDescent="0.25">
      <c r="A734" s="2">
        <v>1066</v>
      </c>
      <c r="B734">
        <v>14.587199999999999</v>
      </c>
      <c r="C734" t="s">
        <v>740</v>
      </c>
    </row>
    <row r="735" spans="1:3" x14ac:dyDescent="0.25">
      <c r="A735" s="2">
        <v>1067</v>
      </c>
      <c r="B735">
        <v>14.687799999999999</v>
      </c>
      <c r="C735" t="s">
        <v>741</v>
      </c>
    </row>
    <row r="736" spans="1:3" x14ac:dyDescent="0.25">
      <c r="A736" s="2">
        <v>1068</v>
      </c>
      <c r="B736">
        <v>14.8414</v>
      </c>
      <c r="C736" t="s">
        <v>742</v>
      </c>
    </row>
    <row r="737" spans="1:3" x14ac:dyDescent="0.25">
      <c r="A737" s="2">
        <v>1072</v>
      </c>
      <c r="B737">
        <v>14.9885</v>
      </c>
      <c r="C737" t="s">
        <v>743</v>
      </c>
    </row>
    <row r="738" spans="1:3" x14ac:dyDescent="0.25">
      <c r="A738" s="2">
        <v>1073</v>
      </c>
      <c r="B738">
        <v>14.756600000000001</v>
      </c>
      <c r="C738" t="s">
        <v>744</v>
      </c>
    </row>
    <row r="739" spans="1:3" x14ac:dyDescent="0.25">
      <c r="A739" s="2">
        <v>1074</v>
      </c>
      <c r="B739">
        <v>14.8011</v>
      </c>
      <c r="C739" t="s">
        <v>745</v>
      </c>
    </row>
    <row r="740" spans="1:3" x14ac:dyDescent="0.25">
      <c r="A740" s="2">
        <v>1075</v>
      </c>
      <c r="B740">
        <v>14.754799999999999</v>
      </c>
      <c r="C740" t="s">
        <v>746</v>
      </c>
    </row>
    <row r="741" spans="1:3" x14ac:dyDescent="0.25">
      <c r="A741" s="2">
        <v>1078</v>
      </c>
      <c r="B741">
        <v>14.9024</v>
      </c>
      <c r="C741" t="s">
        <v>747</v>
      </c>
    </row>
    <row r="742" spans="1:3" x14ac:dyDescent="0.25">
      <c r="A742" s="2">
        <v>1079</v>
      </c>
      <c r="B742">
        <v>14.801399999999999</v>
      </c>
      <c r="C742" t="s">
        <v>748</v>
      </c>
    </row>
    <row r="743" spans="1:3" x14ac:dyDescent="0.25">
      <c r="A743" s="2">
        <v>1080</v>
      </c>
      <c r="B743">
        <v>14.930899999999999</v>
      </c>
      <c r="C743" t="s">
        <v>749</v>
      </c>
    </row>
    <row r="744" spans="1:3" x14ac:dyDescent="0.25">
      <c r="A744" s="2">
        <v>1081</v>
      </c>
      <c r="B744">
        <v>15.1099</v>
      </c>
      <c r="C744" t="s">
        <v>750</v>
      </c>
    </row>
    <row r="745" spans="1:3" x14ac:dyDescent="0.25">
      <c r="A745" s="2">
        <v>1082</v>
      </c>
      <c r="B745">
        <v>14.916700000000001</v>
      </c>
      <c r="C745" t="s">
        <v>751</v>
      </c>
    </row>
    <row r="746" spans="1:3" x14ac:dyDescent="0.25">
      <c r="A746" s="2">
        <v>1085</v>
      </c>
      <c r="B746">
        <v>14.8605</v>
      </c>
      <c r="C746" t="s">
        <v>752</v>
      </c>
    </row>
    <row r="747" spans="1:3" x14ac:dyDescent="0.25">
      <c r="A747" s="2">
        <v>1086</v>
      </c>
      <c r="B747">
        <v>14.8979</v>
      </c>
      <c r="C747" t="s">
        <v>753</v>
      </c>
    </row>
    <row r="748" spans="1:3" x14ac:dyDescent="0.25">
      <c r="A748" s="2">
        <v>1087</v>
      </c>
      <c r="B748">
        <v>14.8971</v>
      </c>
      <c r="C748" t="s">
        <v>754</v>
      </c>
    </row>
    <row r="749" spans="1:3" x14ac:dyDescent="0.25">
      <c r="A749" s="2">
        <v>1088</v>
      </c>
      <c r="B749">
        <v>14.9473</v>
      </c>
      <c r="C749" t="s">
        <v>755</v>
      </c>
    </row>
    <row r="750" spans="1:3" x14ac:dyDescent="0.25">
      <c r="A750" s="2">
        <v>1089</v>
      </c>
      <c r="B750">
        <v>14.958299999999999</v>
      </c>
      <c r="C750" t="s">
        <v>756</v>
      </c>
    </row>
    <row r="751" spans="1:3" x14ac:dyDescent="0.25">
      <c r="A751" s="2">
        <v>1092</v>
      </c>
      <c r="B751">
        <v>15.075699999999999</v>
      </c>
      <c r="C751" t="s">
        <v>757</v>
      </c>
    </row>
    <row r="752" spans="1:3" x14ac:dyDescent="0.25">
      <c r="A752" s="2">
        <v>1093</v>
      </c>
      <c r="B752">
        <v>15.0832</v>
      </c>
      <c r="C752" t="s">
        <v>758</v>
      </c>
    </row>
    <row r="753" spans="1:3" x14ac:dyDescent="0.25">
      <c r="A753" s="2">
        <v>1094</v>
      </c>
      <c r="B753">
        <v>14.9712</v>
      </c>
      <c r="C753" t="s">
        <v>759</v>
      </c>
    </row>
    <row r="754" spans="1:3" x14ac:dyDescent="0.25">
      <c r="A754" s="2">
        <v>1095</v>
      </c>
      <c r="B754">
        <v>14.922800000000001</v>
      </c>
      <c r="C754" t="s">
        <v>760</v>
      </c>
    </row>
    <row r="755" spans="1:3" x14ac:dyDescent="0.25">
      <c r="A755" s="2">
        <v>1096</v>
      </c>
      <c r="B755">
        <v>14.962400000000001</v>
      </c>
      <c r="C755" t="s">
        <v>761</v>
      </c>
    </row>
    <row r="756" spans="1:3" x14ac:dyDescent="0.25">
      <c r="A756" s="2">
        <v>1099</v>
      </c>
      <c r="B756">
        <v>14.955299999999999</v>
      </c>
      <c r="C756" t="s">
        <v>762</v>
      </c>
    </row>
    <row r="757" spans="1:3" x14ac:dyDescent="0.25">
      <c r="A757" s="2">
        <v>1100</v>
      </c>
      <c r="B757">
        <v>14.9862</v>
      </c>
      <c r="C757" t="s">
        <v>763</v>
      </c>
    </row>
    <row r="758" spans="1:3" x14ac:dyDescent="0.25">
      <c r="A758" s="2">
        <v>1101</v>
      </c>
      <c r="B758">
        <v>14.9544</v>
      </c>
      <c r="C758" t="s">
        <v>764</v>
      </c>
    </row>
    <row r="759" spans="1:3" x14ac:dyDescent="0.25">
      <c r="A759" s="2">
        <v>1102</v>
      </c>
      <c r="B759">
        <v>15.0756</v>
      </c>
      <c r="C759" t="s">
        <v>765</v>
      </c>
    </row>
    <row r="760" spans="1:3" x14ac:dyDescent="0.25">
      <c r="A760" s="2">
        <v>1103</v>
      </c>
      <c r="B760">
        <v>15.1686</v>
      </c>
      <c r="C760" t="s">
        <v>766</v>
      </c>
    </row>
    <row r="761" spans="1:3" x14ac:dyDescent="0.25">
      <c r="A761" s="2">
        <v>1106</v>
      </c>
      <c r="B761">
        <v>15.4445</v>
      </c>
      <c r="C761" t="s">
        <v>767</v>
      </c>
    </row>
    <row r="762" spans="1:3" x14ac:dyDescent="0.25">
      <c r="A762" s="2">
        <v>1107</v>
      </c>
      <c r="B762">
        <v>15.4544</v>
      </c>
      <c r="C762" t="s">
        <v>768</v>
      </c>
    </row>
    <row r="763" spans="1:3" x14ac:dyDescent="0.25">
      <c r="A763" s="2">
        <v>1108</v>
      </c>
      <c r="B763">
        <v>15.5837</v>
      </c>
      <c r="C763" t="s">
        <v>769</v>
      </c>
    </row>
    <row r="764" spans="1:3" x14ac:dyDescent="0.25">
      <c r="A764" s="2">
        <v>1109</v>
      </c>
      <c r="B764">
        <v>15.445499999999999</v>
      </c>
      <c r="C764" t="s">
        <v>770</v>
      </c>
    </row>
    <row r="765" spans="1:3" x14ac:dyDescent="0.25">
      <c r="A765" s="2">
        <v>1110</v>
      </c>
      <c r="B765">
        <v>15.4003</v>
      </c>
      <c r="C765" t="s">
        <v>771</v>
      </c>
    </row>
    <row r="766" spans="1:3" x14ac:dyDescent="0.25">
      <c r="A766" s="2">
        <v>1114</v>
      </c>
      <c r="B766">
        <v>15.4892</v>
      </c>
      <c r="C766" t="s">
        <v>772</v>
      </c>
    </row>
    <row r="767" spans="1:3" x14ac:dyDescent="0.25">
      <c r="A767" s="2">
        <v>1115</v>
      </c>
      <c r="B767">
        <v>15.427099999999999</v>
      </c>
      <c r="C767" t="s">
        <v>773</v>
      </c>
    </row>
    <row r="768" spans="1:3" x14ac:dyDescent="0.25">
      <c r="A768" s="2">
        <v>1116</v>
      </c>
      <c r="B768">
        <v>15.4192</v>
      </c>
      <c r="C768" t="s">
        <v>774</v>
      </c>
    </row>
    <row r="769" spans="1:3" x14ac:dyDescent="0.25">
      <c r="A769" s="2">
        <v>1117</v>
      </c>
      <c r="B769">
        <v>15.295999999999999</v>
      </c>
      <c r="C769" t="s">
        <v>775</v>
      </c>
    </row>
    <row r="770" spans="1:3" x14ac:dyDescent="0.25">
      <c r="A770" s="2">
        <v>1120</v>
      </c>
      <c r="B770">
        <v>15.031700000000001</v>
      </c>
      <c r="C770" t="s">
        <v>776</v>
      </c>
    </row>
    <row r="771" spans="1:3" x14ac:dyDescent="0.25">
      <c r="A771" s="2">
        <v>1121</v>
      </c>
      <c r="B771">
        <v>14.964399999999999</v>
      </c>
      <c r="C771" t="s">
        <v>777</v>
      </c>
    </row>
    <row r="772" spans="1:3" x14ac:dyDescent="0.25">
      <c r="A772" s="2">
        <v>1122</v>
      </c>
      <c r="B772">
        <v>14.934699999999999</v>
      </c>
      <c r="C772" t="s">
        <v>778</v>
      </c>
    </row>
    <row r="773" spans="1:3" x14ac:dyDescent="0.25">
      <c r="A773" s="2">
        <v>1123</v>
      </c>
      <c r="B773">
        <v>14.952400000000001</v>
      </c>
      <c r="C773" t="s">
        <v>779</v>
      </c>
    </row>
    <row r="774" spans="1:3" x14ac:dyDescent="0.25">
      <c r="A774" s="2">
        <v>1124</v>
      </c>
      <c r="B774">
        <v>15.105600000000001</v>
      </c>
      <c r="C774" t="s">
        <v>780</v>
      </c>
    </row>
    <row r="775" spans="1:3" x14ac:dyDescent="0.25">
      <c r="A775" s="2">
        <v>1127</v>
      </c>
      <c r="B775">
        <v>15.154199999999999</v>
      </c>
      <c r="C775" t="s">
        <v>781</v>
      </c>
    </row>
    <row r="776" spans="1:3" x14ac:dyDescent="0.25">
      <c r="A776" s="2">
        <v>1128</v>
      </c>
      <c r="B776">
        <v>15.242699999999999</v>
      </c>
      <c r="C776" t="s">
        <v>782</v>
      </c>
    </row>
    <row r="777" spans="1:3" x14ac:dyDescent="0.25">
      <c r="A777" s="2">
        <v>1129</v>
      </c>
      <c r="B777">
        <v>15.264699999999999</v>
      </c>
      <c r="C777" t="s">
        <v>783</v>
      </c>
    </row>
    <row r="778" spans="1:3" x14ac:dyDescent="0.25">
      <c r="A778" s="2">
        <v>1134</v>
      </c>
      <c r="B778">
        <v>15.1206</v>
      </c>
      <c r="C778" t="s">
        <v>784</v>
      </c>
    </row>
    <row r="779" spans="1:3" x14ac:dyDescent="0.25">
      <c r="A779" s="2">
        <v>1135</v>
      </c>
      <c r="B779">
        <v>14.8003</v>
      </c>
      <c r="C779" t="s">
        <v>785</v>
      </c>
    </row>
    <row r="780" spans="1:3" x14ac:dyDescent="0.25">
      <c r="A780" s="2">
        <v>1136</v>
      </c>
      <c r="B780">
        <v>14.9039</v>
      </c>
      <c r="C780" t="s">
        <v>786</v>
      </c>
    </row>
    <row r="781" spans="1:3" x14ac:dyDescent="0.25">
      <c r="A781" s="2">
        <v>1137</v>
      </c>
      <c r="B781">
        <v>14.9072</v>
      </c>
      <c r="C781" t="s">
        <v>787</v>
      </c>
    </row>
    <row r="782" spans="1:3" x14ac:dyDescent="0.25">
      <c r="A782" s="2">
        <v>1138</v>
      </c>
      <c r="B782">
        <v>15.055400000000001</v>
      </c>
      <c r="C782" t="s">
        <v>788</v>
      </c>
    </row>
    <row r="783" spans="1:3" x14ac:dyDescent="0.25">
      <c r="A783" s="2">
        <v>1141</v>
      </c>
      <c r="B783">
        <v>15.1706</v>
      </c>
      <c r="C783" t="s">
        <v>789</v>
      </c>
    </row>
    <row r="784" spans="1:3" x14ac:dyDescent="0.25">
      <c r="A784" s="2">
        <v>1142</v>
      </c>
      <c r="B784">
        <v>15.294700000000001</v>
      </c>
      <c r="C784" t="s">
        <v>790</v>
      </c>
    </row>
    <row r="785" spans="1:3" x14ac:dyDescent="0.25">
      <c r="A785" s="2">
        <v>1143</v>
      </c>
      <c r="B785">
        <v>15.2339</v>
      </c>
      <c r="C785" t="s">
        <v>791</v>
      </c>
    </row>
    <row r="786" spans="1:3" x14ac:dyDescent="0.25">
      <c r="A786" s="2">
        <v>1144</v>
      </c>
      <c r="B786">
        <v>15.389099999999999</v>
      </c>
      <c r="C786" t="s">
        <v>792</v>
      </c>
    </row>
    <row r="787" spans="1:3" x14ac:dyDescent="0.25">
      <c r="A787" s="2">
        <v>1145</v>
      </c>
      <c r="B787">
        <v>15.2455</v>
      </c>
      <c r="C787" t="s">
        <v>793</v>
      </c>
    </row>
    <row r="788" spans="1:3" x14ac:dyDescent="0.25">
      <c r="A788" s="2">
        <v>1148</v>
      </c>
      <c r="B788">
        <v>15.312799999999999</v>
      </c>
      <c r="C788" t="s">
        <v>794</v>
      </c>
    </row>
    <row r="789" spans="1:3" x14ac:dyDescent="0.25">
      <c r="A789" s="2">
        <v>1149</v>
      </c>
      <c r="B789">
        <v>15.3973</v>
      </c>
      <c r="C789" t="s">
        <v>795</v>
      </c>
    </row>
    <row r="790" spans="1:3" x14ac:dyDescent="0.25">
      <c r="A790" s="2">
        <v>1150</v>
      </c>
      <c r="B790">
        <v>15.383699999999999</v>
      </c>
      <c r="C790" t="s">
        <v>796</v>
      </c>
    </row>
    <row r="791" spans="1:3" x14ac:dyDescent="0.25">
      <c r="A791" s="2">
        <v>1151</v>
      </c>
      <c r="B791">
        <v>15.4518</v>
      </c>
      <c r="C791" t="s">
        <v>797</v>
      </c>
    </row>
    <row r="792" spans="1:3" x14ac:dyDescent="0.25">
      <c r="A792" s="2">
        <v>1152</v>
      </c>
      <c r="B792">
        <v>15.353899999999999</v>
      </c>
      <c r="C792" t="s">
        <v>798</v>
      </c>
    </row>
    <row r="793" spans="1:3" x14ac:dyDescent="0.25">
      <c r="A793" s="2">
        <v>1155</v>
      </c>
      <c r="B793">
        <v>15.3834</v>
      </c>
      <c r="C793" t="s">
        <v>799</v>
      </c>
    </row>
    <row r="794" spans="1:3" x14ac:dyDescent="0.25">
      <c r="A794" s="2">
        <v>1156</v>
      </c>
      <c r="B794">
        <v>15.321300000000001</v>
      </c>
      <c r="C794" t="s">
        <v>800</v>
      </c>
    </row>
    <row r="795" spans="1:3" x14ac:dyDescent="0.25">
      <c r="A795" s="2">
        <v>1157</v>
      </c>
      <c r="B795">
        <v>15.2225</v>
      </c>
      <c r="C795" t="s">
        <v>801</v>
      </c>
    </row>
    <row r="796" spans="1:3" x14ac:dyDescent="0.25">
      <c r="A796" s="2">
        <v>1158</v>
      </c>
      <c r="B796">
        <v>15.2043</v>
      </c>
      <c r="C796" t="s">
        <v>802</v>
      </c>
    </row>
    <row r="797" spans="1:3" x14ac:dyDescent="0.25">
      <c r="A797" s="2">
        <v>1162</v>
      </c>
      <c r="B797">
        <v>15.3714</v>
      </c>
      <c r="C797" t="s">
        <v>803</v>
      </c>
    </row>
    <row r="798" spans="1:3" x14ac:dyDescent="0.25">
      <c r="A798" s="2">
        <v>1163</v>
      </c>
      <c r="B798">
        <v>15.494</v>
      </c>
      <c r="C798" t="s">
        <v>804</v>
      </c>
    </row>
    <row r="799" spans="1:3" x14ac:dyDescent="0.25">
      <c r="A799" s="2">
        <v>1164</v>
      </c>
      <c r="B799">
        <v>15.3225</v>
      </c>
      <c r="C799" t="s">
        <v>805</v>
      </c>
    </row>
    <row r="800" spans="1:3" x14ac:dyDescent="0.25">
      <c r="A800" s="2">
        <v>1165</v>
      </c>
      <c r="B800">
        <v>15.282500000000001</v>
      </c>
      <c r="C800" t="s">
        <v>806</v>
      </c>
    </row>
    <row r="801" spans="1:3" x14ac:dyDescent="0.25">
      <c r="A801" s="2">
        <v>1166</v>
      </c>
      <c r="B801">
        <v>15.339700000000001</v>
      </c>
      <c r="C801" t="s">
        <v>807</v>
      </c>
    </row>
    <row r="802" spans="1:3" x14ac:dyDescent="0.25">
      <c r="A802" s="2">
        <v>1169</v>
      </c>
      <c r="B802">
        <v>15.1424</v>
      </c>
      <c r="C802" t="s">
        <v>808</v>
      </c>
    </row>
    <row r="803" spans="1:3" x14ac:dyDescent="0.25">
      <c r="A803" s="2">
        <v>1170</v>
      </c>
      <c r="B803">
        <v>15.2624</v>
      </c>
      <c r="C803" t="s">
        <v>809</v>
      </c>
    </row>
    <row r="804" spans="1:3" x14ac:dyDescent="0.25">
      <c r="A804" s="2">
        <v>1171</v>
      </c>
      <c r="B804">
        <v>15.321099999999999</v>
      </c>
      <c r="C804" t="s">
        <v>810</v>
      </c>
    </row>
    <row r="805" spans="1:3" x14ac:dyDescent="0.25">
      <c r="A805" s="2">
        <v>1172</v>
      </c>
      <c r="B805">
        <v>15.221299999999999</v>
      </c>
      <c r="C805" t="s">
        <v>811</v>
      </c>
    </row>
    <row r="806" spans="1:3" x14ac:dyDescent="0.25">
      <c r="A806" s="2">
        <v>1173</v>
      </c>
      <c r="B806">
        <v>15.1235</v>
      </c>
      <c r="C806" t="s">
        <v>812</v>
      </c>
    </row>
    <row r="807" spans="1:3" x14ac:dyDescent="0.25">
      <c r="A807" s="2">
        <v>1176</v>
      </c>
      <c r="B807">
        <v>15.022500000000001</v>
      </c>
      <c r="C807" t="s">
        <v>813</v>
      </c>
    </row>
    <row r="808" spans="1:3" x14ac:dyDescent="0.25">
      <c r="A808" s="2">
        <v>1177</v>
      </c>
      <c r="B808">
        <v>15.12</v>
      </c>
      <c r="C808" t="s">
        <v>814</v>
      </c>
    </row>
    <row r="809" spans="1:3" x14ac:dyDescent="0.25">
      <c r="A809" s="2">
        <v>1178</v>
      </c>
      <c r="B809">
        <v>15.200799999999999</v>
      </c>
      <c r="C809" t="s">
        <v>815</v>
      </c>
    </row>
    <row r="810" spans="1:3" x14ac:dyDescent="0.25">
      <c r="A810" s="2">
        <v>1179</v>
      </c>
      <c r="B810">
        <v>15.212</v>
      </c>
      <c r="C810" t="s">
        <v>816</v>
      </c>
    </row>
    <row r="811" spans="1:3" x14ac:dyDescent="0.25">
      <c r="A811" s="2">
        <v>1180</v>
      </c>
      <c r="B811">
        <v>15.2326</v>
      </c>
      <c r="C811" t="s">
        <v>817</v>
      </c>
    </row>
    <row r="812" spans="1:3" x14ac:dyDescent="0.25">
      <c r="A812" s="2">
        <v>1183</v>
      </c>
      <c r="B812">
        <v>15.2918</v>
      </c>
      <c r="C812" t="s">
        <v>818</v>
      </c>
    </row>
    <row r="813" spans="1:3" x14ac:dyDescent="0.25">
      <c r="A813" s="2">
        <v>1184</v>
      </c>
      <c r="B813">
        <v>15.263500000000001</v>
      </c>
      <c r="C813" t="s">
        <v>819</v>
      </c>
    </row>
    <row r="814" spans="1:3" x14ac:dyDescent="0.25">
      <c r="A814" s="2">
        <v>1185</v>
      </c>
      <c r="B814">
        <v>15.323499999999999</v>
      </c>
      <c r="C814" t="s">
        <v>820</v>
      </c>
    </row>
    <row r="815" spans="1:3" x14ac:dyDescent="0.25">
      <c r="A815" s="2">
        <v>1186</v>
      </c>
      <c r="B815">
        <v>15.3581</v>
      </c>
      <c r="C815" t="s">
        <v>821</v>
      </c>
    </row>
    <row r="816" spans="1:3" x14ac:dyDescent="0.25">
      <c r="A816" s="2">
        <v>1187</v>
      </c>
      <c r="B816">
        <v>15.373699999999999</v>
      </c>
      <c r="C816" t="s">
        <v>822</v>
      </c>
    </row>
    <row r="817" spans="1:3" x14ac:dyDescent="0.25">
      <c r="A817" s="2">
        <v>1190</v>
      </c>
      <c r="B817">
        <v>15.381500000000001</v>
      </c>
      <c r="C817" t="s">
        <v>823</v>
      </c>
    </row>
    <row r="818" spans="1:3" x14ac:dyDescent="0.25">
      <c r="A818" s="2">
        <v>1191</v>
      </c>
      <c r="B818">
        <v>15.484500000000001</v>
      </c>
      <c r="C818" t="s">
        <v>824</v>
      </c>
    </row>
    <row r="819" spans="1:3" x14ac:dyDescent="0.25">
      <c r="A819" s="2">
        <v>1192</v>
      </c>
      <c r="B819">
        <v>15.412800000000001</v>
      </c>
      <c r="C819" t="s">
        <v>825</v>
      </c>
    </row>
    <row r="820" spans="1:3" x14ac:dyDescent="0.25">
      <c r="A820" s="2">
        <v>1193</v>
      </c>
      <c r="B820">
        <v>15.4833</v>
      </c>
      <c r="C820" t="s">
        <v>826</v>
      </c>
    </row>
    <row r="821" spans="1:3" x14ac:dyDescent="0.25">
      <c r="A821" s="2">
        <v>1194</v>
      </c>
      <c r="B821">
        <v>15.534700000000001</v>
      </c>
      <c r="C821" t="s">
        <v>827</v>
      </c>
    </row>
    <row r="822" spans="1:3" x14ac:dyDescent="0.25">
      <c r="A822" s="2">
        <v>1197</v>
      </c>
      <c r="B822">
        <v>15.6958</v>
      </c>
      <c r="C822" t="s">
        <v>828</v>
      </c>
    </row>
    <row r="823" spans="1:3" x14ac:dyDescent="0.25">
      <c r="A823" s="2">
        <v>1198</v>
      </c>
      <c r="B823">
        <v>15.6715</v>
      </c>
      <c r="C823" t="s">
        <v>829</v>
      </c>
    </row>
    <row r="824" spans="1:3" x14ac:dyDescent="0.25">
      <c r="A824" s="2">
        <v>1199</v>
      </c>
      <c r="B824">
        <v>15.564500000000001</v>
      </c>
      <c r="C824" t="s">
        <v>830</v>
      </c>
    </row>
    <row r="825" spans="1:3" x14ac:dyDescent="0.25">
      <c r="A825" s="2">
        <v>1200</v>
      </c>
      <c r="B825">
        <v>15.4779</v>
      </c>
      <c r="C825" t="s">
        <v>831</v>
      </c>
    </row>
    <row r="826" spans="1:3" x14ac:dyDescent="0.25">
      <c r="A826" s="2">
        <v>1201</v>
      </c>
      <c r="B826">
        <v>15.440899999999999</v>
      </c>
      <c r="C826" t="s">
        <v>832</v>
      </c>
    </row>
    <row r="827" spans="1:3" x14ac:dyDescent="0.25">
      <c r="A827" s="2">
        <v>1204</v>
      </c>
      <c r="B827">
        <v>15.4129</v>
      </c>
      <c r="C827" t="s">
        <v>833</v>
      </c>
    </row>
    <row r="828" spans="1:3" x14ac:dyDescent="0.25">
      <c r="A828" s="2">
        <v>1205</v>
      </c>
      <c r="B828">
        <v>15.432700000000001</v>
      </c>
      <c r="C828" t="s">
        <v>834</v>
      </c>
    </row>
    <row r="829" spans="1:3" x14ac:dyDescent="0.25">
      <c r="A829" s="2">
        <v>1206</v>
      </c>
      <c r="B829">
        <v>15.4192</v>
      </c>
      <c r="C829" t="s">
        <v>835</v>
      </c>
    </row>
    <row r="830" spans="1:3" x14ac:dyDescent="0.25">
      <c r="A830" s="2">
        <v>1207</v>
      </c>
      <c r="B830">
        <v>15.4199</v>
      </c>
      <c r="C830" t="s">
        <v>836</v>
      </c>
    </row>
    <row r="831" spans="1:3" x14ac:dyDescent="0.25">
      <c r="A831" s="2">
        <v>1208</v>
      </c>
      <c r="B831">
        <v>15.2828</v>
      </c>
      <c r="C831" t="s">
        <v>837</v>
      </c>
    </row>
    <row r="832" spans="1:3" x14ac:dyDescent="0.25">
      <c r="A832" s="2">
        <v>1211</v>
      </c>
      <c r="B832">
        <v>15.327400000000001</v>
      </c>
      <c r="C832" t="s">
        <v>838</v>
      </c>
    </row>
    <row r="833" spans="1:3" x14ac:dyDescent="0.25">
      <c r="A833" s="2">
        <v>1212</v>
      </c>
      <c r="B833">
        <v>15.3072</v>
      </c>
      <c r="C833" t="s">
        <v>839</v>
      </c>
    </row>
    <row r="834" spans="1:3" x14ac:dyDescent="0.25">
      <c r="A834" s="2">
        <v>1213</v>
      </c>
      <c r="B834">
        <v>15.408799999999999</v>
      </c>
      <c r="C834" t="s">
        <v>840</v>
      </c>
    </row>
    <row r="835" spans="1:3" x14ac:dyDescent="0.25">
      <c r="A835" s="2">
        <v>1214</v>
      </c>
      <c r="B835">
        <v>15.455500000000001</v>
      </c>
      <c r="C835" t="s">
        <v>841</v>
      </c>
    </row>
    <row r="836" spans="1:3" x14ac:dyDescent="0.25">
      <c r="A836" s="2">
        <v>1215</v>
      </c>
      <c r="B836">
        <v>15.4816</v>
      </c>
      <c r="C836" t="s">
        <v>842</v>
      </c>
    </row>
    <row r="837" spans="1:3" x14ac:dyDescent="0.25">
      <c r="A837" s="2">
        <v>1218</v>
      </c>
      <c r="B837">
        <v>15.567600000000001</v>
      </c>
      <c r="C837" t="s">
        <v>843</v>
      </c>
    </row>
    <row r="838" spans="1:3" x14ac:dyDescent="0.25">
      <c r="A838" s="2">
        <v>1219</v>
      </c>
      <c r="B838">
        <v>15.6599</v>
      </c>
      <c r="C838" t="s">
        <v>844</v>
      </c>
    </row>
    <row r="839" spans="1:3" x14ac:dyDescent="0.25">
      <c r="A839" s="2">
        <v>1220</v>
      </c>
      <c r="B839">
        <v>15.6854</v>
      </c>
      <c r="C839" t="s">
        <v>845</v>
      </c>
    </row>
    <row r="840" spans="1:3" x14ac:dyDescent="0.25">
      <c r="A840" s="2">
        <v>1221</v>
      </c>
      <c r="B840">
        <v>15.7829</v>
      </c>
      <c r="C840" t="s">
        <v>846</v>
      </c>
    </row>
    <row r="841" spans="1:3" x14ac:dyDescent="0.25">
      <c r="A841" s="2">
        <v>1222</v>
      </c>
      <c r="B841">
        <v>15.6821</v>
      </c>
      <c r="C841" t="s">
        <v>847</v>
      </c>
    </row>
    <row r="842" spans="1:3" x14ac:dyDescent="0.25">
      <c r="A842" s="2">
        <v>1225</v>
      </c>
      <c r="B842">
        <v>15.691800000000001</v>
      </c>
      <c r="C842" t="s">
        <v>848</v>
      </c>
    </row>
    <row r="843" spans="1:3" x14ac:dyDescent="0.25">
      <c r="A843" s="2">
        <v>1226</v>
      </c>
      <c r="B843">
        <v>15.753</v>
      </c>
      <c r="C843" t="s">
        <v>849</v>
      </c>
    </row>
    <row r="844" spans="1:3" x14ac:dyDescent="0.25">
      <c r="A844" s="2">
        <v>1227</v>
      </c>
      <c r="B844">
        <v>15.828099999999999</v>
      </c>
      <c r="C844" t="s">
        <v>850</v>
      </c>
    </row>
    <row r="845" spans="1:3" x14ac:dyDescent="0.25">
      <c r="A845" s="2">
        <v>1228</v>
      </c>
      <c r="B845">
        <v>15.817399999999999</v>
      </c>
      <c r="C845" t="s">
        <v>851</v>
      </c>
    </row>
    <row r="846" spans="1:3" x14ac:dyDescent="0.25">
      <c r="A846" s="2">
        <v>1229</v>
      </c>
      <c r="B846">
        <v>15.785600000000001</v>
      </c>
      <c r="C846" t="s">
        <v>852</v>
      </c>
    </row>
    <row r="847" spans="1:3" x14ac:dyDescent="0.25">
      <c r="A847" s="2">
        <v>1232</v>
      </c>
      <c r="B847">
        <v>15.732900000000001</v>
      </c>
      <c r="C847" t="s">
        <v>853</v>
      </c>
    </row>
    <row r="848" spans="1:3" x14ac:dyDescent="0.25">
      <c r="A848" s="2">
        <v>1233</v>
      </c>
      <c r="B848">
        <v>15.740399999999999</v>
      </c>
      <c r="C848" t="s">
        <v>854</v>
      </c>
    </row>
    <row r="849" spans="1:3" x14ac:dyDescent="0.25">
      <c r="A849" s="2">
        <v>1234</v>
      </c>
      <c r="B849">
        <v>15.672800000000001</v>
      </c>
      <c r="C849" t="s">
        <v>855</v>
      </c>
    </row>
    <row r="850" spans="1:3" x14ac:dyDescent="0.25">
      <c r="A850" s="2">
        <v>1235</v>
      </c>
      <c r="B850">
        <v>15.747</v>
      </c>
      <c r="C850" t="s">
        <v>856</v>
      </c>
    </row>
    <row r="851" spans="1:3" x14ac:dyDescent="0.25">
      <c r="A851" s="2">
        <v>1236</v>
      </c>
      <c r="B851">
        <v>15.801399999999999</v>
      </c>
      <c r="C851" t="s">
        <v>857</v>
      </c>
    </row>
    <row r="852" spans="1:3" x14ac:dyDescent="0.25">
      <c r="A852" s="2">
        <v>1239</v>
      </c>
      <c r="B852">
        <v>15.912100000000001</v>
      </c>
      <c r="C852" t="s">
        <v>858</v>
      </c>
    </row>
    <row r="853" spans="1:3" x14ac:dyDescent="0.25">
      <c r="A853" s="2">
        <v>1240</v>
      </c>
      <c r="B853">
        <v>15.9856</v>
      </c>
      <c r="C853" t="s">
        <v>859</v>
      </c>
    </row>
    <row r="854" spans="1:3" x14ac:dyDescent="0.25">
      <c r="A854" s="2">
        <v>1241</v>
      </c>
      <c r="B854">
        <v>15.972799999999999</v>
      </c>
      <c r="C854" t="s">
        <v>860</v>
      </c>
    </row>
    <row r="855" spans="1:3" x14ac:dyDescent="0.25">
      <c r="A855" s="2">
        <v>1242</v>
      </c>
      <c r="B855">
        <v>16.094999999999999</v>
      </c>
      <c r="C855" t="s">
        <v>861</v>
      </c>
    </row>
    <row r="856" spans="1:3" x14ac:dyDescent="0.25">
      <c r="A856" s="2">
        <v>1243</v>
      </c>
      <c r="B856">
        <v>16.098800000000001</v>
      </c>
      <c r="C856" t="s">
        <v>862</v>
      </c>
    </row>
    <row r="857" spans="1:3" x14ac:dyDescent="0.25">
      <c r="A857" s="2">
        <v>1246</v>
      </c>
      <c r="B857">
        <v>16.2364</v>
      </c>
      <c r="C857" t="s">
        <v>863</v>
      </c>
    </row>
    <row r="858" spans="1:3" x14ac:dyDescent="0.25">
      <c r="A858" s="2">
        <v>1247</v>
      </c>
      <c r="B858">
        <v>16.2681</v>
      </c>
      <c r="C858" t="s">
        <v>864</v>
      </c>
    </row>
    <row r="859" spans="1:3" x14ac:dyDescent="0.25">
      <c r="A859" s="2">
        <v>1248</v>
      </c>
      <c r="B859">
        <v>16.2638</v>
      </c>
      <c r="C859" t="s">
        <v>865</v>
      </c>
    </row>
    <row r="860" spans="1:3" x14ac:dyDescent="0.25">
      <c r="A860" s="2">
        <v>1249</v>
      </c>
      <c r="B860">
        <v>16.213999999999999</v>
      </c>
      <c r="C860" t="s">
        <v>866</v>
      </c>
    </row>
    <row r="861" spans="1:3" x14ac:dyDescent="0.25">
      <c r="A861" s="2">
        <v>1250</v>
      </c>
      <c r="B861">
        <v>16.4512</v>
      </c>
      <c r="C861" t="s">
        <v>867</v>
      </c>
    </row>
    <row r="862" spans="1:3" x14ac:dyDescent="0.25">
      <c r="A862" s="2">
        <v>1253</v>
      </c>
      <c r="B862">
        <v>16.077200000000001</v>
      </c>
      <c r="C862" t="s">
        <v>868</v>
      </c>
    </row>
    <row r="863" spans="1:3" x14ac:dyDescent="0.25">
      <c r="A863" s="2">
        <v>1254</v>
      </c>
      <c r="B863">
        <v>16.1129</v>
      </c>
      <c r="C863" t="s">
        <v>869</v>
      </c>
    </row>
    <row r="864" spans="1:3" x14ac:dyDescent="0.25">
      <c r="A864" s="2">
        <v>1255</v>
      </c>
      <c r="B864">
        <v>16.1736</v>
      </c>
      <c r="C864" t="s">
        <v>870</v>
      </c>
    </row>
    <row r="865" spans="1:3" x14ac:dyDescent="0.25">
      <c r="A865" s="2">
        <v>1256</v>
      </c>
      <c r="B865">
        <v>16.376200000000001</v>
      </c>
      <c r="C865" t="s">
        <v>871</v>
      </c>
    </row>
    <row r="866" spans="1:3" x14ac:dyDescent="0.25">
      <c r="A866" s="2">
        <v>1257</v>
      </c>
      <c r="B866">
        <v>16.353300000000001</v>
      </c>
      <c r="C866" t="s">
        <v>872</v>
      </c>
    </row>
    <row r="867" spans="1:3" x14ac:dyDescent="0.25">
      <c r="A867" s="2">
        <v>1260</v>
      </c>
      <c r="B867">
        <v>16.1645</v>
      </c>
      <c r="C867" t="s">
        <v>873</v>
      </c>
    </row>
    <row r="868" spans="1:3" x14ac:dyDescent="0.25">
      <c r="A868" s="2">
        <v>1261</v>
      </c>
      <c r="B868">
        <v>16.165199999999999</v>
      </c>
      <c r="C868" t="s">
        <v>874</v>
      </c>
    </row>
    <row r="869" spans="1:3" x14ac:dyDescent="0.25">
      <c r="A869" s="2">
        <v>1262</v>
      </c>
      <c r="B869">
        <v>16.324100000000001</v>
      </c>
      <c r="C869" t="s">
        <v>875</v>
      </c>
    </row>
    <row r="870" spans="1:3" x14ac:dyDescent="0.25">
      <c r="A870" s="2">
        <v>1263</v>
      </c>
      <c r="B870">
        <v>16.297599999999999</v>
      </c>
      <c r="C870" t="s">
        <v>876</v>
      </c>
    </row>
    <row r="871" spans="1:3" x14ac:dyDescent="0.25">
      <c r="A871" s="2">
        <v>1264</v>
      </c>
      <c r="B871">
        <v>16.354099999999999</v>
      </c>
      <c r="C871" t="s">
        <v>877</v>
      </c>
    </row>
    <row r="872" spans="1:3" x14ac:dyDescent="0.25">
      <c r="A872" s="2">
        <v>1267</v>
      </c>
      <c r="B872">
        <v>16.3658</v>
      </c>
      <c r="C872" t="s">
        <v>878</v>
      </c>
    </row>
    <row r="873" spans="1:3" x14ac:dyDescent="0.25">
      <c r="A873" s="2">
        <v>1268</v>
      </c>
      <c r="B873">
        <v>16.3993</v>
      </c>
      <c r="C873" t="s">
        <v>879</v>
      </c>
    </row>
    <row r="874" spans="1:3" x14ac:dyDescent="0.25">
      <c r="A874" s="2">
        <v>1269</v>
      </c>
      <c r="B874">
        <v>16.431699999999999</v>
      </c>
      <c r="C874" t="s">
        <v>880</v>
      </c>
    </row>
    <row r="875" spans="1:3" x14ac:dyDescent="0.25">
      <c r="A875" s="2">
        <v>1270</v>
      </c>
      <c r="B875">
        <v>16.4908</v>
      </c>
      <c r="C875" t="s">
        <v>881</v>
      </c>
    </row>
    <row r="876" spans="1:3" x14ac:dyDescent="0.25">
      <c r="A876" s="2">
        <v>1271</v>
      </c>
      <c r="B876">
        <v>16.7182</v>
      </c>
      <c r="C876" t="s">
        <v>882</v>
      </c>
    </row>
    <row r="877" spans="1:3" x14ac:dyDescent="0.25">
      <c r="A877" s="2">
        <v>1274</v>
      </c>
      <c r="B877">
        <v>16.917100000000001</v>
      </c>
      <c r="C877" t="s">
        <v>883</v>
      </c>
    </row>
    <row r="878" spans="1:3" x14ac:dyDescent="0.25">
      <c r="A878" s="2">
        <v>1275</v>
      </c>
      <c r="B878">
        <v>17.0975</v>
      </c>
      <c r="C878" t="s">
        <v>884</v>
      </c>
    </row>
    <row r="879" spans="1:3" x14ac:dyDescent="0.25">
      <c r="A879" s="2">
        <v>1276</v>
      </c>
      <c r="B879">
        <v>16.985900000000001</v>
      </c>
      <c r="C879" t="s">
        <v>885</v>
      </c>
    </row>
    <row r="880" spans="1:3" x14ac:dyDescent="0.25">
      <c r="A880" s="2">
        <v>1277</v>
      </c>
      <c r="B880">
        <v>17.1065</v>
      </c>
      <c r="C880" t="s">
        <v>886</v>
      </c>
    </row>
    <row r="881" spans="1:3" x14ac:dyDescent="0.25">
      <c r="A881" s="2">
        <v>1278</v>
      </c>
      <c r="B881">
        <v>16.886299999999999</v>
      </c>
      <c r="C881" t="s">
        <v>887</v>
      </c>
    </row>
    <row r="882" spans="1:3" x14ac:dyDescent="0.25">
      <c r="A882" s="2">
        <v>1281</v>
      </c>
      <c r="B882">
        <v>16.7684</v>
      </c>
      <c r="C882" t="s">
        <v>888</v>
      </c>
    </row>
    <row r="883" spans="1:3" x14ac:dyDescent="0.25">
      <c r="A883" s="2">
        <v>1282</v>
      </c>
      <c r="B883">
        <v>16.782900000000001</v>
      </c>
      <c r="C883" t="s">
        <v>889</v>
      </c>
    </row>
    <row r="884" spans="1:3" x14ac:dyDescent="0.25">
      <c r="A884" s="2">
        <v>1283</v>
      </c>
      <c r="B884">
        <v>16.869199999999999</v>
      </c>
      <c r="C884" t="s">
        <v>890</v>
      </c>
    </row>
    <row r="885" spans="1:3" x14ac:dyDescent="0.25">
      <c r="A885" s="2">
        <v>1284</v>
      </c>
      <c r="B885">
        <v>16.944400000000002</v>
      </c>
      <c r="C885" t="s">
        <v>891</v>
      </c>
    </row>
    <row r="886" spans="1:3" x14ac:dyDescent="0.25">
      <c r="A886" s="2">
        <v>1285</v>
      </c>
      <c r="B886">
        <v>16.791799999999999</v>
      </c>
      <c r="C886" t="s">
        <v>892</v>
      </c>
    </row>
    <row r="887" spans="1:3" x14ac:dyDescent="0.25">
      <c r="A887" s="2">
        <v>1288</v>
      </c>
      <c r="B887">
        <v>16.845400000000001</v>
      </c>
      <c r="C887" t="s">
        <v>893</v>
      </c>
    </row>
    <row r="888" spans="1:3" x14ac:dyDescent="0.25">
      <c r="A888" s="2">
        <v>1289</v>
      </c>
      <c r="B888">
        <v>16.988</v>
      </c>
      <c r="C888" t="s">
        <v>894</v>
      </c>
    </row>
    <row r="889" spans="1:3" x14ac:dyDescent="0.25">
      <c r="A889" s="2">
        <v>1290</v>
      </c>
      <c r="B889">
        <v>16.797899999999998</v>
      </c>
      <c r="C889" t="s">
        <v>895</v>
      </c>
    </row>
    <row r="890" spans="1:3" x14ac:dyDescent="0.25">
      <c r="A890" s="2">
        <v>1291</v>
      </c>
      <c r="B890">
        <v>16.7773</v>
      </c>
      <c r="C890" t="s">
        <v>896</v>
      </c>
    </row>
    <row r="891" spans="1:3" x14ac:dyDescent="0.25">
      <c r="A891" s="2">
        <v>1292</v>
      </c>
      <c r="B891">
        <v>16.810300000000002</v>
      </c>
      <c r="C891" t="s">
        <v>897</v>
      </c>
    </row>
    <row r="892" spans="1:3" x14ac:dyDescent="0.25">
      <c r="A892" s="2">
        <v>1295</v>
      </c>
      <c r="B892">
        <v>16.8261</v>
      </c>
      <c r="C892" t="s">
        <v>898</v>
      </c>
    </row>
    <row r="893" spans="1:3" x14ac:dyDescent="0.25">
      <c r="A893" s="2">
        <v>1296</v>
      </c>
      <c r="B893">
        <v>16.816800000000001</v>
      </c>
      <c r="C893" t="s">
        <v>899</v>
      </c>
    </row>
    <row r="894" spans="1:3" x14ac:dyDescent="0.25">
      <c r="A894" s="2">
        <v>1298</v>
      </c>
      <c r="B894">
        <v>16.771599999999999</v>
      </c>
      <c r="C894" t="s">
        <v>900</v>
      </c>
    </row>
    <row r="895" spans="1:3" x14ac:dyDescent="0.25">
      <c r="A895" s="2">
        <v>1299</v>
      </c>
      <c r="B895">
        <v>16.568000000000001</v>
      </c>
      <c r="C895" t="s">
        <v>901</v>
      </c>
    </row>
    <row r="896" spans="1:3" x14ac:dyDescent="0.25">
      <c r="A896" s="2">
        <v>1302</v>
      </c>
      <c r="B896">
        <v>16.539000000000001</v>
      </c>
      <c r="C896" t="s">
        <v>902</v>
      </c>
    </row>
    <row r="897" spans="1:3" x14ac:dyDescent="0.25">
      <c r="A897" s="2">
        <v>1303</v>
      </c>
      <c r="B897">
        <v>16.686499999999999</v>
      </c>
      <c r="C897" t="s">
        <v>903</v>
      </c>
    </row>
    <row r="898" spans="1:3" x14ac:dyDescent="0.25">
      <c r="A898" s="2">
        <v>1304</v>
      </c>
      <c r="B898">
        <v>16.871300000000002</v>
      </c>
      <c r="C898" t="s">
        <v>904</v>
      </c>
    </row>
    <row r="899" spans="1:3" x14ac:dyDescent="0.25">
      <c r="A899" s="2">
        <v>1305</v>
      </c>
      <c r="B899">
        <v>17.045300000000001</v>
      </c>
      <c r="C899" t="s">
        <v>905</v>
      </c>
    </row>
    <row r="900" spans="1:3" x14ac:dyDescent="0.25">
      <c r="A900" s="2">
        <v>1306</v>
      </c>
      <c r="B900">
        <v>17.114899999999999</v>
      </c>
      <c r="C900" t="s">
        <v>906</v>
      </c>
    </row>
    <row r="901" spans="1:3" x14ac:dyDescent="0.25">
      <c r="A901" s="2">
        <v>1309</v>
      </c>
      <c r="B901">
        <v>16.959499999999998</v>
      </c>
      <c r="C901" t="s">
        <v>907</v>
      </c>
    </row>
    <row r="902" spans="1:3" x14ac:dyDescent="0.25">
      <c r="A902" s="2">
        <v>1310</v>
      </c>
      <c r="B902">
        <v>17.007300000000001</v>
      </c>
      <c r="C902" t="s">
        <v>908</v>
      </c>
    </row>
    <row r="903" spans="1:3" x14ac:dyDescent="0.25">
      <c r="A903" s="2">
        <v>1311</v>
      </c>
      <c r="B903">
        <v>17.077100000000002</v>
      </c>
      <c r="C903" t="s">
        <v>909</v>
      </c>
    </row>
    <row r="904" spans="1:3" x14ac:dyDescent="0.25">
      <c r="A904" s="2">
        <v>1312</v>
      </c>
      <c r="B904">
        <v>16.9053</v>
      </c>
      <c r="C904" t="s">
        <v>910</v>
      </c>
    </row>
    <row r="905" spans="1:3" x14ac:dyDescent="0.25">
      <c r="A905" s="2">
        <v>1313</v>
      </c>
      <c r="B905">
        <v>16.8566</v>
      </c>
      <c r="C905" t="s">
        <v>911</v>
      </c>
    </row>
    <row r="906" spans="1:3" x14ac:dyDescent="0.25">
      <c r="A906" s="2">
        <v>1316</v>
      </c>
      <c r="B906">
        <v>16.816199999999998</v>
      </c>
      <c r="C906" t="s">
        <v>912</v>
      </c>
    </row>
    <row r="907" spans="1:3" x14ac:dyDescent="0.25">
      <c r="A907" s="2">
        <v>1317</v>
      </c>
      <c r="B907">
        <v>16.694099999999999</v>
      </c>
      <c r="C907" t="s">
        <v>913</v>
      </c>
    </row>
    <row r="908" spans="1:3" x14ac:dyDescent="0.25">
      <c r="A908" s="2">
        <v>1318</v>
      </c>
      <c r="B908">
        <v>16.687799999999999</v>
      </c>
      <c r="C908" t="s">
        <v>914</v>
      </c>
    </row>
    <row r="909" spans="1:3" x14ac:dyDescent="0.25">
      <c r="A909" s="2">
        <v>1319</v>
      </c>
      <c r="B909">
        <v>16.5762</v>
      </c>
      <c r="C909" t="s">
        <v>915</v>
      </c>
    </row>
    <row r="910" spans="1:3" x14ac:dyDescent="0.25">
      <c r="A910" s="2">
        <v>1320</v>
      </c>
      <c r="B910">
        <v>16.546399999999998</v>
      </c>
      <c r="C910" t="s">
        <v>916</v>
      </c>
    </row>
    <row r="911" spans="1:3" x14ac:dyDescent="0.25">
      <c r="A911" s="2">
        <v>1323</v>
      </c>
      <c r="B911">
        <v>16.417999999999999</v>
      </c>
      <c r="C911" t="s">
        <v>917</v>
      </c>
    </row>
    <row r="912" spans="1:3" x14ac:dyDescent="0.25">
      <c r="A912" s="2">
        <v>1324</v>
      </c>
      <c r="B912">
        <v>16.421900000000001</v>
      </c>
      <c r="C912" t="s">
        <v>918</v>
      </c>
    </row>
    <row r="913" spans="1:3" x14ac:dyDescent="0.25">
      <c r="A913" s="2">
        <v>1325</v>
      </c>
      <c r="B913">
        <v>16.584800000000001</v>
      </c>
      <c r="C913" t="s">
        <v>919</v>
      </c>
    </row>
    <row r="914" spans="1:3" x14ac:dyDescent="0.25">
      <c r="A914" s="2">
        <v>1326</v>
      </c>
      <c r="B914">
        <v>16.580400000000001</v>
      </c>
      <c r="C914" t="s">
        <v>920</v>
      </c>
    </row>
    <row r="915" spans="1:3" x14ac:dyDescent="0.25">
      <c r="A915" s="2">
        <v>1327</v>
      </c>
      <c r="B915">
        <v>16.425000000000001</v>
      </c>
      <c r="C915" t="s">
        <v>921</v>
      </c>
    </row>
    <row r="916" spans="1:3" x14ac:dyDescent="0.25">
      <c r="A916" s="2">
        <v>1330</v>
      </c>
      <c r="B916">
        <v>16.395900000000001</v>
      </c>
      <c r="C916" t="s">
        <v>922</v>
      </c>
    </row>
    <row r="917" spans="1:3" x14ac:dyDescent="0.25">
      <c r="A917" s="2">
        <v>1331</v>
      </c>
      <c r="B917">
        <v>16.489899999999999</v>
      </c>
      <c r="C917" t="s">
        <v>923</v>
      </c>
    </row>
    <row r="918" spans="1:3" x14ac:dyDescent="0.25">
      <c r="A918" s="2">
        <v>1332</v>
      </c>
      <c r="B918">
        <v>16.561800000000002</v>
      </c>
      <c r="C918" t="s">
        <v>924</v>
      </c>
    </row>
    <row r="919" spans="1:3" x14ac:dyDescent="0.25">
      <c r="A919" s="2">
        <v>1333</v>
      </c>
      <c r="B919">
        <v>16.66</v>
      </c>
      <c r="C919" t="s">
        <v>925</v>
      </c>
    </row>
    <row r="920" spans="1:3" x14ac:dyDescent="0.25">
      <c r="A920" s="2">
        <v>1334</v>
      </c>
      <c r="B920">
        <v>16.528400000000001</v>
      </c>
      <c r="C920" t="s">
        <v>926</v>
      </c>
    </row>
    <row r="921" spans="1:3" x14ac:dyDescent="0.25">
      <c r="A921" s="2">
        <v>1337</v>
      </c>
      <c r="B921">
        <v>16.5138</v>
      </c>
      <c r="C921" t="s">
        <v>927</v>
      </c>
    </row>
    <row r="922" spans="1:3" x14ac:dyDescent="0.25">
      <c r="A922" s="2">
        <v>1338</v>
      </c>
      <c r="B922">
        <v>16.4998</v>
      </c>
      <c r="C922" t="s">
        <v>928</v>
      </c>
    </row>
    <row r="923" spans="1:3" x14ac:dyDescent="0.25">
      <c r="A923" s="2">
        <v>1339</v>
      </c>
      <c r="B923">
        <v>16.554500000000001</v>
      </c>
      <c r="C923" t="s">
        <v>929</v>
      </c>
    </row>
    <row r="924" spans="1:3" x14ac:dyDescent="0.25">
      <c r="A924" s="2">
        <v>1340</v>
      </c>
      <c r="B924">
        <v>16.450299999999999</v>
      </c>
      <c r="C924" t="s">
        <v>930</v>
      </c>
    </row>
    <row r="925" spans="1:3" x14ac:dyDescent="0.25">
      <c r="A925" s="2">
        <v>1341</v>
      </c>
      <c r="B925">
        <v>16.6219</v>
      </c>
      <c r="C925" t="s">
        <v>931</v>
      </c>
    </row>
    <row r="926" spans="1:3" x14ac:dyDescent="0.25">
      <c r="A926" s="2">
        <v>1345</v>
      </c>
      <c r="B926">
        <v>16.5244</v>
      </c>
      <c r="C926" t="s">
        <v>932</v>
      </c>
    </row>
    <row r="927" spans="1:3" x14ac:dyDescent="0.25">
      <c r="A927" s="2">
        <v>1346</v>
      </c>
      <c r="B927">
        <v>16.419599999999999</v>
      </c>
      <c r="C927" t="s">
        <v>933</v>
      </c>
    </row>
    <row r="928" spans="1:3" x14ac:dyDescent="0.25">
      <c r="A928" s="2">
        <v>1347</v>
      </c>
      <c r="B928">
        <v>16.514700000000001</v>
      </c>
      <c r="C928" t="s">
        <v>934</v>
      </c>
    </row>
    <row r="929" spans="1:3" x14ac:dyDescent="0.25">
      <c r="A929" s="2">
        <v>1348</v>
      </c>
      <c r="B929">
        <v>16.5959</v>
      </c>
      <c r="C929" t="s">
        <v>935</v>
      </c>
    </row>
    <row r="930" spans="1:3" x14ac:dyDescent="0.25">
      <c r="A930" s="2">
        <v>1351</v>
      </c>
      <c r="B930">
        <v>16.838200000000001</v>
      </c>
      <c r="C930" t="s">
        <v>936</v>
      </c>
    </row>
    <row r="931" spans="1:3" x14ac:dyDescent="0.25">
      <c r="A931" s="2">
        <v>1352</v>
      </c>
      <c r="B931">
        <v>16.87</v>
      </c>
      <c r="C931" t="s">
        <v>937</v>
      </c>
    </row>
    <row r="932" spans="1:3" x14ac:dyDescent="0.25">
      <c r="A932" s="2">
        <v>1353</v>
      </c>
      <c r="B932">
        <v>16.765799999999999</v>
      </c>
      <c r="C932" t="s">
        <v>938</v>
      </c>
    </row>
    <row r="933" spans="1:3" x14ac:dyDescent="0.25">
      <c r="A933" s="2">
        <v>1354</v>
      </c>
      <c r="B933">
        <v>16.717300000000002</v>
      </c>
      <c r="C933" t="s">
        <v>939</v>
      </c>
    </row>
    <row r="934" spans="1:3" x14ac:dyDescent="0.25">
      <c r="A934" s="2">
        <v>1355</v>
      </c>
      <c r="B934">
        <v>16.740600000000001</v>
      </c>
      <c r="C934" t="s">
        <v>940</v>
      </c>
    </row>
    <row r="935" spans="1:3" x14ac:dyDescent="0.25">
      <c r="A935" s="2">
        <v>1359</v>
      </c>
      <c r="B935">
        <v>16.7395</v>
      </c>
      <c r="C935" t="s">
        <v>941</v>
      </c>
    </row>
    <row r="936" spans="1:3" x14ac:dyDescent="0.25">
      <c r="A936" s="2">
        <v>1360</v>
      </c>
      <c r="B936">
        <v>16.757000000000001</v>
      </c>
      <c r="C936" t="s">
        <v>942</v>
      </c>
    </row>
    <row r="937" spans="1:3" x14ac:dyDescent="0.25">
      <c r="A937" s="2">
        <v>1361</v>
      </c>
      <c r="B937">
        <v>16.7636</v>
      </c>
      <c r="C937" t="s">
        <v>943</v>
      </c>
    </row>
    <row r="938" spans="1:3" x14ac:dyDescent="0.25">
      <c r="A938" s="2">
        <v>1362</v>
      </c>
      <c r="B938">
        <v>16.5748</v>
      </c>
      <c r="C938" t="s">
        <v>944</v>
      </c>
    </row>
    <row r="939" spans="1:3" x14ac:dyDescent="0.25">
      <c r="A939" s="2">
        <v>1365</v>
      </c>
      <c r="B939">
        <v>16.512</v>
      </c>
      <c r="C939" t="s">
        <v>945</v>
      </c>
    </row>
    <row r="940" spans="1:3" x14ac:dyDescent="0.25">
      <c r="A940" s="2">
        <v>1366</v>
      </c>
      <c r="B940">
        <v>16.5306</v>
      </c>
      <c r="C940" t="s">
        <v>946</v>
      </c>
    </row>
    <row r="941" spans="1:3" x14ac:dyDescent="0.25">
      <c r="A941" s="2">
        <v>1367</v>
      </c>
      <c r="B941">
        <v>16.470500000000001</v>
      </c>
      <c r="C941" t="s">
        <v>947</v>
      </c>
    </row>
    <row r="942" spans="1:3" x14ac:dyDescent="0.25">
      <c r="A942" s="2">
        <v>1368</v>
      </c>
      <c r="B942">
        <v>16.5548</v>
      </c>
      <c r="C942" t="s">
        <v>948</v>
      </c>
    </row>
    <row r="943" spans="1:3" x14ac:dyDescent="0.25">
      <c r="A943" s="2">
        <v>1369</v>
      </c>
      <c r="B943">
        <v>16.549199999999999</v>
      </c>
      <c r="C943" t="s">
        <v>949</v>
      </c>
    </row>
    <row r="944" spans="1:3" x14ac:dyDescent="0.25">
      <c r="A944" s="2">
        <v>1372</v>
      </c>
      <c r="B944">
        <v>16.578399999999998</v>
      </c>
      <c r="C944" t="s">
        <v>950</v>
      </c>
    </row>
    <row r="945" spans="1:3" x14ac:dyDescent="0.25">
      <c r="A945" s="2">
        <v>1373</v>
      </c>
      <c r="B945">
        <v>16.585599999999999</v>
      </c>
      <c r="C945" t="s">
        <v>951</v>
      </c>
    </row>
    <row r="946" spans="1:3" x14ac:dyDescent="0.25">
      <c r="A946" s="2">
        <v>1374</v>
      </c>
      <c r="B946">
        <v>16.510400000000001</v>
      </c>
      <c r="C946" t="s">
        <v>952</v>
      </c>
    </row>
    <row r="947" spans="1:3" x14ac:dyDescent="0.25">
      <c r="A947" s="2">
        <v>1375</v>
      </c>
      <c r="B947">
        <v>16.593299999999999</v>
      </c>
      <c r="C947" t="s">
        <v>953</v>
      </c>
    </row>
    <row r="948" spans="1:3" x14ac:dyDescent="0.25">
      <c r="A948" s="2">
        <v>1376</v>
      </c>
      <c r="B948">
        <v>16.709499999999998</v>
      </c>
      <c r="C948" t="s">
        <v>954</v>
      </c>
    </row>
    <row r="949" spans="1:3" x14ac:dyDescent="0.25">
      <c r="A949" s="2">
        <v>1379</v>
      </c>
      <c r="B949">
        <v>16.675699999999999</v>
      </c>
      <c r="C949" t="s">
        <v>955</v>
      </c>
    </row>
    <row r="950" spans="1:3" x14ac:dyDescent="0.25">
      <c r="A950" s="2">
        <v>1380</v>
      </c>
      <c r="B950">
        <v>16.904399999999999</v>
      </c>
      <c r="C950" t="s">
        <v>956</v>
      </c>
    </row>
    <row r="951" spans="1:3" x14ac:dyDescent="0.25">
      <c r="A951" s="2">
        <v>1381</v>
      </c>
      <c r="B951">
        <v>17.016400000000001</v>
      </c>
      <c r="C951" t="s">
        <v>957</v>
      </c>
    </row>
    <row r="952" spans="1:3" x14ac:dyDescent="0.25">
      <c r="A952" s="2">
        <v>1382</v>
      </c>
      <c r="B952">
        <v>17.015999999999998</v>
      </c>
      <c r="C952" t="s">
        <v>958</v>
      </c>
    </row>
    <row r="953" spans="1:3" x14ac:dyDescent="0.25">
      <c r="A953" s="2">
        <v>1383</v>
      </c>
      <c r="B953">
        <v>17.074999999999999</v>
      </c>
      <c r="C953" t="s">
        <v>959</v>
      </c>
    </row>
    <row r="954" spans="1:3" x14ac:dyDescent="0.25">
      <c r="A954" s="2">
        <v>1386</v>
      </c>
      <c r="B954">
        <v>17.359200000000001</v>
      </c>
      <c r="C954" t="s">
        <v>960</v>
      </c>
    </row>
    <row r="955" spans="1:3" x14ac:dyDescent="0.25">
      <c r="A955" s="2">
        <v>1387</v>
      </c>
      <c r="B955">
        <v>17.377600000000001</v>
      </c>
      <c r="C955" t="s">
        <v>961</v>
      </c>
    </row>
    <row r="956" spans="1:3" x14ac:dyDescent="0.25">
      <c r="A956" s="2">
        <v>1388</v>
      </c>
      <c r="B956">
        <v>17.152899999999999</v>
      </c>
      <c r="C956" t="s">
        <v>962</v>
      </c>
    </row>
    <row r="957" spans="1:3" x14ac:dyDescent="0.25">
      <c r="A957" s="2">
        <v>1389</v>
      </c>
      <c r="B957">
        <v>17.135999999999999</v>
      </c>
      <c r="C957" t="s">
        <v>963</v>
      </c>
    </row>
    <row r="958" spans="1:3" x14ac:dyDescent="0.25">
      <c r="A958" s="2">
        <v>1390</v>
      </c>
      <c r="B958">
        <v>17.100000000000001</v>
      </c>
      <c r="C958" t="s">
        <v>964</v>
      </c>
    </row>
    <row r="959" spans="1:3" x14ac:dyDescent="0.25">
      <c r="A959" s="2">
        <v>1393</v>
      </c>
      <c r="B959">
        <v>17.0139</v>
      </c>
      <c r="C959" t="s">
        <v>965</v>
      </c>
    </row>
    <row r="960" spans="1:3" x14ac:dyDescent="0.25">
      <c r="A960" s="2">
        <v>1394</v>
      </c>
      <c r="B960">
        <v>17.103400000000001</v>
      </c>
      <c r="C960" t="s">
        <v>966</v>
      </c>
    </row>
    <row r="961" spans="1:3" x14ac:dyDescent="0.25">
      <c r="A961" s="2">
        <v>1395</v>
      </c>
      <c r="B961">
        <v>17.184699999999999</v>
      </c>
      <c r="C961" t="s">
        <v>967</v>
      </c>
    </row>
    <row r="962" spans="1:3" x14ac:dyDescent="0.25">
      <c r="A962" s="2">
        <v>1396</v>
      </c>
      <c r="B962">
        <v>17.1953</v>
      </c>
      <c r="C962" t="s">
        <v>968</v>
      </c>
    </row>
    <row r="963" spans="1:3" x14ac:dyDescent="0.25">
      <c r="A963" s="2">
        <v>1400</v>
      </c>
      <c r="B963">
        <v>17.276</v>
      </c>
      <c r="C963" t="s">
        <v>969</v>
      </c>
    </row>
    <row r="964" spans="1:3" x14ac:dyDescent="0.25">
      <c r="A964" s="2">
        <v>1401</v>
      </c>
      <c r="B964">
        <v>17.271000000000001</v>
      </c>
      <c r="C964" t="s">
        <v>970</v>
      </c>
    </row>
    <row r="965" spans="1:3" x14ac:dyDescent="0.25">
      <c r="A965" s="2">
        <v>1402</v>
      </c>
      <c r="B965">
        <v>17.206499999999998</v>
      </c>
      <c r="C965" t="s">
        <v>971</v>
      </c>
    </row>
    <row r="966" spans="1:3" x14ac:dyDescent="0.25">
      <c r="A966" s="2">
        <v>1403</v>
      </c>
      <c r="B966">
        <v>17.3398</v>
      </c>
      <c r="C966" t="s">
        <v>972</v>
      </c>
    </row>
    <row r="967" spans="1:3" x14ac:dyDescent="0.25">
      <c r="A967" s="2">
        <v>1407</v>
      </c>
      <c r="B967">
        <v>17.248699999999999</v>
      </c>
      <c r="C967" t="s">
        <v>973</v>
      </c>
    </row>
    <row r="968" spans="1:3" x14ac:dyDescent="0.25">
      <c r="A968" s="2">
        <v>1408</v>
      </c>
      <c r="B968">
        <v>17.352900000000002</v>
      </c>
      <c r="C968" t="s">
        <v>974</v>
      </c>
    </row>
    <row r="969" spans="1:3" x14ac:dyDescent="0.25">
      <c r="A969" s="2">
        <v>1409</v>
      </c>
      <c r="B969">
        <v>17.345600000000001</v>
      </c>
      <c r="C969" t="s">
        <v>975</v>
      </c>
    </row>
    <row r="970" spans="1:3" x14ac:dyDescent="0.25">
      <c r="A970" s="2">
        <v>1410</v>
      </c>
      <c r="B970">
        <v>17.441099999999999</v>
      </c>
      <c r="C970" t="s">
        <v>976</v>
      </c>
    </row>
    <row r="971" spans="1:3" x14ac:dyDescent="0.25">
      <c r="A971" s="2">
        <v>1411</v>
      </c>
      <c r="B971">
        <v>17.6568</v>
      </c>
      <c r="C971" t="s">
        <v>977</v>
      </c>
    </row>
    <row r="972" spans="1:3" x14ac:dyDescent="0.25">
      <c r="A972" s="2">
        <v>1414</v>
      </c>
      <c r="B972">
        <v>17.9283</v>
      </c>
      <c r="C972" t="s">
        <v>978</v>
      </c>
    </row>
    <row r="973" spans="1:3" x14ac:dyDescent="0.25">
      <c r="A973" s="2">
        <v>1415</v>
      </c>
      <c r="B973">
        <v>17.930399999999999</v>
      </c>
      <c r="C973" t="s">
        <v>979</v>
      </c>
    </row>
    <row r="974" spans="1:3" x14ac:dyDescent="0.25">
      <c r="A974" s="2">
        <v>1416</v>
      </c>
      <c r="B974">
        <v>17.911899999999999</v>
      </c>
      <c r="C974" t="s">
        <v>980</v>
      </c>
    </row>
    <row r="975" spans="1:3" x14ac:dyDescent="0.25">
      <c r="A975" s="2">
        <v>1417</v>
      </c>
      <c r="B975">
        <v>17.850000000000001</v>
      </c>
      <c r="C975" t="s">
        <v>981</v>
      </c>
    </row>
    <row r="976" spans="1:3" x14ac:dyDescent="0.25">
      <c r="A976" s="2">
        <v>1418</v>
      </c>
      <c r="B976">
        <v>17.912099999999999</v>
      </c>
      <c r="C976" t="s">
        <v>982</v>
      </c>
    </row>
    <row r="977" spans="1:3" x14ac:dyDescent="0.25">
      <c r="A977" s="2">
        <v>1421</v>
      </c>
      <c r="B977">
        <v>18.210799999999999</v>
      </c>
      <c r="C977" t="s">
        <v>983</v>
      </c>
    </row>
    <row r="978" spans="1:3" x14ac:dyDescent="0.25">
      <c r="A978" s="2">
        <v>1422</v>
      </c>
      <c r="B978">
        <v>18.232700000000001</v>
      </c>
      <c r="C978" t="s">
        <v>984</v>
      </c>
    </row>
    <row r="979" spans="1:3" x14ac:dyDescent="0.25">
      <c r="A979" s="2">
        <v>1423</v>
      </c>
      <c r="B979">
        <v>18.194700000000001</v>
      </c>
      <c r="C979" t="s">
        <v>985</v>
      </c>
    </row>
    <row r="980" spans="1:3" x14ac:dyDescent="0.25">
      <c r="A980" s="2">
        <v>1424</v>
      </c>
      <c r="B980">
        <v>18.608000000000001</v>
      </c>
      <c r="C980" t="s">
        <v>986</v>
      </c>
    </row>
    <row r="981" spans="1:3" x14ac:dyDescent="0.25">
      <c r="A981" s="2">
        <v>1425</v>
      </c>
      <c r="B981">
        <v>18.508400000000002</v>
      </c>
      <c r="C981" t="s">
        <v>987</v>
      </c>
    </row>
    <row r="982" spans="1:3" x14ac:dyDescent="0.25">
      <c r="A982" s="2">
        <v>1428</v>
      </c>
      <c r="B982">
        <v>18.428000000000001</v>
      </c>
      <c r="C982" t="s">
        <v>988</v>
      </c>
    </row>
    <row r="983" spans="1:3" x14ac:dyDescent="0.25">
      <c r="A983" s="2">
        <v>1429</v>
      </c>
      <c r="B983">
        <v>18.5352</v>
      </c>
      <c r="C983" t="s">
        <v>989</v>
      </c>
    </row>
    <row r="984" spans="1:3" x14ac:dyDescent="0.25">
      <c r="A984" s="2">
        <v>1430</v>
      </c>
      <c r="B984">
        <v>18.471499999999999</v>
      </c>
      <c r="C984" t="s">
        <v>990</v>
      </c>
    </row>
    <row r="985" spans="1:3" x14ac:dyDescent="0.25">
      <c r="A985" s="2">
        <v>1431</v>
      </c>
      <c r="B985">
        <v>18.452999999999999</v>
      </c>
      <c r="C985" t="s">
        <v>991</v>
      </c>
    </row>
    <row r="986" spans="1:3" x14ac:dyDescent="0.25">
      <c r="A986" s="2">
        <v>1432</v>
      </c>
      <c r="B986">
        <v>18.290600000000001</v>
      </c>
      <c r="C986" t="s">
        <v>992</v>
      </c>
    </row>
    <row r="987" spans="1:3" x14ac:dyDescent="0.25">
      <c r="A987" s="2">
        <v>1436</v>
      </c>
      <c r="B987">
        <v>18.1935</v>
      </c>
      <c r="C987" t="s">
        <v>993</v>
      </c>
    </row>
    <row r="988" spans="1:3" x14ac:dyDescent="0.25">
      <c r="A988" s="2">
        <v>1437</v>
      </c>
      <c r="B988">
        <v>18.490200000000002</v>
      </c>
      <c r="C988" t="s">
        <v>994</v>
      </c>
    </row>
    <row r="989" spans="1:3" x14ac:dyDescent="0.25">
      <c r="A989" s="2">
        <v>1438</v>
      </c>
      <c r="B989">
        <v>18.453700000000001</v>
      </c>
      <c r="C989" t="s">
        <v>995</v>
      </c>
    </row>
    <row r="990" spans="1:3" x14ac:dyDescent="0.25">
      <c r="A990" s="2">
        <v>1439</v>
      </c>
      <c r="B990">
        <v>18.1891</v>
      </c>
      <c r="C990" t="s">
        <v>996</v>
      </c>
    </row>
    <row r="991" spans="1:3" x14ac:dyDescent="0.25">
      <c r="A991" s="2">
        <v>1442</v>
      </c>
      <c r="B991">
        <v>18.3748</v>
      </c>
      <c r="C991" t="s">
        <v>997</v>
      </c>
    </row>
    <row r="992" spans="1:3" x14ac:dyDescent="0.25">
      <c r="A992" s="2">
        <v>1443</v>
      </c>
      <c r="B992">
        <v>18.695900000000002</v>
      </c>
      <c r="C992" t="s">
        <v>998</v>
      </c>
    </row>
    <row r="993" spans="1:3" x14ac:dyDescent="0.25">
      <c r="A993" s="2">
        <v>1444</v>
      </c>
      <c r="B993">
        <v>18.7818</v>
      </c>
      <c r="C993" t="s">
        <v>999</v>
      </c>
    </row>
    <row r="994" spans="1:3" x14ac:dyDescent="0.25">
      <c r="A994" s="2">
        <v>1445</v>
      </c>
      <c r="B994">
        <v>18.808900000000001</v>
      </c>
      <c r="C994" t="s">
        <v>1000</v>
      </c>
    </row>
    <row r="995" spans="1:3" x14ac:dyDescent="0.25">
      <c r="A995" s="2">
        <v>1446</v>
      </c>
      <c r="B995">
        <v>19.1754</v>
      </c>
      <c r="C995" t="s">
        <v>1001</v>
      </c>
    </row>
    <row r="996" spans="1:3" x14ac:dyDescent="0.25">
      <c r="A996" s="2">
        <v>1449</v>
      </c>
      <c r="B996">
        <v>19.039200000000001</v>
      </c>
      <c r="C996" t="s">
        <v>1002</v>
      </c>
    </row>
    <row r="997" spans="1:3" x14ac:dyDescent="0.25">
      <c r="A997" s="2">
        <v>1450</v>
      </c>
      <c r="B997">
        <v>18.847100000000001</v>
      </c>
      <c r="C997" t="s">
        <v>1003</v>
      </c>
    </row>
    <row r="998" spans="1:3" x14ac:dyDescent="0.25">
      <c r="A998" s="2">
        <v>1451</v>
      </c>
      <c r="B998">
        <v>18.814800000000002</v>
      </c>
      <c r="C998" t="s">
        <v>1004</v>
      </c>
    </row>
    <row r="999" spans="1:3" x14ac:dyDescent="0.25">
      <c r="A999" s="2">
        <v>1452</v>
      </c>
      <c r="B999">
        <v>18.389500000000002</v>
      </c>
      <c r="C999" t="s">
        <v>1005</v>
      </c>
    </row>
    <row r="1000" spans="1:3" x14ac:dyDescent="0.25">
      <c r="A1000" s="2">
        <v>1453</v>
      </c>
      <c r="B1000">
        <v>18.143899999999999</v>
      </c>
      <c r="C1000" t="s">
        <v>1006</v>
      </c>
    </row>
    <row r="1001" spans="1:3" x14ac:dyDescent="0.25">
      <c r="A1001" s="2">
        <v>1456</v>
      </c>
      <c r="B1001">
        <v>18.276199999999999</v>
      </c>
      <c r="C1001" t="s">
        <v>1007</v>
      </c>
    </row>
    <row r="1002" spans="1:3" x14ac:dyDescent="0.25">
      <c r="A1002" s="2">
        <v>1457</v>
      </c>
      <c r="B1002">
        <v>18.056799999999999</v>
      </c>
      <c r="C1002" t="s">
        <v>1008</v>
      </c>
    </row>
    <row r="1003" spans="1:3" x14ac:dyDescent="0.25">
      <c r="A1003" s="2">
        <v>1458</v>
      </c>
      <c r="B1003">
        <v>18.194800000000001</v>
      </c>
      <c r="C1003" t="s">
        <v>1009</v>
      </c>
    </row>
    <row r="1004" spans="1:3" x14ac:dyDescent="0.25">
      <c r="A1004" s="2">
        <v>1459</v>
      </c>
      <c r="B1004">
        <v>18.289300000000001</v>
      </c>
      <c r="C1004" t="s">
        <v>1010</v>
      </c>
    </row>
    <row r="1005" spans="1:3" x14ac:dyDescent="0.25">
      <c r="A1005" s="2">
        <v>1460</v>
      </c>
      <c r="B1005">
        <v>18.167999999999999</v>
      </c>
      <c r="C1005" t="s">
        <v>1011</v>
      </c>
    </row>
    <row r="1006" spans="1:3" x14ac:dyDescent="0.25">
      <c r="A1006" s="2">
        <v>1463</v>
      </c>
      <c r="B1006">
        <v>18.1706</v>
      </c>
      <c r="C1006" t="s">
        <v>1012</v>
      </c>
    </row>
    <row r="1007" spans="1:3" x14ac:dyDescent="0.25">
      <c r="A1007" s="2">
        <v>1464</v>
      </c>
      <c r="B1007">
        <v>18.102</v>
      </c>
      <c r="C1007" t="s">
        <v>1013</v>
      </c>
    </row>
    <row r="1008" spans="1:3" x14ac:dyDescent="0.25">
      <c r="A1008" s="2">
        <v>1465</v>
      </c>
      <c r="B1008">
        <v>17.943200000000001</v>
      </c>
      <c r="C1008" t="s">
        <v>1014</v>
      </c>
    </row>
    <row r="1009" spans="1:3" x14ac:dyDescent="0.25">
      <c r="A1009" s="2">
        <v>1466</v>
      </c>
      <c r="B1009">
        <v>17.856100000000001</v>
      </c>
      <c r="C1009" t="s">
        <v>1015</v>
      </c>
    </row>
    <row r="1010" spans="1:3" x14ac:dyDescent="0.25">
      <c r="A1010" s="2">
        <v>1467</v>
      </c>
      <c r="B1010">
        <v>17.897099999999998</v>
      </c>
      <c r="C1010" t="s">
        <v>1016</v>
      </c>
    </row>
    <row r="1011" spans="1:3" x14ac:dyDescent="0.25">
      <c r="A1011" s="2">
        <v>1470</v>
      </c>
      <c r="B1011">
        <v>17.772300000000001</v>
      </c>
      <c r="C1011" t="s">
        <v>1017</v>
      </c>
    </row>
    <row r="1012" spans="1:3" x14ac:dyDescent="0.25">
      <c r="A1012" s="2">
        <v>1471</v>
      </c>
      <c r="B1012">
        <v>17.752600000000001</v>
      </c>
      <c r="C1012" t="s">
        <v>1018</v>
      </c>
    </row>
    <row r="1013" spans="1:3" x14ac:dyDescent="0.25">
      <c r="A1013" s="2">
        <v>1472</v>
      </c>
      <c r="B1013">
        <v>17.904399999999999</v>
      </c>
      <c r="C1013" t="s">
        <v>1019</v>
      </c>
    </row>
    <row r="1014" spans="1:3" x14ac:dyDescent="0.25">
      <c r="A1014" s="2">
        <v>1473</v>
      </c>
      <c r="B1014">
        <v>17.752300000000002</v>
      </c>
      <c r="C1014" t="s">
        <v>1020</v>
      </c>
    </row>
    <row r="1015" spans="1:3" x14ac:dyDescent="0.25">
      <c r="A1015" s="2">
        <v>1474</v>
      </c>
      <c r="B1015">
        <v>17.860099999999999</v>
      </c>
      <c r="C1015" t="s">
        <v>1021</v>
      </c>
    </row>
    <row r="1016" spans="1:3" x14ac:dyDescent="0.25">
      <c r="A1016" s="2">
        <v>1477</v>
      </c>
      <c r="B1016">
        <v>17.700199999999999</v>
      </c>
      <c r="C1016" t="s">
        <v>1022</v>
      </c>
    </row>
    <row r="1017" spans="1:3" x14ac:dyDescent="0.25">
      <c r="A1017" s="2">
        <v>1478</v>
      </c>
      <c r="B1017">
        <v>17.769100000000002</v>
      </c>
      <c r="C1017" t="s">
        <v>1023</v>
      </c>
    </row>
    <row r="1018" spans="1:3" x14ac:dyDescent="0.25">
      <c r="A1018" s="2">
        <v>1479</v>
      </c>
      <c r="B1018">
        <v>17.925999999999998</v>
      </c>
      <c r="C1018" t="s">
        <v>1024</v>
      </c>
    </row>
    <row r="1019" spans="1:3" x14ac:dyDescent="0.25">
      <c r="A1019" s="2">
        <v>1480</v>
      </c>
      <c r="B1019">
        <v>17.930800000000001</v>
      </c>
      <c r="C1019" t="s">
        <v>1025</v>
      </c>
    </row>
    <row r="1020" spans="1:3" x14ac:dyDescent="0.25">
      <c r="A1020" s="2">
        <v>1481</v>
      </c>
      <c r="B1020">
        <v>17.403400000000001</v>
      </c>
      <c r="C1020" t="s">
        <v>1026</v>
      </c>
    </row>
    <row r="1021" spans="1:3" x14ac:dyDescent="0.25">
      <c r="A1021" s="2">
        <v>1485</v>
      </c>
      <c r="B1021">
        <v>17.299499999999998</v>
      </c>
      <c r="C1021" t="s">
        <v>1027</v>
      </c>
    </row>
    <row r="1022" spans="1:3" x14ac:dyDescent="0.25">
      <c r="A1022" s="2">
        <v>1486</v>
      </c>
      <c r="B1022">
        <v>17.336099999999998</v>
      </c>
      <c r="C1022" t="s">
        <v>1028</v>
      </c>
    </row>
    <row r="1023" spans="1:3" x14ac:dyDescent="0.25">
      <c r="A1023" s="2">
        <v>1491</v>
      </c>
      <c r="B1023">
        <v>17.5273</v>
      </c>
      <c r="C1023" t="s">
        <v>1029</v>
      </c>
    </row>
    <row r="1024" spans="1:3" x14ac:dyDescent="0.25">
      <c r="A1024" s="2">
        <v>1492</v>
      </c>
      <c r="B1024">
        <v>17.460999999999999</v>
      </c>
      <c r="C1024" t="s">
        <v>1030</v>
      </c>
    </row>
    <row r="1025" spans="1:3" x14ac:dyDescent="0.25">
      <c r="A1025" s="2">
        <v>1493</v>
      </c>
      <c r="B1025">
        <v>17.401499999999999</v>
      </c>
      <c r="C1025" t="s">
        <v>1031</v>
      </c>
    </row>
    <row r="1026" spans="1:3" x14ac:dyDescent="0.25">
      <c r="A1026" s="2">
        <v>1494</v>
      </c>
      <c r="B1026">
        <v>17.250900000000001</v>
      </c>
      <c r="C1026" t="s">
        <v>1032</v>
      </c>
    </row>
    <row r="1027" spans="1:3" x14ac:dyDescent="0.25">
      <c r="A1027" s="2">
        <v>1495</v>
      </c>
      <c r="B1027">
        <v>17.236999999999998</v>
      </c>
      <c r="C1027" t="s">
        <v>1033</v>
      </c>
    </row>
    <row r="1028" spans="1:3" x14ac:dyDescent="0.25">
      <c r="A1028" s="2">
        <v>1498</v>
      </c>
      <c r="B1028">
        <v>17.3338</v>
      </c>
      <c r="C1028" t="s">
        <v>1034</v>
      </c>
    </row>
    <row r="1029" spans="1:3" x14ac:dyDescent="0.25">
      <c r="A1029" s="2">
        <v>1499</v>
      </c>
      <c r="B1029">
        <v>17.448399999999999</v>
      </c>
      <c r="C1029" t="s">
        <v>1035</v>
      </c>
    </row>
    <row r="1030" spans="1:3" x14ac:dyDescent="0.25">
      <c r="A1030" s="2">
        <v>1500</v>
      </c>
      <c r="B1030">
        <v>17.725200000000001</v>
      </c>
      <c r="C1030" t="s">
        <v>1036</v>
      </c>
    </row>
    <row r="1031" spans="1:3" x14ac:dyDescent="0.25">
      <c r="A1031" s="2">
        <v>1501</v>
      </c>
      <c r="B1031">
        <v>17.7286</v>
      </c>
      <c r="C1031" t="s">
        <v>1037</v>
      </c>
    </row>
    <row r="1032" spans="1:3" x14ac:dyDescent="0.25">
      <c r="A1032" s="2">
        <v>1502</v>
      </c>
      <c r="B1032">
        <v>17.893000000000001</v>
      </c>
      <c r="C1032" t="s">
        <v>1038</v>
      </c>
    </row>
    <row r="1033" spans="1:3" x14ac:dyDescent="0.25">
      <c r="A1033" s="2">
        <v>1505</v>
      </c>
      <c r="B1033">
        <v>17.739100000000001</v>
      </c>
      <c r="C1033" t="s">
        <v>1039</v>
      </c>
    </row>
    <row r="1034" spans="1:3" x14ac:dyDescent="0.25">
      <c r="A1034" s="2">
        <v>1506</v>
      </c>
      <c r="B1034">
        <v>17.645199999999999</v>
      </c>
      <c r="C1034" t="s">
        <v>1040</v>
      </c>
    </row>
    <row r="1035" spans="1:3" x14ac:dyDescent="0.25">
      <c r="A1035" s="2">
        <v>1507</v>
      </c>
      <c r="B1035">
        <v>17.571899999999999</v>
      </c>
      <c r="C1035" t="s">
        <v>1041</v>
      </c>
    </row>
    <row r="1036" spans="1:3" x14ac:dyDescent="0.25">
      <c r="A1036" s="2">
        <v>1508</v>
      </c>
      <c r="B1036">
        <v>17.489999999999998</v>
      </c>
      <c r="C1036" t="s">
        <v>1042</v>
      </c>
    </row>
    <row r="1037" spans="1:3" x14ac:dyDescent="0.25">
      <c r="A1037" s="2">
        <v>1509</v>
      </c>
      <c r="B1037">
        <v>17.388000000000002</v>
      </c>
      <c r="C1037" t="s">
        <v>1043</v>
      </c>
    </row>
    <row r="1038" spans="1:3" x14ac:dyDescent="0.25">
      <c r="A1038" s="2">
        <v>1512</v>
      </c>
      <c r="B1038">
        <v>17.5669</v>
      </c>
      <c r="C1038" t="s">
        <v>1044</v>
      </c>
    </row>
    <row r="1039" spans="1:3" x14ac:dyDescent="0.25">
      <c r="A1039" s="2">
        <v>1513</v>
      </c>
      <c r="B1039">
        <v>17.459800000000001</v>
      </c>
      <c r="C1039" t="s">
        <v>1045</v>
      </c>
    </row>
    <row r="1040" spans="1:3" x14ac:dyDescent="0.25">
      <c r="A1040" s="2">
        <v>1514</v>
      </c>
      <c r="B1040">
        <v>17.282499999999999</v>
      </c>
      <c r="C1040" t="s">
        <v>1046</v>
      </c>
    </row>
    <row r="1041" spans="1:3" x14ac:dyDescent="0.25">
      <c r="A1041" s="2">
        <v>1515</v>
      </c>
      <c r="B1041">
        <v>17.3078</v>
      </c>
      <c r="C1041" t="s">
        <v>1047</v>
      </c>
    </row>
    <row r="1042" spans="1:3" x14ac:dyDescent="0.25">
      <c r="A1042" s="2">
        <v>1516</v>
      </c>
      <c r="B1042">
        <v>17.420200000000001</v>
      </c>
      <c r="C1042" t="s">
        <v>1048</v>
      </c>
    </row>
    <row r="1043" spans="1:3" x14ac:dyDescent="0.25">
      <c r="A1043" s="2">
        <v>1519</v>
      </c>
      <c r="B1043">
        <v>17.4359</v>
      </c>
      <c r="C1043" t="s">
        <v>1049</v>
      </c>
    </row>
    <row r="1044" spans="1:3" x14ac:dyDescent="0.25">
      <c r="A1044" s="2">
        <v>1520</v>
      </c>
      <c r="B1044">
        <v>17.586600000000001</v>
      </c>
      <c r="C1044" t="s">
        <v>1050</v>
      </c>
    </row>
    <row r="1045" spans="1:3" x14ac:dyDescent="0.25">
      <c r="A1045" s="2">
        <v>1521</v>
      </c>
      <c r="B1045">
        <v>17.4298</v>
      </c>
      <c r="C1045" t="s">
        <v>1051</v>
      </c>
    </row>
    <row r="1046" spans="1:3" x14ac:dyDescent="0.25">
      <c r="A1046" s="2">
        <v>1522</v>
      </c>
      <c r="B1046">
        <v>17.3993</v>
      </c>
      <c r="C1046" t="s">
        <v>1052</v>
      </c>
    </row>
    <row r="1047" spans="1:3" x14ac:dyDescent="0.25">
      <c r="A1047" s="2">
        <v>1523</v>
      </c>
      <c r="B1047">
        <v>17.212499999999999</v>
      </c>
      <c r="C1047" t="s">
        <v>1053</v>
      </c>
    </row>
    <row r="1048" spans="1:3" x14ac:dyDescent="0.25">
      <c r="A1048" s="2">
        <v>1526</v>
      </c>
      <c r="B1048">
        <v>17.1767</v>
      </c>
      <c r="C1048" t="s">
        <v>1054</v>
      </c>
    </row>
    <row r="1049" spans="1:3" x14ac:dyDescent="0.25">
      <c r="A1049" s="2">
        <v>1527</v>
      </c>
      <c r="B1049">
        <v>17.227900000000002</v>
      </c>
      <c r="C1049" t="s">
        <v>1055</v>
      </c>
    </row>
    <row r="1050" spans="1:3" x14ac:dyDescent="0.25">
      <c r="A1050" s="2">
        <v>1528</v>
      </c>
      <c r="B1050">
        <v>17.523399999999999</v>
      </c>
      <c r="C1050" t="s">
        <v>1056</v>
      </c>
    </row>
    <row r="1051" spans="1:3" x14ac:dyDescent="0.25">
      <c r="A1051" s="2">
        <v>1529</v>
      </c>
      <c r="B1051">
        <v>17.735800000000001</v>
      </c>
      <c r="C1051" t="s">
        <v>1057</v>
      </c>
    </row>
    <row r="1052" spans="1:3" x14ac:dyDescent="0.25">
      <c r="A1052" s="2">
        <v>1530</v>
      </c>
      <c r="B1052">
        <v>17.7866</v>
      </c>
      <c r="C1052" t="s">
        <v>1058</v>
      </c>
    </row>
    <row r="1053" spans="1:3" x14ac:dyDescent="0.25">
      <c r="A1053" s="2">
        <v>1533</v>
      </c>
      <c r="B1053">
        <v>17.920400000000001</v>
      </c>
      <c r="C1053" t="s">
        <v>1059</v>
      </c>
    </row>
    <row r="1054" spans="1:3" x14ac:dyDescent="0.25">
      <c r="A1054" s="2">
        <v>1534</v>
      </c>
      <c r="B1054">
        <v>18.103300000000001</v>
      </c>
      <c r="C1054" t="s">
        <v>1060</v>
      </c>
    </row>
    <row r="1055" spans="1:3" x14ac:dyDescent="0.25">
      <c r="A1055" s="2">
        <v>1535</v>
      </c>
      <c r="B1055">
        <v>18.020499999999998</v>
      </c>
      <c r="C1055" t="s">
        <v>1061</v>
      </c>
    </row>
    <row r="1056" spans="1:3" x14ac:dyDescent="0.25">
      <c r="A1056" s="2">
        <v>1536</v>
      </c>
      <c r="B1056">
        <v>17.954899999999999</v>
      </c>
      <c r="C1056" t="s">
        <v>1062</v>
      </c>
    </row>
    <row r="1057" spans="1:3" x14ac:dyDescent="0.25">
      <c r="A1057" s="2">
        <v>1537</v>
      </c>
      <c r="B1057">
        <v>17.991499999999998</v>
      </c>
      <c r="C1057" t="s">
        <v>1063</v>
      </c>
    </row>
    <row r="1058" spans="1:3" x14ac:dyDescent="0.25">
      <c r="A1058" s="2">
        <v>1540</v>
      </c>
      <c r="B1058">
        <v>18.156199999999998</v>
      </c>
      <c r="C1058" t="s">
        <v>1064</v>
      </c>
    </row>
    <row r="1059" spans="1:3" x14ac:dyDescent="0.25">
      <c r="A1059" s="2">
        <v>1541</v>
      </c>
      <c r="B1059">
        <v>18.179500000000001</v>
      </c>
      <c r="C1059" t="s">
        <v>1065</v>
      </c>
    </row>
    <row r="1060" spans="1:3" x14ac:dyDescent="0.25">
      <c r="A1060" s="2">
        <v>1542</v>
      </c>
      <c r="B1060">
        <v>18.3217</v>
      </c>
      <c r="C1060" t="s">
        <v>1066</v>
      </c>
    </row>
    <row r="1061" spans="1:3" x14ac:dyDescent="0.25">
      <c r="A1061" s="2">
        <v>1543</v>
      </c>
      <c r="B1061">
        <v>18.376100000000001</v>
      </c>
      <c r="C1061" t="s">
        <v>1067</v>
      </c>
    </row>
    <row r="1062" spans="1:3" x14ac:dyDescent="0.25">
      <c r="A1062" s="2">
        <v>1544</v>
      </c>
      <c r="B1062">
        <v>18.546500000000002</v>
      </c>
      <c r="C1062" t="s">
        <v>1068</v>
      </c>
    </row>
    <row r="1063" spans="1:3" x14ac:dyDescent="0.25">
      <c r="A1063" s="2">
        <v>1547</v>
      </c>
      <c r="B1063">
        <v>18.3826</v>
      </c>
      <c r="C1063" t="s">
        <v>1069</v>
      </c>
    </row>
    <row r="1064" spans="1:3" x14ac:dyDescent="0.25">
      <c r="A1064" s="2">
        <v>1548</v>
      </c>
      <c r="B1064">
        <v>18.444400000000002</v>
      </c>
      <c r="C1064" t="s">
        <v>1070</v>
      </c>
    </row>
    <row r="1065" spans="1:3" x14ac:dyDescent="0.25">
      <c r="A1065" s="2">
        <v>1549</v>
      </c>
      <c r="B1065">
        <v>18.4694</v>
      </c>
      <c r="C1065" t="s">
        <v>1071</v>
      </c>
    </row>
    <row r="1066" spans="1:3" x14ac:dyDescent="0.25">
      <c r="A1066" s="2">
        <v>1550</v>
      </c>
      <c r="B1066">
        <v>18.452000000000002</v>
      </c>
      <c r="C1066" t="s">
        <v>1072</v>
      </c>
    </row>
    <row r="1067" spans="1:3" x14ac:dyDescent="0.25">
      <c r="A1067" s="2">
        <v>1551</v>
      </c>
      <c r="B1067">
        <v>18.4572</v>
      </c>
      <c r="C1067" t="s">
        <v>1073</v>
      </c>
    </row>
    <row r="1068" spans="1:3" x14ac:dyDescent="0.25">
      <c r="A1068" s="2">
        <v>1554</v>
      </c>
      <c r="B1068">
        <v>18.4527</v>
      </c>
      <c r="C1068" t="s">
        <v>1074</v>
      </c>
    </row>
    <row r="1069" spans="1:3" x14ac:dyDescent="0.25">
      <c r="A1069" s="2">
        <v>1555</v>
      </c>
      <c r="B1069">
        <v>18.477699999999999</v>
      </c>
      <c r="C1069" t="s">
        <v>1075</v>
      </c>
    </row>
    <row r="1070" spans="1:3" x14ac:dyDescent="0.25">
      <c r="A1070" s="2">
        <v>1556</v>
      </c>
      <c r="B1070">
        <v>18.411799999999999</v>
      </c>
      <c r="C1070" t="s">
        <v>1076</v>
      </c>
    </row>
    <row r="1071" spans="1:3" x14ac:dyDescent="0.25">
      <c r="A1071" s="2">
        <v>1557</v>
      </c>
      <c r="B1071">
        <v>18.529900000000001</v>
      </c>
      <c r="C1071" t="s">
        <v>1077</v>
      </c>
    </row>
    <row r="1072" spans="1:3" x14ac:dyDescent="0.25">
      <c r="A1072" s="2">
        <v>1558</v>
      </c>
      <c r="B1072">
        <v>18.6097</v>
      </c>
      <c r="C1072" t="s">
        <v>1078</v>
      </c>
    </row>
    <row r="1073" spans="1:3" x14ac:dyDescent="0.25">
      <c r="A1073" s="2">
        <v>1561</v>
      </c>
      <c r="B1073">
        <v>18.628299999999999</v>
      </c>
      <c r="C1073" t="s">
        <v>1079</v>
      </c>
    </row>
    <row r="1074" spans="1:3" x14ac:dyDescent="0.25">
      <c r="A1074" s="2">
        <v>1562</v>
      </c>
      <c r="B1074">
        <v>18.588899999999999</v>
      </c>
      <c r="C1074" t="s">
        <v>1080</v>
      </c>
    </row>
    <row r="1075" spans="1:3" x14ac:dyDescent="0.25">
      <c r="A1075" s="2">
        <v>1563</v>
      </c>
      <c r="B1075">
        <v>18.506699999999999</v>
      </c>
      <c r="C1075" t="s">
        <v>1081</v>
      </c>
    </row>
    <row r="1076" spans="1:3" x14ac:dyDescent="0.25">
      <c r="A1076" s="2">
        <v>1564</v>
      </c>
      <c r="B1076">
        <v>18.149100000000001</v>
      </c>
      <c r="C1076" t="s">
        <v>1082</v>
      </c>
    </row>
    <row r="1077" spans="1:3" x14ac:dyDescent="0.25">
      <c r="A1077" s="2">
        <v>1565</v>
      </c>
      <c r="B1077">
        <v>18.2742</v>
      </c>
      <c r="C1077" t="s">
        <v>1083</v>
      </c>
    </row>
    <row r="1078" spans="1:3" x14ac:dyDescent="0.25">
      <c r="A1078" s="2">
        <v>1568</v>
      </c>
      <c r="B1078">
        <v>18.5046</v>
      </c>
      <c r="C1078" t="s">
        <v>1084</v>
      </c>
    </row>
    <row r="1079" spans="1:3" x14ac:dyDescent="0.25">
      <c r="A1079" s="2">
        <v>1569</v>
      </c>
      <c r="B1079">
        <v>18.791499999999999</v>
      </c>
      <c r="C1079" t="s">
        <v>1085</v>
      </c>
    </row>
    <row r="1080" spans="1:3" x14ac:dyDescent="0.25">
      <c r="A1080" s="2">
        <v>1570</v>
      </c>
      <c r="B1080">
        <v>18.981400000000001</v>
      </c>
      <c r="C1080" t="s">
        <v>1086</v>
      </c>
    </row>
    <row r="1081" spans="1:3" x14ac:dyDescent="0.25">
      <c r="A1081" s="2">
        <v>1571</v>
      </c>
      <c r="B1081">
        <v>18.8672</v>
      </c>
      <c r="C1081" t="s">
        <v>1087</v>
      </c>
    </row>
    <row r="1082" spans="1:3" x14ac:dyDescent="0.25">
      <c r="A1082" s="2">
        <v>1572</v>
      </c>
      <c r="B1082">
        <v>18.9968</v>
      </c>
      <c r="C1082" t="s">
        <v>1088</v>
      </c>
    </row>
    <row r="1083" spans="1:3" x14ac:dyDescent="0.25">
      <c r="A1083" s="2">
        <v>1575</v>
      </c>
      <c r="B1083">
        <v>18.852699999999999</v>
      </c>
      <c r="C1083" t="s">
        <v>1089</v>
      </c>
    </row>
    <row r="1084" spans="1:3" x14ac:dyDescent="0.25">
      <c r="A1084" s="2">
        <v>1576</v>
      </c>
      <c r="B1084">
        <v>18.655899999999999</v>
      </c>
      <c r="C1084" t="s">
        <v>1090</v>
      </c>
    </row>
    <row r="1085" spans="1:3" x14ac:dyDescent="0.25">
      <c r="A1085" s="2">
        <v>1577</v>
      </c>
      <c r="B1085">
        <v>18.644400000000001</v>
      </c>
      <c r="C1085" t="s">
        <v>1091</v>
      </c>
    </row>
    <row r="1086" spans="1:3" x14ac:dyDescent="0.25">
      <c r="A1086" s="2">
        <v>1578</v>
      </c>
      <c r="B1086">
        <v>18.532499999999999</v>
      </c>
      <c r="C1086" t="s">
        <v>1092</v>
      </c>
    </row>
    <row r="1087" spans="1:3" x14ac:dyDescent="0.25">
      <c r="A1087" s="2">
        <v>1579</v>
      </c>
      <c r="B1087">
        <v>18.320699999999999</v>
      </c>
      <c r="C1087" t="s">
        <v>1093</v>
      </c>
    </row>
    <row r="1088" spans="1:3" x14ac:dyDescent="0.25">
      <c r="A1088" s="2">
        <v>1582</v>
      </c>
      <c r="B1088">
        <v>18.871600000000001</v>
      </c>
      <c r="C1088" t="s">
        <v>1094</v>
      </c>
    </row>
    <row r="1089" spans="1:3" x14ac:dyDescent="0.25">
      <c r="A1089" s="2">
        <v>1583</v>
      </c>
      <c r="B1089">
        <v>19.128299999999999</v>
      </c>
      <c r="C1089" t="s">
        <v>1095</v>
      </c>
    </row>
    <row r="1090" spans="1:3" x14ac:dyDescent="0.25">
      <c r="A1090" s="2">
        <v>1584</v>
      </c>
      <c r="B1090">
        <v>18.911300000000001</v>
      </c>
      <c r="C1090" t="s">
        <v>1096</v>
      </c>
    </row>
    <row r="1091" spans="1:3" x14ac:dyDescent="0.25">
      <c r="A1091" s="2">
        <v>1585</v>
      </c>
      <c r="B1091">
        <v>18.555</v>
      </c>
      <c r="C1091" t="s">
        <v>1097</v>
      </c>
    </row>
    <row r="1092" spans="1:3" x14ac:dyDescent="0.25">
      <c r="A1092" s="2">
        <v>1586</v>
      </c>
      <c r="B1092">
        <v>18.464600000000001</v>
      </c>
      <c r="C1092" t="s">
        <v>1098</v>
      </c>
    </row>
    <row r="1093" spans="1:3" x14ac:dyDescent="0.25">
      <c r="A1093" s="2">
        <v>1589</v>
      </c>
      <c r="B1093">
        <v>18.309000000000001</v>
      </c>
      <c r="C1093" t="s">
        <v>1099</v>
      </c>
    </row>
    <row r="1094" spans="1:3" x14ac:dyDescent="0.25">
      <c r="A1094" s="2">
        <v>1590</v>
      </c>
      <c r="B1094">
        <v>18.3858</v>
      </c>
      <c r="C1094" t="s">
        <v>1100</v>
      </c>
    </row>
    <row r="1095" spans="1:3" x14ac:dyDescent="0.25">
      <c r="A1095" s="2">
        <v>1591</v>
      </c>
      <c r="B1095">
        <v>18.753599999999999</v>
      </c>
      <c r="C1095" t="s">
        <v>1101</v>
      </c>
    </row>
    <row r="1096" spans="1:3" x14ac:dyDescent="0.25">
      <c r="A1096" s="2">
        <v>1592</v>
      </c>
      <c r="B1096">
        <v>18.816099999999999</v>
      </c>
      <c r="C1096" t="s">
        <v>1102</v>
      </c>
    </row>
    <row r="1097" spans="1:3" x14ac:dyDescent="0.25">
      <c r="A1097" s="2">
        <v>1593</v>
      </c>
      <c r="B1097">
        <v>18.860700000000001</v>
      </c>
      <c r="C1097" t="s">
        <v>1103</v>
      </c>
    </row>
    <row r="1098" spans="1:3" x14ac:dyDescent="0.25">
      <c r="A1098" s="2">
        <v>1596</v>
      </c>
      <c r="B1098">
        <v>18.5991</v>
      </c>
      <c r="C1098" t="s">
        <v>1104</v>
      </c>
    </row>
    <row r="1099" spans="1:3" x14ac:dyDescent="0.25">
      <c r="A1099" s="2">
        <v>1597</v>
      </c>
      <c r="B1099">
        <v>18.459700000000002</v>
      </c>
      <c r="C1099" t="s">
        <v>1105</v>
      </c>
    </row>
    <row r="1100" spans="1:3" x14ac:dyDescent="0.25">
      <c r="A1100" s="2">
        <v>1598</v>
      </c>
      <c r="B1100">
        <v>18.300599999999999</v>
      </c>
      <c r="C1100" t="s">
        <v>1106</v>
      </c>
    </row>
    <row r="1101" spans="1:3" x14ac:dyDescent="0.25">
      <c r="A1101" s="2">
        <v>1599</v>
      </c>
      <c r="B1101">
        <v>18.393699999999999</v>
      </c>
      <c r="C1101" t="s">
        <v>1107</v>
      </c>
    </row>
    <row r="1102" spans="1:3" x14ac:dyDescent="0.25">
      <c r="A1102" s="2">
        <v>1600</v>
      </c>
      <c r="B1102">
        <v>18.306100000000001</v>
      </c>
      <c r="C1102" t="s">
        <v>1108</v>
      </c>
    </row>
    <row r="1103" spans="1:3" x14ac:dyDescent="0.25">
      <c r="A1103" s="2">
        <v>1603</v>
      </c>
      <c r="B1103">
        <v>18.492000000000001</v>
      </c>
      <c r="C1103" t="s">
        <v>1109</v>
      </c>
    </row>
    <row r="1104" spans="1:3" x14ac:dyDescent="0.25">
      <c r="A1104" s="2">
        <v>1604</v>
      </c>
      <c r="B1104">
        <v>18.4879</v>
      </c>
      <c r="C1104" t="s">
        <v>1110</v>
      </c>
    </row>
    <row r="1105" spans="1:3" x14ac:dyDescent="0.25">
      <c r="A1105" s="2">
        <v>1605</v>
      </c>
      <c r="B1105">
        <v>18.571899999999999</v>
      </c>
      <c r="C1105" t="s">
        <v>1111</v>
      </c>
    </row>
    <row r="1106" spans="1:3" x14ac:dyDescent="0.25">
      <c r="A1106" s="2">
        <v>1606</v>
      </c>
      <c r="B1106">
        <v>18.572900000000001</v>
      </c>
      <c r="C1106" t="s">
        <v>1112</v>
      </c>
    </row>
    <row r="1107" spans="1:3" x14ac:dyDescent="0.25">
      <c r="A1107" s="2">
        <v>1607</v>
      </c>
      <c r="B1107">
        <v>18.6022</v>
      </c>
      <c r="C1107" t="s">
        <v>1113</v>
      </c>
    </row>
    <row r="1108" spans="1:3" x14ac:dyDescent="0.25">
      <c r="A1108" s="2">
        <v>1610</v>
      </c>
      <c r="B1108">
        <v>18.608899999999998</v>
      </c>
      <c r="C1108" t="s">
        <v>1114</v>
      </c>
    </row>
    <row r="1109" spans="1:3" x14ac:dyDescent="0.25">
      <c r="A1109" s="2">
        <v>1611</v>
      </c>
      <c r="B1109">
        <v>18.756900000000002</v>
      </c>
      <c r="C1109" t="s">
        <v>1115</v>
      </c>
    </row>
    <row r="1110" spans="1:3" x14ac:dyDescent="0.25">
      <c r="A1110" s="2">
        <v>1612</v>
      </c>
      <c r="B1110">
        <v>18.811399999999999</v>
      </c>
      <c r="C1110" t="s">
        <v>1116</v>
      </c>
    </row>
    <row r="1111" spans="1:3" x14ac:dyDescent="0.25">
      <c r="A1111" s="2">
        <v>1613</v>
      </c>
      <c r="B1111">
        <v>18.860199999999999</v>
      </c>
      <c r="C1111" t="s">
        <v>1117</v>
      </c>
    </row>
    <row r="1112" spans="1:3" x14ac:dyDescent="0.25">
      <c r="A1112" s="2">
        <v>1614</v>
      </c>
      <c r="B1112">
        <v>18.8979</v>
      </c>
      <c r="C1112" t="s">
        <v>1118</v>
      </c>
    </row>
    <row r="1113" spans="1:3" x14ac:dyDescent="0.25">
      <c r="A1113" s="2">
        <v>1617</v>
      </c>
      <c r="B1113">
        <v>18.7837</v>
      </c>
      <c r="C1113" t="s">
        <v>1119</v>
      </c>
    </row>
    <row r="1114" spans="1:3" x14ac:dyDescent="0.25">
      <c r="A1114" s="2">
        <v>1618</v>
      </c>
      <c r="B1114">
        <v>18.8504</v>
      </c>
      <c r="C1114" t="s">
        <v>1120</v>
      </c>
    </row>
    <row r="1115" spans="1:3" x14ac:dyDescent="0.25">
      <c r="A1115" s="2">
        <v>1619</v>
      </c>
      <c r="B1115">
        <v>18.896599999999999</v>
      </c>
      <c r="C1115" t="s">
        <v>1121</v>
      </c>
    </row>
    <row r="1116" spans="1:3" x14ac:dyDescent="0.25">
      <c r="A1116" s="2">
        <v>1620</v>
      </c>
      <c r="B1116">
        <v>18.9117</v>
      </c>
      <c r="C1116" t="s">
        <v>1122</v>
      </c>
    </row>
    <row r="1117" spans="1:3" x14ac:dyDescent="0.25">
      <c r="A1117" s="2">
        <v>1621</v>
      </c>
      <c r="B1117">
        <v>18.8612</v>
      </c>
      <c r="C1117" t="s">
        <v>1123</v>
      </c>
    </row>
    <row r="1118" spans="1:3" x14ac:dyDescent="0.25">
      <c r="A1118" s="2">
        <v>1624</v>
      </c>
      <c r="B1118">
        <v>18.8691</v>
      </c>
      <c r="C1118" t="s">
        <v>1124</v>
      </c>
    </row>
    <row r="1119" spans="1:3" x14ac:dyDescent="0.25">
      <c r="A1119" s="2">
        <v>1625</v>
      </c>
      <c r="B1119">
        <v>18.5716</v>
      </c>
      <c r="C1119" t="s">
        <v>1125</v>
      </c>
    </row>
    <row r="1120" spans="1:3" x14ac:dyDescent="0.25">
      <c r="A1120" s="2">
        <v>1626</v>
      </c>
      <c r="B1120">
        <v>18.3842</v>
      </c>
      <c r="C1120" t="s">
        <v>1126</v>
      </c>
    </row>
    <row r="1121" spans="1:3" x14ac:dyDescent="0.25">
      <c r="A1121" s="2">
        <v>1627</v>
      </c>
      <c r="B1121">
        <v>18.347899999999999</v>
      </c>
      <c r="C1121" t="s">
        <v>1127</v>
      </c>
    </row>
    <row r="1122" spans="1:3" x14ac:dyDescent="0.25">
      <c r="A1122" s="2">
        <v>1628</v>
      </c>
      <c r="B1122">
        <v>18.267800000000001</v>
      </c>
      <c r="C1122" t="s">
        <v>1128</v>
      </c>
    </row>
    <row r="1123" spans="1:3" x14ac:dyDescent="0.25">
      <c r="A1123" s="2">
        <v>1631</v>
      </c>
      <c r="B1123">
        <v>18.2455</v>
      </c>
      <c r="C1123" t="s">
        <v>1129</v>
      </c>
    </row>
    <row r="1124" spans="1:3" x14ac:dyDescent="0.25">
      <c r="A1124" s="2">
        <v>1632</v>
      </c>
      <c r="B1124">
        <v>18.036300000000001</v>
      </c>
      <c r="C1124" t="s">
        <v>1130</v>
      </c>
    </row>
    <row r="1125" spans="1:3" x14ac:dyDescent="0.25">
      <c r="A1125" s="2">
        <v>1633</v>
      </c>
      <c r="B1125">
        <v>17.986899999999999</v>
      </c>
      <c r="C1125" t="s">
        <v>1131</v>
      </c>
    </row>
    <row r="1126" spans="1:3" x14ac:dyDescent="0.25">
      <c r="A1126" s="2">
        <v>1634</v>
      </c>
      <c r="B1126">
        <v>18.259799999999998</v>
      </c>
      <c r="C1126" t="s">
        <v>1132</v>
      </c>
    </row>
    <row r="1127" spans="1:3" x14ac:dyDescent="0.25">
      <c r="A1127" s="2">
        <v>1635</v>
      </c>
      <c r="B1127">
        <v>18.083200000000001</v>
      </c>
      <c r="C1127" t="s">
        <v>1133</v>
      </c>
    </row>
    <row r="1128" spans="1:3" x14ac:dyDescent="0.25">
      <c r="A1128" s="2">
        <v>1638</v>
      </c>
      <c r="B1128">
        <v>18.267399999999999</v>
      </c>
      <c r="C1128" t="s">
        <v>1134</v>
      </c>
    </row>
    <row r="1129" spans="1:3" x14ac:dyDescent="0.25">
      <c r="A1129" s="2">
        <v>1639</v>
      </c>
      <c r="B1129">
        <v>18.302299999999999</v>
      </c>
      <c r="C1129" t="s">
        <v>1135</v>
      </c>
    </row>
    <row r="1130" spans="1:3" x14ac:dyDescent="0.25">
      <c r="A1130" s="2">
        <v>1640</v>
      </c>
      <c r="B1130">
        <v>18.3202</v>
      </c>
      <c r="C1130" t="s">
        <v>1136</v>
      </c>
    </row>
    <row r="1131" spans="1:3" x14ac:dyDescent="0.25">
      <c r="A1131" s="2">
        <v>1641</v>
      </c>
      <c r="B1131">
        <v>18.4971</v>
      </c>
      <c r="C1131" t="s">
        <v>1137</v>
      </c>
    </row>
    <row r="1132" spans="1:3" x14ac:dyDescent="0.25">
      <c r="A1132" s="2">
        <v>1642</v>
      </c>
      <c r="B1132">
        <v>18.446000000000002</v>
      </c>
      <c r="C1132" t="s">
        <v>1138</v>
      </c>
    </row>
    <row r="1133" spans="1:3" x14ac:dyDescent="0.25">
      <c r="A1133" s="2">
        <v>1645</v>
      </c>
      <c r="B1133">
        <v>18.283000000000001</v>
      </c>
      <c r="C1133" t="s">
        <v>1139</v>
      </c>
    </row>
    <row r="1134" spans="1:3" x14ac:dyDescent="0.25">
      <c r="A1134" s="2">
        <v>1646</v>
      </c>
      <c r="B1134">
        <v>18.577300000000001</v>
      </c>
      <c r="C1134" t="s">
        <v>1140</v>
      </c>
    </row>
    <row r="1135" spans="1:3" x14ac:dyDescent="0.25">
      <c r="A1135" s="2">
        <v>1647</v>
      </c>
      <c r="B1135">
        <v>18.795300000000001</v>
      </c>
      <c r="C1135" t="s">
        <v>1141</v>
      </c>
    </row>
    <row r="1136" spans="1:3" x14ac:dyDescent="0.25">
      <c r="A1136" s="2">
        <v>1648</v>
      </c>
      <c r="B1136">
        <v>18.8611</v>
      </c>
      <c r="C1136" t="s">
        <v>1142</v>
      </c>
    </row>
    <row r="1137" spans="1:3" x14ac:dyDescent="0.25">
      <c r="A1137" s="2">
        <v>1649</v>
      </c>
      <c r="B1137">
        <v>18.8523</v>
      </c>
      <c r="C1137" t="s">
        <v>1143</v>
      </c>
    </row>
    <row r="1138" spans="1:3" x14ac:dyDescent="0.25">
      <c r="A1138" s="2">
        <v>1652</v>
      </c>
      <c r="B1138">
        <v>18.658899999999999</v>
      </c>
      <c r="C1138" t="s">
        <v>1144</v>
      </c>
    </row>
    <row r="1139" spans="1:3" x14ac:dyDescent="0.25">
      <c r="A1139" s="2">
        <v>1653</v>
      </c>
      <c r="B1139">
        <v>18.5581</v>
      </c>
      <c r="C1139" t="s">
        <v>1145</v>
      </c>
    </row>
    <row r="1140" spans="1:3" x14ac:dyDescent="0.25">
      <c r="A1140" s="2">
        <v>1654</v>
      </c>
      <c r="B1140">
        <v>18.352399999999999</v>
      </c>
      <c r="C1140" t="s">
        <v>1146</v>
      </c>
    </row>
    <row r="1141" spans="1:3" x14ac:dyDescent="0.25">
      <c r="A1141" s="2">
        <v>1655</v>
      </c>
      <c r="B1141">
        <v>18.3689</v>
      </c>
      <c r="C1141" t="s">
        <v>1147</v>
      </c>
    </row>
    <row r="1142" spans="1:3" x14ac:dyDescent="0.25">
      <c r="A1142" s="2">
        <v>1656</v>
      </c>
      <c r="B1142">
        <v>18.5427</v>
      </c>
      <c r="C1142" t="s">
        <v>1148</v>
      </c>
    </row>
    <row r="1143" spans="1:3" x14ac:dyDescent="0.25">
      <c r="A1143" s="2">
        <v>1659</v>
      </c>
      <c r="B1143">
        <v>18.845099999999999</v>
      </c>
      <c r="C1143" t="s">
        <v>1149</v>
      </c>
    </row>
    <row r="1144" spans="1:3" x14ac:dyDescent="0.25">
      <c r="A1144" s="2">
        <v>1660</v>
      </c>
      <c r="B1144">
        <v>19.064599999999999</v>
      </c>
      <c r="C1144" t="s">
        <v>1150</v>
      </c>
    </row>
    <row r="1145" spans="1:3" x14ac:dyDescent="0.25">
      <c r="A1145" s="2">
        <v>1661</v>
      </c>
      <c r="B1145">
        <v>19.152000000000001</v>
      </c>
      <c r="C1145" t="s">
        <v>1151</v>
      </c>
    </row>
    <row r="1146" spans="1:3" x14ac:dyDescent="0.25">
      <c r="A1146" s="2">
        <v>1662</v>
      </c>
      <c r="B1146">
        <v>19.227499999999999</v>
      </c>
      <c r="C1146" t="s">
        <v>1152</v>
      </c>
    </row>
    <row r="1147" spans="1:3" x14ac:dyDescent="0.25">
      <c r="A1147" s="2">
        <v>1666</v>
      </c>
      <c r="B1147">
        <v>19.2514</v>
      </c>
      <c r="C1147" t="s">
        <v>1153</v>
      </c>
    </row>
    <row r="1148" spans="1:3" x14ac:dyDescent="0.25">
      <c r="A1148" s="2">
        <v>1667</v>
      </c>
      <c r="B1148">
        <v>19.6097</v>
      </c>
      <c r="C1148" t="s">
        <v>1154</v>
      </c>
    </row>
    <row r="1149" spans="1:3" x14ac:dyDescent="0.25">
      <c r="A1149" s="2">
        <v>1668</v>
      </c>
      <c r="B1149">
        <v>19.777000000000001</v>
      </c>
      <c r="C1149" t="s">
        <v>1155</v>
      </c>
    </row>
    <row r="1150" spans="1:3" x14ac:dyDescent="0.25">
      <c r="A1150" s="2">
        <v>1669</v>
      </c>
      <c r="B1150">
        <v>19.839400000000001</v>
      </c>
      <c r="C1150" t="s">
        <v>1156</v>
      </c>
    </row>
    <row r="1151" spans="1:3" x14ac:dyDescent="0.25">
      <c r="A1151" s="2">
        <v>1670</v>
      </c>
      <c r="B1151">
        <v>19.596499999999999</v>
      </c>
      <c r="C1151" t="s">
        <v>1157</v>
      </c>
    </row>
    <row r="1152" spans="1:3" x14ac:dyDescent="0.25">
      <c r="A1152" s="2">
        <v>1673</v>
      </c>
      <c r="B1152">
        <v>19.7211</v>
      </c>
      <c r="C1152" t="s">
        <v>1158</v>
      </c>
    </row>
    <row r="1153" spans="1:3" x14ac:dyDescent="0.25">
      <c r="A1153" s="2">
        <v>1674</v>
      </c>
      <c r="B1153">
        <v>19.8322</v>
      </c>
      <c r="C1153" t="s">
        <v>1159</v>
      </c>
    </row>
    <row r="1154" spans="1:3" x14ac:dyDescent="0.25">
      <c r="A1154" s="2">
        <v>1675</v>
      </c>
      <c r="B1154">
        <v>19.5044</v>
      </c>
      <c r="C1154" t="s">
        <v>1160</v>
      </c>
    </row>
    <row r="1155" spans="1:3" x14ac:dyDescent="0.25">
      <c r="A1155" s="2">
        <v>1676</v>
      </c>
      <c r="B1155">
        <v>19.5002</v>
      </c>
      <c r="C1155" t="s">
        <v>1161</v>
      </c>
    </row>
    <row r="1156" spans="1:3" x14ac:dyDescent="0.25">
      <c r="A1156" s="2">
        <v>1677</v>
      </c>
      <c r="B1156">
        <v>19.4086</v>
      </c>
      <c r="C1156" t="s">
        <v>1162</v>
      </c>
    </row>
    <row r="1157" spans="1:3" x14ac:dyDescent="0.25">
      <c r="A1157" s="2">
        <v>1680</v>
      </c>
      <c r="B1157">
        <v>19.377600000000001</v>
      </c>
      <c r="C1157" t="s">
        <v>1163</v>
      </c>
    </row>
    <row r="1158" spans="1:3" x14ac:dyDescent="0.25">
      <c r="A1158" s="2">
        <v>1681</v>
      </c>
      <c r="B1158">
        <v>19.321100000000001</v>
      </c>
      <c r="C1158" t="s">
        <v>1164</v>
      </c>
    </row>
    <row r="1159" spans="1:3" x14ac:dyDescent="0.25">
      <c r="A1159" s="2">
        <v>1682</v>
      </c>
      <c r="B1159">
        <v>19.213799999999999</v>
      </c>
      <c r="C1159" t="s">
        <v>1165</v>
      </c>
    </row>
    <row r="1160" spans="1:3" x14ac:dyDescent="0.25">
      <c r="A1160" s="2">
        <v>1683</v>
      </c>
      <c r="B1160">
        <v>19.255400000000002</v>
      </c>
      <c r="C1160" t="s">
        <v>1166</v>
      </c>
    </row>
    <row r="1161" spans="1:3" x14ac:dyDescent="0.25">
      <c r="A1161" s="2">
        <v>1684</v>
      </c>
      <c r="B1161">
        <v>19.243300000000001</v>
      </c>
      <c r="C1161" t="s">
        <v>1167</v>
      </c>
    </row>
    <row r="1162" spans="1:3" x14ac:dyDescent="0.25">
      <c r="A1162" s="2">
        <v>1687</v>
      </c>
      <c r="B1162">
        <v>19.299399999999999</v>
      </c>
      <c r="C1162" t="s">
        <v>1168</v>
      </c>
    </row>
    <row r="1163" spans="1:3" x14ac:dyDescent="0.25">
      <c r="A1163" s="2">
        <v>1688</v>
      </c>
      <c r="B1163">
        <v>18.878599999999999</v>
      </c>
      <c r="C1163" t="s">
        <v>1169</v>
      </c>
    </row>
    <row r="1164" spans="1:3" x14ac:dyDescent="0.25">
      <c r="A1164" s="2">
        <v>1689</v>
      </c>
      <c r="B1164">
        <v>18.953099999999999</v>
      </c>
      <c r="C1164" t="s">
        <v>1170</v>
      </c>
    </row>
    <row r="1165" spans="1:3" x14ac:dyDescent="0.25">
      <c r="A1165" s="2">
        <v>1690</v>
      </c>
      <c r="B1165">
        <v>18.962199999999999</v>
      </c>
      <c r="C1165" t="s">
        <v>1171</v>
      </c>
    </row>
    <row r="1166" spans="1:3" x14ac:dyDescent="0.25">
      <c r="A1166" s="2">
        <v>1691</v>
      </c>
      <c r="B1166">
        <v>19.039899999999999</v>
      </c>
      <c r="C1166" t="s">
        <v>1172</v>
      </c>
    </row>
    <row r="1167" spans="1:3" x14ac:dyDescent="0.25">
      <c r="A1167" s="2">
        <v>1694</v>
      </c>
      <c r="B1167">
        <v>19.0046</v>
      </c>
      <c r="C1167" t="s">
        <v>1173</v>
      </c>
    </row>
    <row r="1168" spans="1:3" x14ac:dyDescent="0.25">
      <c r="A1168" s="2">
        <v>1695</v>
      </c>
      <c r="B1168">
        <v>18.872299999999999</v>
      </c>
      <c r="C1168" t="s">
        <v>1174</v>
      </c>
    </row>
    <row r="1169" spans="1:3" x14ac:dyDescent="0.25">
      <c r="A1169" s="2">
        <v>1696</v>
      </c>
      <c r="B1169">
        <v>18.672599999999999</v>
      </c>
      <c r="C1169" t="s">
        <v>1175</v>
      </c>
    </row>
    <row r="1170" spans="1:3" x14ac:dyDescent="0.25">
      <c r="A1170" s="2">
        <v>1697</v>
      </c>
      <c r="B1170">
        <v>18.589400000000001</v>
      </c>
      <c r="C1170" t="s">
        <v>1176</v>
      </c>
    </row>
    <row r="1171" spans="1:3" x14ac:dyDescent="0.25">
      <c r="A1171" s="2">
        <v>1698</v>
      </c>
      <c r="B1171">
        <v>18.5945</v>
      </c>
      <c r="C1171" t="s">
        <v>1177</v>
      </c>
    </row>
    <row r="1172" spans="1:3" x14ac:dyDescent="0.25">
      <c r="A1172" s="2">
        <v>1701</v>
      </c>
      <c r="B1172">
        <v>18.648099999999999</v>
      </c>
      <c r="C1172" t="s">
        <v>1178</v>
      </c>
    </row>
    <row r="1173" spans="1:3" x14ac:dyDescent="0.25">
      <c r="A1173" s="2">
        <v>1702</v>
      </c>
      <c r="B1173">
        <v>18.565799999999999</v>
      </c>
      <c r="C1173" t="s">
        <v>1179</v>
      </c>
    </row>
    <row r="1174" spans="1:3" x14ac:dyDescent="0.25">
      <c r="A1174" s="2">
        <v>1703</v>
      </c>
      <c r="B1174">
        <v>18.514700000000001</v>
      </c>
      <c r="C1174" t="s">
        <v>1180</v>
      </c>
    </row>
    <row r="1175" spans="1:3" x14ac:dyDescent="0.25">
      <c r="A1175" s="2">
        <v>1704</v>
      </c>
      <c r="B1175">
        <v>18.648499999999999</v>
      </c>
      <c r="C1175" t="s">
        <v>1181</v>
      </c>
    </row>
    <row r="1176" spans="1:3" x14ac:dyDescent="0.25">
      <c r="A1176" s="2">
        <v>1705</v>
      </c>
      <c r="B1176">
        <v>18.8443</v>
      </c>
      <c r="C1176" t="s">
        <v>1182</v>
      </c>
    </row>
    <row r="1177" spans="1:3" x14ac:dyDescent="0.25">
      <c r="A1177" s="2">
        <v>1708</v>
      </c>
      <c r="B1177">
        <v>18.730399999999999</v>
      </c>
      <c r="C1177" t="s">
        <v>1183</v>
      </c>
    </row>
    <row r="1178" spans="1:3" x14ac:dyDescent="0.25">
      <c r="A1178" s="2">
        <v>1709</v>
      </c>
      <c r="B1178">
        <v>18.8887</v>
      </c>
      <c r="C1178" t="s">
        <v>1184</v>
      </c>
    </row>
    <row r="1179" spans="1:3" x14ac:dyDescent="0.25">
      <c r="A1179" s="2">
        <v>1711</v>
      </c>
      <c r="B1179">
        <v>19.130600000000001</v>
      </c>
      <c r="C1179" t="s">
        <v>1185</v>
      </c>
    </row>
    <row r="1180" spans="1:3" x14ac:dyDescent="0.25">
      <c r="A1180" s="2">
        <v>1712</v>
      </c>
      <c r="B1180">
        <v>19.2014</v>
      </c>
      <c r="C1180" t="s">
        <v>1186</v>
      </c>
    </row>
    <row r="1181" spans="1:3" x14ac:dyDescent="0.25">
      <c r="A1181" s="2">
        <v>1715</v>
      </c>
      <c r="B1181">
        <v>19.0792</v>
      </c>
      <c r="C1181" t="s">
        <v>1187</v>
      </c>
    </row>
    <row r="1182" spans="1:3" x14ac:dyDescent="0.25">
      <c r="A1182" s="2">
        <v>1716</v>
      </c>
      <c r="B1182">
        <v>18.619199999999999</v>
      </c>
      <c r="C1182" t="s">
        <v>1188</v>
      </c>
    </row>
    <row r="1183" spans="1:3" x14ac:dyDescent="0.25">
      <c r="A1183" s="2">
        <v>1717</v>
      </c>
      <c r="B1183">
        <v>18.508900000000001</v>
      </c>
      <c r="C1183" t="s">
        <v>1189</v>
      </c>
    </row>
    <row r="1184" spans="1:3" x14ac:dyDescent="0.25">
      <c r="A1184" s="2">
        <v>1718</v>
      </c>
      <c r="B1184">
        <v>19.925000000000001</v>
      </c>
      <c r="C1184" t="s">
        <v>1190</v>
      </c>
    </row>
    <row r="1185" spans="1:3" x14ac:dyDescent="0.25">
      <c r="A1185" s="2">
        <v>1719</v>
      </c>
      <c r="B1185">
        <v>20.481200000000001</v>
      </c>
      <c r="C1185" t="s">
        <v>1191</v>
      </c>
    </row>
    <row r="1186" spans="1:3" x14ac:dyDescent="0.25">
      <c r="A1186" s="2">
        <v>1722</v>
      </c>
      <c r="B1186">
        <v>21.051100000000002</v>
      </c>
      <c r="C1186" t="s">
        <v>1192</v>
      </c>
    </row>
    <row r="1187" spans="1:3" x14ac:dyDescent="0.25">
      <c r="A1187" s="2">
        <v>1723</v>
      </c>
      <c r="B1187">
        <v>20.872900000000001</v>
      </c>
      <c r="C1187" t="s">
        <v>1193</v>
      </c>
    </row>
    <row r="1188" spans="1:3" x14ac:dyDescent="0.25">
      <c r="A1188" s="2">
        <v>1724</v>
      </c>
      <c r="B1188">
        <v>20.349</v>
      </c>
      <c r="C1188" t="s">
        <v>1194</v>
      </c>
    </row>
    <row r="1189" spans="1:3" x14ac:dyDescent="0.25">
      <c r="A1189" s="2">
        <v>1725</v>
      </c>
      <c r="B1189">
        <v>20.288399999999999</v>
      </c>
      <c r="C1189" t="s">
        <v>1195</v>
      </c>
    </row>
    <row r="1190" spans="1:3" x14ac:dyDescent="0.25">
      <c r="A1190" s="2">
        <v>1726</v>
      </c>
      <c r="B1190">
        <v>20.189800000000002</v>
      </c>
      <c r="C1190" t="s">
        <v>1196</v>
      </c>
    </row>
    <row r="1191" spans="1:3" x14ac:dyDescent="0.25">
      <c r="A1191" s="2">
        <v>1730</v>
      </c>
      <c r="B1191">
        <v>20.4193</v>
      </c>
      <c r="C1191" t="s">
        <v>1197</v>
      </c>
    </row>
    <row r="1192" spans="1:3" x14ac:dyDescent="0.25">
      <c r="A1192" s="2">
        <v>1731</v>
      </c>
      <c r="B1192">
        <v>20.520499999999998</v>
      </c>
      <c r="C1192" t="s">
        <v>1198</v>
      </c>
    </row>
    <row r="1193" spans="1:3" x14ac:dyDescent="0.25">
      <c r="A1193" s="2">
        <v>1732</v>
      </c>
      <c r="B1193">
        <v>20.690100000000001</v>
      </c>
      <c r="C1193" t="s">
        <v>1199</v>
      </c>
    </row>
    <row r="1194" spans="1:3" x14ac:dyDescent="0.25">
      <c r="A1194" s="2">
        <v>1733</v>
      </c>
      <c r="B1194">
        <v>20.705100000000002</v>
      </c>
      <c r="C1194" t="s">
        <v>1200</v>
      </c>
    </row>
    <row r="1195" spans="1:3" x14ac:dyDescent="0.25">
      <c r="A1195" s="2">
        <v>1736</v>
      </c>
      <c r="B1195">
        <v>20.647500000000001</v>
      </c>
      <c r="C1195" t="s">
        <v>1201</v>
      </c>
    </row>
    <row r="1196" spans="1:3" x14ac:dyDescent="0.25">
      <c r="A1196" s="2">
        <v>1737</v>
      </c>
      <c r="B1196">
        <v>20.552099999999999</v>
      </c>
      <c r="C1196" t="s">
        <v>1202</v>
      </c>
    </row>
    <row r="1197" spans="1:3" x14ac:dyDescent="0.25">
      <c r="A1197" s="2">
        <v>1738</v>
      </c>
      <c r="B1197">
        <v>20.622499999999999</v>
      </c>
      <c r="C1197" t="s">
        <v>1203</v>
      </c>
    </row>
    <row r="1198" spans="1:3" x14ac:dyDescent="0.25">
      <c r="A1198" s="2">
        <v>1739</v>
      </c>
      <c r="B1198">
        <v>20.515499999999999</v>
      </c>
      <c r="C1198" t="s">
        <v>1204</v>
      </c>
    </row>
    <row r="1199" spans="1:3" x14ac:dyDescent="0.25">
      <c r="A1199" s="2">
        <v>1740</v>
      </c>
      <c r="B1199">
        <v>20.748799999999999</v>
      </c>
      <c r="C1199" t="s">
        <v>1205</v>
      </c>
    </row>
    <row r="1200" spans="1:3" x14ac:dyDescent="0.25">
      <c r="A1200" s="2">
        <v>1743</v>
      </c>
      <c r="B1200">
        <v>20.614899999999999</v>
      </c>
      <c r="C1200" t="s">
        <v>1206</v>
      </c>
    </row>
    <row r="1201" spans="1:3" x14ac:dyDescent="0.25">
      <c r="A1201" s="2">
        <v>1744</v>
      </c>
      <c r="B1201">
        <v>20.592700000000001</v>
      </c>
      <c r="C1201" t="s">
        <v>1207</v>
      </c>
    </row>
    <row r="1202" spans="1:3" x14ac:dyDescent="0.25">
      <c r="A1202" s="2">
        <v>1745</v>
      </c>
      <c r="B1202">
        <v>20.386299999999999</v>
      </c>
      <c r="C1202" t="s">
        <v>1208</v>
      </c>
    </row>
    <row r="1203" spans="1:3" x14ac:dyDescent="0.25">
      <c r="A1203" s="2">
        <v>1746</v>
      </c>
      <c r="B1203">
        <v>20.296700000000001</v>
      </c>
      <c r="C1203" t="s">
        <v>1209</v>
      </c>
    </row>
    <row r="1204" spans="1:3" x14ac:dyDescent="0.25">
      <c r="A1204" s="2">
        <v>1747</v>
      </c>
      <c r="B1204">
        <v>20.4162</v>
      </c>
      <c r="C1204" t="s">
        <v>1210</v>
      </c>
    </row>
    <row r="1205" spans="1:3" x14ac:dyDescent="0.25">
      <c r="A1205" s="2">
        <v>1751</v>
      </c>
      <c r="B1205">
        <v>20.330500000000001</v>
      </c>
      <c r="C1205" t="s">
        <v>1211</v>
      </c>
    </row>
    <row r="1206" spans="1:3" x14ac:dyDescent="0.25">
      <c r="A1206" s="2">
        <v>1752</v>
      </c>
      <c r="B1206">
        <v>20.256699999999999</v>
      </c>
      <c r="C1206" t="s">
        <v>1212</v>
      </c>
    </row>
    <row r="1207" spans="1:3" x14ac:dyDescent="0.25">
      <c r="A1207" s="2">
        <v>1753</v>
      </c>
      <c r="B1207">
        <v>20.2226</v>
      </c>
      <c r="C1207" t="s">
        <v>1213</v>
      </c>
    </row>
    <row r="1208" spans="1:3" x14ac:dyDescent="0.25">
      <c r="A1208" s="2">
        <v>1754</v>
      </c>
      <c r="B1208">
        <v>20.597300000000001</v>
      </c>
      <c r="C1208" t="s">
        <v>1214</v>
      </c>
    </row>
    <row r="1209" spans="1:3" x14ac:dyDescent="0.25">
      <c r="A1209" s="2">
        <v>1757</v>
      </c>
      <c r="B1209">
        <v>20.428000000000001</v>
      </c>
      <c r="C1209" t="s">
        <v>1215</v>
      </c>
    </row>
    <row r="1210" spans="1:3" x14ac:dyDescent="0.25">
      <c r="A1210" s="2">
        <v>1758</v>
      </c>
      <c r="B1210">
        <v>20.409800000000001</v>
      </c>
      <c r="C1210" t="s">
        <v>1216</v>
      </c>
    </row>
    <row r="1211" spans="1:3" x14ac:dyDescent="0.25">
      <c r="A1211" s="2">
        <v>1759</v>
      </c>
      <c r="B1211">
        <v>20.43</v>
      </c>
      <c r="C1211" t="s">
        <v>1217</v>
      </c>
    </row>
    <row r="1212" spans="1:3" x14ac:dyDescent="0.25">
      <c r="A1212" s="2">
        <v>1760</v>
      </c>
      <c r="B1212">
        <v>20.492100000000001</v>
      </c>
      <c r="C1212" t="s">
        <v>1218</v>
      </c>
    </row>
    <row r="1213" spans="1:3" x14ac:dyDescent="0.25">
      <c r="A1213" s="2">
        <v>1761</v>
      </c>
      <c r="B1213">
        <v>20.7179</v>
      </c>
      <c r="C1213" t="s">
        <v>1219</v>
      </c>
    </row>
    <row r="1214" spans="1:3" x14ac:dyDescent="0.25">
      <c r="A1214" s="2">
        <v>1764</v>
      </c>
      <c r="B1214">
        <v>20.627099999999999</v>
      </c>
      <c r="C1214" t="s">
        <v>1220</v>
      </c>
    </row>
    <row r="1215" spans="1:3" x14ac:dyDescent="0.25">
      <c r="A1215" s="2">
        <v>1765</v>
      </c>
      <c r="B1215">
        <v>20.644500000000001</v>
      </c>
      <c r="C1215" t="s">
        <v>1221</v>
      </c>
    </row>
    <row r="1216" spans="1:3" x14ac:dyDescent="0.25">
      <c r="A1216" s="2">
        <v>1766</v>
      </c>
      <c r="B1216">
        <v>20.705200000000001</v>
      </c>
      <c r="C1216" t="s">
        <v>1222</v>
      </c>
    </row>
    <row r="1217" spans="1:3" x14ac:dyDescent="0.25">
      <c r="A1217" s="2">
        <v>1767</v>
      </c>
      <c r="B1217">
        <v>20.731400000000001</v>
      </c>
      <c r="C1217" t="s">
        <v>1223</v>
      </c>
    </row>
    <row r="1218" spans="1:3" x14ac:dyDescent="0.25">
      <c r="A1218" s="2">
        <v>1768</v>
      </c>
      <c r="B1218">
        <v>20.664000000000001</v>
      </c>
      <c r="C1218" t="s">
        <v>1224</v>
      </c>
    </row>
    <row r="1219" spans="1:3" x14ac:dyDescent="0.25">
      <c r="A1219" s="2">
        <v>1771</v>
      </c>
      <c r="B1219">
        <v>20.619399999999999</v>
      </c>
      <c r="C1219" t="s">
        <v>1225</v>
      </c>
    </row>
    <row r="1220" spans="1:3" x14ac:dyDescent="0.25">
      <c r="A1220" s="2">
        <v>1772</v>
      </c>
      <c r="B1220">
        <v>20.732299999999999</v>
      </c>
      <c r="C1220" t="s">
        <v>1226</v>
      </c>
    </row>
    <row r="1221" spans="1:3" x14ac:dyDescent="0.25">
      <c r="A1221" s="2">
        <v>1773</v>
      </c>
      <c r="B1221">
        <v>20.852</v>
      </c>
      <c r="C1221" t="s">
        <v>1227</v>
      </c>
    </row>
    <row r="1222" spans="1:3" x14ac:dyDescent="0.25">
      <c r="A1222" s="2">
        <v>1774</v>
      </c>
      <c r="B1222">
        <v>21.379899999999999</v>
      </c>
      <c r="C1222" t="s">
        <v>1228</v>
      </c>
    </row>
    <row r="1223" spans="1:3" x14ac:dyDescent="0.25">
      <c r="A1223" s="2">
        <v>1775</v>
      </c>
      <c r="B1223">
        <v>21.366099999999999</v>
      </c>
      <c r="C1223" t="s">
        <v>1229</v>
      </c>
    </row>
    <row r="1224" spans="1:3" x14ac:dyDescent="0.25">
      <c r="A1224" s="2">
        <v>1778</v>
      </c>
      <c r="B1224">
        <v>21.314399999999999</v>
      </c>
      <c r="C1224" t="s">
        <v>1230</v>
      </c>
    </row>
    <row r="1225" spans="1:3" x14ac:dyDescent="0.25">
      <c r="A1225" s="2">
        <v>1779</v>
      </c>
      <c r="B1225">
        <v>21.321899999999999</v>
      </c>
      <c r="C1225" t="s">
        <v>1231</v>
      </c>
    </row>
    <row r="1226" spans="1:3" x14ac:dyDescent="0.25">
      <c r="A1226" s="2">
        <v>1780</v>
      </c>
      <c r="B1226">
        <v>21.616800000000001</v>
      </c>
      <c r="C1226" t="s">
        <v>1232</v>
      </c>
    </row>
    <row r="1227" spans="1:3" x14ac:dyDescent="0.25">
      <c r="A1227" s="2">
        <v>1781</v>
      </c>
      <c r="B1227">
        <v>21.907599999999999</v>
      </c>
      <c r="C1227" t="s">
        <v>1233</v>
      </c>
    </row>
    <row r="1228" spans="1:3" x14ac:dyDescent="0.25">
      <c r="A1228" s="2">
        <v>1782</v>
      </c>
      <c r="B1228">
        <v>21.720400000000001</v>
      </c>
      <c r="C1228" t="s">
        <v>1234</v>
      </c>
    </row>
    <row r="1229" spans="1:3" x14ac:dyDescent="0.25">
      <c r="A1229" s="2">
        <v>1785</v>
      </c>
      <c r="B1229">
        <v>21.632999999999999</v>
      </c>
      <c r="C1229" t="s">
        <v>1235</v>
      </c>
    </row>
    <row r="1230" spans="1:3" x14ac:dyDescent="0.25">
      <c r="A1230" s="2">
        <v>1786</v>
      </c>
      <c r="B1230">
        <v>21.664300000000001</v>
      </c>
      <c r="C1230" t="s">
        <v>1236</v>
      </c>
    </row>
    <row r="1231" spans="1:3" x14ac:dyDescent="0.25">
      <c r="A1231" s="2">
        <v>1787</v>
      </c>
      <c r="B1231">
        <v>21.573799999999999</v>
      </c>
      <c r="C1231" t="s">
        <v>1237</v>
      </c>
    </row>
    <row r="1232" spans="1:3" x14ac:dyDescent="0.25">
      <c r="A1232" s="2">
        <v>1788</v>
      </c>
      <c r="B1232">
        <v>21.851400000000002</v>
      </c>
      <c r="C1232" t="s">
        <v>1238</v>
      </c>
    </row>
    <row r="1233" spans="1:3" x14ac:dyDescent="0.25">
      <c r="A1233" s="2">
        <v>1789</v>
      </c>
      <c r="B1233">
        <v>21.904399999999999</v>
      </c>
      <c r="C1233" t="s">
        <v>1239</v>
      </c>
    </row>
    <row r="1234" spans="1:3" x14ac:dyDescent="0.25">
      <c r="A1234" s="2">
        <v>1792</v>
      </c>
      <c r="B1234">
        <v>21.700199999999999</v>
      </c>
      <c r="C1234" t="s">
        <v>1240</v>
      </c>
    </row>
    <row r="1235" spans="1:3" x14ac:dyDescent="0.25">
      <c r="A1235" s="2">
        <v>1793</v>
      </c>
      <c r="B1235">
        <v>21.4512</v>
      </c>
      <c r="C1235" t="s">
        <v>1241</v>
      </c>
    </row>
    <row r="1236" spans="1:3" x14ac:dyDescent="0.25">
      <c r="A1236" s="2">
        <v>1794</v>
      </c>
      <c r="B1236">
        <v>21.369199999999999</v>
      </c>
      <c r="C1236" t="s">
        <v>1242</v>
      </c>
    </row>
    <row r="1237" spans="1:3" x14ac:dyDescent="0.25">
      <c r="A1237" s="2">
        <v>1795</v>
      </c>
      <c r="B1237">
        <v>21.343900000000001</v>
      </c>
      <c r="C1237" t="s">
        <v>1243</v>
      </c>
    </row>
    <row r="1238" spans="1:3" x14ac:dyDescent="0.25">
      <c r="A1238" s="2">
        <v>1796</v>
      </c>
      <c r="B1238">
        <v>21.202400000000001</v>
      </c>
      <c r="C1238" t="s">
        <v>1244</v>
      </c>
    </row>
    <row r="1239" spans="1:3" x14ac:dyDescent="0.25">
      <c r="A1239" s="2">
        <v>1799</v>
      </c>
      <c r="B1239">
        <v>21.0212</v>
      </c>
      <c r="C1239" t="s">
        <v>1245</v>
      </c>
    </row>
    <row r="1240" spans="1:3" x14ac:dyDescent="0.25">
      <c r="A1240" s="2">
        <v>1800</v>
      </c>
      <c r="B1240">
        <v>20.758800000000001</v>
      </c>
      <c r="C1240" t="s">
        <v>1246</v>
      </c>
    </row>
    <row r="1241" spans="1:3" x14ac:dyDescent="0.25">
      <c r="A1241" s="2">
        <v>1801</v>
      </c>
      <c r="B1241">
        <v>20.790800000000001</v>
      </c>
      <c r="C1241" t="s">
        <v>1247</v>
      </c>
    </row>
    <row r="1242" spans="1:3" x14ac:dyDescent="0.25">
      <c r="A1242" s="2">
        <v>1802</v>
      </c>
      <c r="B1242">
        <v>20.775200000000002</v>
      </c>
      <c r="C1242" t="s">
        <v>1248</v>
      </c>
    </row>
    <row r="1243" spans="1:3" x14ac:dyDescent="0.25">
      <c r="A1243" s="2">
        <v>1803</v>
      </c>
      <c r="B1243">
        <v>20.575700000000001</v>
      </c>
      <c r="C1243" t="s">
        <v>1249</v>
      </c>
    </row>
    <row r="1244" spans="1:3" x14ac:dyDescent="0.25">
      <c r="A1244" s="2">
        <v>1807</v>
      </c>
      <c r="B1244">
        <v>20.343900000000001</v>
      </c>
      <c r="C1244" t="s">
        <v>1250</v>
      </c>
    </row>
    <row r="1245" spans="1:3" x14ac:dyDescent="0.25">
      <c r="A1245" s="2">
        <v>1808</v>
      </c>
      <c r="B1245">
        <v>20.637</v>
      </c>
      <c r="C1245" t="s">
        <v>1251</v>
      </c>
    </row>
    <row r="1246" spans="1:3" x14ac:dyDescent="0.25">
      <c r="A1246" s="2">
        <v>1809</v>
      </c>
      <c r="B1246">
        <v>20.499400000000001</v>
      </c>
      <c r="C1246" t="s">
        <v>1252</v>
      </c>
    </row>
    <row r="1247" spans="1:3" x14ac:dyDescent="0.25">
      <c r="A1247" s="2">
        <v>1810</v>
      </c>
      <c r="B1247">
        <v>20.4163</v>
      </c>
      <c r="C1247" t="s">
        <v>1253</v>
      </c>
    </row>
    <row r="1248" spans="1:3" x14ac:dyDescent="0.25">
      <c r="A1248" s="2">
        <v>1813</v>
      </c>
      <c r="B1248">
        <v>20.3535</v>
      </c>
      <c r="C1248" t="s">
        <v>1254</v>
      </c>
    </row>
    <row r="1249" spans="1:3" x14ac:dyDescent="0.25">
      <c r="A1249" s="2">
        <v>1814</v>
      </c>
      <c r="B1249">
        <v>20.327999999999999</v>
      </c>
      <c r="C1249" t="s">
        <v>1255</v>
      </c>
    </row>
    <row r="1250" spans="1:3" x14ac:dyDescent="0.25">
      <c r="A1250" s="2">
        <v>1815</v>
      </c>
      <c r="B1250">
        <v>20.3507</v>
      </c>
      <c r="C1250" t="s">
        <v>1256</v>
      </c>
    </row>
    <row r="1251" spans="1:3" x14ac:dyDescent="0.25">
      <c r="A1251" s="2">
        <v>1816</v>
      </c>
      <c r="B1251">
        <v>20.325399999999998</v>
      </c>
      <c r="C1251" t="s">
        <v>1257</v>
      </c>
    </row>
    <row r="1252" spans="1:3" x14ac:dyDescent="0.25">
      <c r="A1252" s="2">
        <v>1817</v>
      </c>
      <c r="B1252">
        <v>20.3325</v>
      </c>
      <c r="C1252" t="s">
        <v>1258</v>
      </c>
    </row>
    <row r="1253" spans="1:3" x14ac:dyDescent="0.25">
      <c r="A1253" s="2">
        <v>1820</v>
      </c>
      <c r="B1253">
        <v>20.4526</v>
      </c>
      <c r="C1253" t="s">
        <v>1259</v>
      </c>
    </row>
    <row r="1254" spans="1:3" x14ac:dyDescent="0.25">
      <c r="A1254" s="2">
        <v>1821</v>
      </c>
      <c r="B1254">
        <v>20.405899999999999</v>
      </c>
      <c r="C1254" t="s">
        <v>1260</v>
      </c>
    </row>
    <row r="1255" spans="1:3" x14ac:dyDescent="0.25">
      <c r="A1255" s="2">
        <v>1822</v>
      </c>
      <c r="B1255">
        <v>20.448899999999998</v>
      </c>
      <c r="C1255" t="s">
        <v>1261</v>
      </c>
    </row>
    <row r="1256" spans="1:3" x14ac:dyDescent="0.25">
      <c r="A1256" s="2">
        <v>1823</v>
      </c>
      <c r="B1256">
        <v>19.912700000000001</v>
      </c>
      <c r="C1256" t="s">
        <v>1262</v>
      </c>
    </row>
    <row r="1257" spans="1:3" x14ac:dyDescent="0.25">
      <c r="A1257" s="2">
        <v>1824</v>
      </c>
      <c r="B1257">
        <v>19.7011</v>
      </c>
      <c r="C1257" t="s">
        <v>1263</v>
      </c>
    </row>
    <row r="1258" spans="1:3" x14ac:dyDescent="0.25">
      <c r="A1258" s="2">
        <v>1827</v>
      </c>
      <c r="B1258">
        <v>19.833500000000001</v>
      </c>
      <c r="C1258" t="s">
        <v>1264</v>
      </c>
    </row>
    <row r="1259" spans="1:3" x14ac:dyDescent="0.25">
      <c r="A1259" s="2">
        <v>1828</v>
      </c>
      <c r="B1259">
        <v>19.8322</v>
      </c>
      <c r="C1259" t="s">
        <v>1265</v>
      </c>
    </row>
    <row r="1260" spans="1:3" x14ac:dyDescent="0.25">
      <c r="A1260" s="2">
        <v>1829</v>
      </c>
      <c r="B1260">
        <v>19.995699999999999</v>
      </c>
      <c r="C1260" t="s">
        <v>1266</v>
      </c>
    </row>
    <row r="1261" spans="1:3" x14ac:dyDescent="0.25">
      <c r="A1261" s="2">
        <v>1830</v>
      </c>
      <c r="B1261">
        <v>19.900700000000001</v>
      </c>
      <c r="C1261" t="s">
        <v>1267</v>
      </c>
    </row>
    <row r="1262" spans="1:3" x14ac:dyDescent="0.25">
      <c r="A1262" s="2">
        <v>1831</v>
      </c>
      <c r="B1262">
        <v>19.9373</v>
      </c>
      <c r="C1262" t="s">
        <v>1268</v>
      </c>
    </row>
    <row r="1263" spans="1:3" x14ac:dyDescent="0.25">
      <c r="A1263" s="2">
        <v>1834</v>
      </c>
      <c r="B1263">
        <v>19.614699999999999</v>
      </c>
      <c r="C1263" t="s">
        <v>1269</v>
      </c>
    </row>
    <row r="1264" spans="1:3" x14ac:dyDescent="0.25">
      <c r="A1264" s="2">
        <v>1835</v>
      </c>
      <c r="B1264">
        <v>19.553799999999999</v>
      </c>
      <c r="C1264" t="s">
        <v>1270</v>
      </c>
    </row>
    <row r="1265" spans="1:3" x14ac:dyDescent="0.25">
      <c r="A1265" s="2">
        <v>1836</v>
      </c>
      <c r="B1265">
        <v>19.521000000000001</v>
      </c>
      <c r="C1265" t="s">
        <v>1271</v>
      </c>
    </row>
    <row r="1266" spans="1:3" x14ac:dyDescent="0.25">
      <c r="A1266" s="2">
        <v>1837</v>
      </c>
      <c r="B1266">
        <v>19.6007</v>
      </c>
      <c r="C1266" t="s">
        <v>1272</v>
      </c>
    </row>
    <row r="1267" spans="1:3" x14ac:dyDescent="0.25">
      <c r="A1267" s="2">
        <v>1838</v>
      </c>
      <c r="B1267">
        <v>19.7974</v>
      </c>
      <c r="C1267" t="s">
        <v>1273</v>
      </c>
    </row>
    <row r="1268" spans="1:3" x14ac:dyDescent="0.25">
      <c r="A1268" s="2">
        <v>1841</v>
      </c>
      <c r="B1268">
        <v>19.6279</v>
      </c>
      <c r="C1268" t="s">
        <v>1274</v>
      </c>
    </row>
    <row r="1269" spans="1:3" x14ac:dyDescent="0.25">
      <c r="A1269" s="2">
        <v>1842</v>
      </c>
      <c r="B1269">
        <v>19.580300000000001</v>
      </c>
      <c r="C1269" t="s">
        <v>1275</v>
      </c>
    </row>
    <row r="1270" spans="1:3" x14ac:dyDescent="0.25">
      <c r="A1270" s="2">
        <v>1843</v>
      </c>
      <c r="B1270">
        <v>19.654299999999999</v>
      </c>
      <c r="C1270" t="s">
        <v>1276</v>
      </c>
    </row>
    <row r="1271" spans="1:3" x14ac:dyDescent="0.25">
      <c r="A1271" s="2">
        <v>1844</v>
      </c>
      <c r="B1271">
        <v>19.449300000000001</v>
      </c>
      <c r="C1271" t="s">
        <v>1277</v>
      </c>
    </row>
    <row r="1272" spans="1:3" x14ac:dyDescent="0.25">
      <c r="A1272" s="2">
        <v>1845</v>
      </c>
      <c r="B1272">
        <v>19.172999999999998</v>
      </c>
      <c r="C1272" t="s">
        <v>1278</v>
      </c>
    </row>
    <row r="1273" spans="1:3" x14ac:dyDescent="0.25">
      <c r="A1273" s="2">
        <v>1849</v>
      </c>
      <c r="B1273">
        <v>19.117000000000001</v>
      </c>
      <c r="C1273" t="s">
        <v>1279</v>
      </c>
    </row>
    <row r="1274" spans="1:3" x14ac:dyDescent="0.25">
      <c r="A1274" s="2">
        <v>1850</v>
      </c>
      <c r="B1274">
        <v>19.106999999999999</v>
      </c>
      <c r="C1274" t="s">
        <v>1280</v>
      </c>
    </row>
    <row r="1275" spans="1:3" x14ac:dyDescent="0.25">
      <c r="A1275" s="2">
        <v>1851</v>
      </c>
      <c r="B1275">
        <v>19.0837</v>
      </c>
      <c r="C1275" t="s">
        <v>1281</v>
      </c>
    </row>
    <row r="1276" spans="1:3" x14ac:dyDescent="0.25">
      <c r="A1276" s="2">
        <v>1852</v>
      </c>
      <c r="B1276">
        <v>18.9877</v>
      </c>
      <c r="C1276" t="s">
        <v>1282</v>
      </c>
    </row>
    <row r="1277" spans="1:3" x14ac:dyDescent="0.25">
      <c r="A1277" s="2">
        <v>1855</v>
      </c>
      <c r="B1277">
        <v>18.852799999999998</v>
      </c>
      <c r="C1277" t="s">
        <v>1283</v>
      </c>
    </row>
    <row r="1278" spans="1:3" x14ac:dyDescent="0.25">
      <c r="A1278" s="2">
        <v>1856</v>
      </c>
      <c r="B1278">
        <v>18.866099999999999</v>
      </c>
      <c r="C1278" t="s">
        <v>1284</v>
      </c>
    </row>
    <row r="1279" spans="1:3" x14ac:dyDescent="0.25">
      <c r="A1279" s="2">
        <v>1857</v>
      </c>
      <c r="B1279">
        <v>18.885300000000001</v>
      </c>
      <c r="C1279" t="s">
        <v>1285</v>
      </c>
    </row>
    <row r="1280" spans="1:3" x14ac:dyDescent="0.25">
      <c r="A1280" s="2">
        <v>1858</v>
      </c>
      <c r="B1280">
        <v>18.809200000000001</v>
      </c>
      <c r="C1280" t="s">
        <v>1286</v>
      </c>
    </row>
    <row r="1281" spans="1:3" x14ac:dyDescent="0.25">
      <c r="A1281" s="2">
        <v>1859</v>
      </c>
      <c r="B1281">
        <v>18.707899999999999</v>
      </c>
      <c r="C1281" t="s">
        <v>1287</v>
      </c>
    </row>
    <row r="1282" spans="1:3" x14ac:dyDescent="0.25">
      <c r="A1282" s="2">
        <v>1862</v>
      </c>
      <c r="B1282">
        <v>18.795500000000001</v>
      </c>
      <c r="C1282" t="s">
        <v>1288</v>
      </c>
    </row>
    <row r="1283" spans="1:3" x14ac:dyDescent="0.25">
      <c r="A1283" s="2">
        <v>1863</v>
      </c>
      <c r="B1283">
        <v>18.731999999999999</v>
      </c>
      <c r="C1283" t="s">
        <v>1289</v>
      </c>
    </row>
    <row r="1284" spans="1:3" x14ac:dyDescent="0.25">
      <c r="A1284" s="2">
        <v>1864</v>
      </c>
      <c r="B1284">
        <v>18.833400000000001</v>
      </c>
      <c r="C1284" t="s">
        <v>1290</v>
      </c>
    </row>
    <row r="1285" spans="1:3" x14ac:dyDescent="0.25">
      <c r="A1285" s="2">
        <v>1865</v>
      </c>
      <c r="B1285">
        <v>18.719200000000001</v>
      </c>
      <c r="C1285" t="s">
        <v>1291</v>
      </c>
    </row>
    <row r="1286" spans="1:3" x14ac:dyDescent="0.25">
      <c r="A1286" s="2">
        <v>1866</v>
      </c>
      <c r="B1286">
        <v>18.769600000000001</v>
      </c>
      <c r="C1286" t="s">
        <v>1292</v>
      </c>
    </row>
    <row r="1287" spans="1:3" x14ac:dyDescent="0.25">
      <c r="A1287" s="2">
        <v>1869</v>
      </c>
      <c r="B1287">
        <v>18.655999999999999</v>
      </c>
      <c r="C1287" t="s">
        <v>1293</v>
      </c>
    </row>
    <row r="1288" spans="1:3" x14ac:dyDescent="0.25">
      <c r="A1288" s="2">
        <v>1870</v>
      </c>
      <c r="B1288">
        <v>18.692299999999999</v>
      </c>
      <c r="C1288" t="s">
        <v>1294</v>
      </c>
    </row>
    <row r="1289" spans="1:3" x14ac:dyDescent="0.25">
      <c r="A1289" s="2">
        <v>1871</v>
      </c>
      <c r="B1289">
        <v>18.764600000000002</v>
      </c>
      <c r="C1289" t="s">
        <v>1295</v>
      </c>
    </row>
    <row r="1290" spans="1:3" x14ac:dyDescent="0.25">
      <c r="A1290" s="2">
        <v>1876</v>
      </c>
      <c r="B1290">
        <v>18.752800000000001</v>
      </c>
      <c r="C1290" t="s">
        <v>1296</v>
      </c>
    </row>
    <row r="1291" spans="1:3" x14ac:dyDescent="0.25">
      <c r="A1291" s="2">
        <v>1877</v>
      </c>
      <c r="B1291">
        <v>18.558199999999999</v>
      </c>
      <c r="C1291" t="s">
        <v>1297</v>
      </c>
    </row>
    <row r="1292" spans="1:3" x14ac:dyDescent="0.25">
      <c r="A1292" s="2">
        <v>1878</v>
      </c>
      <c r="B1292">
        <v>18.4863</v>
      </c>
      <c r="C1292" t="s">
        <v>1298</v>
      </c>
    </row>
    <row r="1293" spans="1:3" x14ac:dyDescent="0.25">
      <c r="A1293" s="2">
        <v>1879</v>
      </c>
      <c r="B1293">
        <v>18.837399999999999</v>
      </c>
      <c r="C1293" t="s">
        <v>1299</v>
      </c>
    </row>
    <row r="1294" spans="1:3" x14ac:dyDescent="0.25">
      <c r="A1294" s="2">
        <v>1880</v>
      </c>
      <c r="B1294">
        <v>18.8187</v>
      </c>
      <c r="C1294" t="s">
        <v>1300</v>
      </c>
    </row>
    <row r="1295" spans="1:3" x14ac:dyDescent="0.25">
      <c r="A1295" s="2">
        <v>1883</v>
      </c>
      <c r="B1295">
        <v>18.8413</v>
      </c>
      <c r="C1295" t="s">
        <v>1301</v>
      </c>
    </row>
    <row r="1296" spans="1:3" x14ac:dyDescent="0.25">
      <c r="A1296" s="2">
        <v>1884</v>
      </c>
      <c r="B1296">
        <v>18.652100000000001</v>
      </c>
      <c r="C1296" t="s">
        <v>1302</v>
      </c>
    </row>
    <row r="1297" spans="1:3" x14ac:dyDescent="0.25">
      <c r="A1297" s="2">
        <v>1885</v>
      </c>
      <c r="B1297">
        <v>18.922499999999999</v>
      </c>
      <c r="C1297" t="s">
        <v>1303</v>
      </c>
    </row>
    <row r="1298" spans="1:3" x14ac:dyDescent="0.25">
      <c r="A1298" s="2">
        <v>1886</v>
      </c>
      <c r="B1298">
        <v>19.111899999999999</v>
      </c>
      <c r="C1298" t="s">
        <v>1304</v>
      </c>
    </row>
    <row r="1299" spans="1:3" x14ac:dyDescent="0.25">
      <c r="A1299" s="2">
        <v>1887</v>
      </c>
      <c r="B1299">
        <v>19.067</v>
      </c>
      <c r="C1299" t="s">
        <v>1305</v>
      </c>
    </row>
    <row r="1300" spans="1:3" x14ac:dyDescent="0.25">
      <c r="A1300" s="2">
        <v>1891</v>
      </c>
      <c r="B1300">
        <v>18.959399999999999</v>
      </c>
      <c r="C1300" t="s">
        <v>1306</v>
      </c>
    </row>
    <row r="1301" spans="1:3" x14ac:dyDescent="0.25">
      <c r="A1301" s="2">
        <v>1892</v>
      </c>
      <c r="B1301">
        <v>18.773099999999999</v>
      </c>
      <c r="C1301" t="s">
        <v>1307</v>
      </c>
    </row>
    <row r="1302" spans="1:3" x14ac:dyDescent="0.25">
      <c r="A1302" s="2">
        <v>1893</v>
      </c>
      <c r="B1302">
        <v>18.803100000000001</v>
      </c>
      <c r="C1302" t="s">
        <v>1308</v>
      </c>
    </row>
    <row r="1303" spans="1:3" x14ac:dyDescent="0.25">
      <c r="A1303" s="2">
        <v>1894</v>
      </c>
      <c r="B1303">
        <v>19.001899999999999</v>
      </c>
      <c r="C1303" t="s">
        <v>1309</v>
      </c>
    </row>
    <row r="1304" spans="1:3" x14ac:dyDescent="0.25">
      <c r="A1304" s="2">
        <v>1897</v>
      </c>
      <c r="B1304">
        <v>19.0137</v>
      </c>
      <c r="C1304" t="s">
        <v>1310</v>
      </c>
    </row>
    <row r="1305" spans="1:3" x14ac:dyDescent="0.25">
      <c r="A1305" s="2">
        <v>1898</v>
      </c>
      <c r="B1305">
        <v>19.116399999999999</v>
      </c>
      <c r="C1305" t="s">
        <v>1311</v>
      </c>
    </row>
    <row r="1306" spans="1:3" x14ac:dyDescent="0.25">
      <c r="A1306" s="2">
        <v>1899</v>
      </c>
      <c r="B1306">
        <v>19.136399999999998</v>
      </c>
      <c r="C1306" t="s">
        <v>1312</v>
      </c>
    </row>
    <row r="1307" spans="1:3" x14ac:dyDescent="0.25">
      <c r="A1307" s="2">
        <v>1900</v>
      </c>
      <c r="B1307">
        <v>18.9587</v>
      </c>
      <c r="C1307" t="s">
        <v>1313</v>
      </c>
    </row>
    <row r="1308" spans="1:3" x14ac:dyDescent="0.25">
      <c r="A1308" s="2">
        <v>1901</v>
      </c>
      <c r="B1308">
        <v>18.9039</v>
      </c>
      <c r="C1308" t="s">
        <v>1314</v>
      </c>
    </row>
    <row r="1309" spans="1:3" x14ac:dyDescent="0.25">
      <c r="A1309" s="2">
        <v>1904</v>
      </c>
      <c r="B1309">
        <v>18.759399999999999</v>
      </c>
      <c r="C1309" t="s">
        <v>1315</v>
      </c>
    </row>
    <row r="1310" spans="1:3" x14ac:dyDescent="0.25">
      <c r="A1310" s="2">
        <v>1905</v>
      </c>
      <c r="B1310">
        <v>18.670000000000002</v>
      </c>
      <c r="C1310" t="s">
        <v>1316</v>
      </c>
    </row>
    <row r="1311" spans="1:3" x14ac:dyDescent="0.25">
      <c r="A1311" s="2">
        <v>1906</v>
      </c>
      <c r="B1311">
        <v>18.618300000000001</v>
      </c>
      <c r="C1311" t="s">
        <v>1317</v>
      </c>
    </row>
    <row r="1312" spans="1:3" x14ac:dyDescent="0.25">
      <c r="A1312" s="2">
        <v>1907</v>
      </c>
      <c r="B1312">
        <v>18.676100000000002</v>
      </c>
      <c r="C1312" t="s">
        <v>1318</v>
      </c>
    </row>
    <row r="1313" spans="1:3" x14ac:dyDescent="0.25">
      <c r="A1313" s="2">
        <v>1908</v>
      </c>
      <c r="B1313">
        <v>18.889800000000001</v>
      </c>
      <c r="C1313" t="s">
        <v>1319</v>
      </c>
    </row>
    <row r="1314" spans="1:3" x14ac:dyDescent="0.25">
      <c r="A1314" s="2">
        <v>1911</v>
      </c>
      <c r="B1314">
        <v>18.6859</v>
      </c>
      <c r="C1314" t="s">
        <v>1320</v>
      </c>
    </row>
    <row r="1315" spans="1:3" x14ac:dyDescent="0.25">
      <c r="A1315" s="2">
        <v>1912</v>
      </c>
      <c r="B1315">
        <v>18.6633</v>
      </c>
      <c r="C1315" t="s">
        <v>1321</v>
      </c>
    </row>
    <row r="1316" spans="1:3" x14ac:dyDescent="0.25">
      <c r="A1316" s="2">
        <v>1913</v>
      </c>
      <c r="B1316">
        <v>18.614999999999998</v>
      </c>
      <c r="C1316" t="s">
        <v>1322</v>
      </c>
    </row>
    <row r="1317" spans="1:3" x14ac:dyDescent="0.25">
      <c r="A1317" s="2">
        <v>1914</v>
      </c>
      <c r="B1317">
        <v>18.568899999999999</v>
      </c>
      <c r="C1317" t="s">
        <v>1323</v>
      </c>
    </row>
    <row r="1318" spans="1:3" x14ac:dyDescent="0.25">
      <c r="A1318" s="2">
        <v>1915</v>
      </c>
      <c r="B1318">
        <v>18.418500000000002</v>
      </c>
      <c r="C1318" t="s">
        <v>1324</v>
      </c>
    </row>
    <row r="1319" spans="1:3" x14ac:dyDescent="0.25">
      <c r="A1319" s="2">
        <v>1918</v>
      </c>
      <c r="B1319">
        <v>18.4849</v>
      </c>
      <c r="C1319" t="s">
        <v>1325</v>
      </c>
    </row>
    <row r="1320" spans="1:3" x14ac:dyDescent="0.25">
      <c r="A1320" s="2">
        <v>1919</v>
      </c>
      <c r="B1320">
        <v>18.5121</v>
      </c>
      <c r="C1320" t="s">
        <v>1326</v>
      </c>
    </row>
    <row r="1321" spans="1:3" x14ac:dyDescent="0.25">
      <c r="A1321" s="2">
        <v>1920</v>
      </c>
      <c r="B1321">
        <v>18.664300000000001</v>
      </c>
      <c r="C1321" t="s">
        <v>1327</v>
      </c>
    </row>
    <row r="1322" spans="1:3" x14ac:dyDescent="0.25">
      <c r="A1322" s="2">
        <v>1921</v>
      </c>
      <c r="B1322">
        <v>18.690899999999999</v>
      </c>
      <c r="C1322" t="s">
        <v>1328</v>
      </c>
    </row>
    <row r="1323" spans="1:3" x14ac:dyDescent="0.25">
      <c r="A1323" s="2">
        <v>1922</v>
      </c>
      <c r="B1323">
        <v>18.594100000000001</v>
      </c>
      <c r="C1323" t="s">
        <v>1329</v>
      </c>
    </row>
    <row r="1324" spans="1:3" x14ac:dyDescent="0.25">
      <c r="A1324" s="2">
        <v>1925</v>
      </c>
      <c r="B1324">
        <v>18.6204</v>
      </c>
      <c r="C1324" t="s">
        <v>1330</v>
      </c>
    </row>
    <row r="1325" spans="1:3" x14ac:dyDescent="0.25">
      <c r="A1325" s="2">
        <v>1926</v>
      </c>
      <c r="B1325">
        <v>18.381900000000002</v>
      </c>
      <c r="C1325" t="s">
        <v>1331</v>
      </c>
    </row>
    <row r="1326" spans="1:3" x14ac:dyDescent="0.25">
      <c r="A1326" s="2">
        <v>1927</v>
      </c>
      <c r="B1326">
        <v>18.276199999999999</v>
      </c>
      <c r="C1326" t="s">
        <v>1332</v>
      </c>
    </row>
    <row r="1327" spans="1:3" x14ac:dyDescent="0.25">
      <c r="A1327" s="2">
        <v>1928</v>
      </c>
      <c r="B1327">
        <v>18.227799999999998</v>
      </c>
      <c r="C1327" t="s">
        <v>1333</v>
      </c>
    </row>
    <row r="1328" spans="1:3" x14ac:dyDescent="0.25">
      <c r="A1328" s="2">
        <v>1929</v>
      </c>
      <c r="B1328">
        <v>18.194600000000001</v>
      </c>
      <c r="C1328" t="s">
        <v>1334</v>
      </c>
    </row>
    <row r="1329" spans="1:3" x14ac:dyDescent="0.25">
      <c r="A1329" s="2">
        <v>1932</v>
      </c>
      <c r="B1329">
        <v>18.193899999999999</v>
      </c>
      <c r="C1329" t="s">
        <v>1335</v>
      </c>
    </row>
    <row r="1330" spans="1:3" x14ac:dyDescent="0.25">
      <c r="A1330" s="2">
        <v>1933</v>
      </c>
      <c r="B1330">
        <v>18.180199999999999</v>
      </c>
      <c r="C1330" t="s">
        <v>1336</v>
      </c>
    </row>
    <row r="1331" spans="1:3" x14ac:dyDescent="0.25">
      <c r="A1331" s="2">
        <v>1934</v>
      </c>
      <c r="B1331">
        <v>18.072500000000002</v>
      </c>
      <c r="C1331" t="s">
        <v>1337</v>
      </c>
    </row>
    <row r="1332" spans="1:3" x14ac:dyDescent="0.25">
      <c r="A1332" s="2">
        <v>1935</v>
      </c>
      <c r="B1332">
        <v>17.9343</v>
      </c>
      <c r="C1332" t="s">
        <v>1338</v>
      </c>
    </row>
    <row r="1333" spans="1:3" x14ac:dyDescent="0.25">
      <c r="A1333" s="2">
        <v>1936</v>
      </c>
      <c r="B1333">
        <v>18.115400000000001</v>
      </c>
      <c r="C1333" t="s">
        <v>1339</v>
      </c>
    </row>
    <row r="1334" spans="1:3" x14ac:dyDescent="0.25">
      <c r="A1334" s="2">
        <v>1939</v>
      </c>
      <c r="B1334">
        <v>17.932099999999998</v>
      </c>
      <c r="C1334" t="s">
        <v>1340</v>
      </c>
    </row>
    <row r="1335" spans="1:3" x14ac:dyDescent="0.25">
      <c r="A1335" s="2">
        <v>1940</v>
      </c>
      <c r="B1335">
        <v>17.951899999999998</v>
      </c>
      <c r="C1335" t="s">
        <v>1341</v>
      </c>
    </row>
    <row r="1336" spans="1:3" x14ac:dyDescent="0.25">
      <c r="A1336" s="2">
        <v>1941</v>
      </c>
      <c r="B1336">
        <v>18.116700000000002</v>
      </c>
      <c r="C1336" t="s">
        <v>1342</v>
      </c>
    </row>
    <row r="1337" spans="1:3" x14ac:dyDescent="0.25">
      <c r="A1337" s="2">
        <v>1942</v>
      </c>
      <c r="B1337">
        <v>18.157</v>
      </c>
      <c r="C1337" t="s">
        <v>1343</v>
      </c>
    </row>
    <row r="1338" spans="1:3" x14ac:dyDescent="0.25">
      <c r="A1338" s="2">
        <v>1943</v>
      </c>
      <c r="B1338">
        <v>18.126999999999999</v>
      </c>
      <c r="C1338" t="s">
        <v>1344</v>
      </c>
    </row>
    <row r="1339" spans="1:3" x14ac:dyDescent="0.25">
      <c r="A1339" s="2">
        <v>1946</v>
      </c>
      <c r="B1339">
        <v>17.989999999999998</v>
      </c>
      <c r="C1339" t="s">
        <v>1345</v>
      </c>
    </row>
    <row r="1340" spans="1:3" x14ac:dyDescent="0.25">
      <c r="A1340" s="2">
        <v>1947</v>
      </c>
      <c r="B1340">
        <v>17.877500000000001</v>
      </c>
      <c r="C1340" t="s">
        <v>1346</v>
      </c>
    </row>
    <row r="1341" spans="1:3" x14ac:dyDescent="0.25">
      <c r="A1341" s="2">
        <v>1948</v>
      </c>
      <c r="B1341">
        <v>17.9862</v>
      </c>
      <c r="C1341" t="s">
        <v>1347</v>
      </c>
    </row>
    <row r="1342" spans="1:3" x14ac:dyDescent="0.25">
      <c r="A1342" s="2">
        <v>1949</v>
      </c>
      <c r="B1342">
        <v>17.897300000000001</v>
      </c>
      <c r="C1342" t="s">
        <v>1348</v>
      </c>
    </row>
    <row r="1343" spans="1:3" x14ac:dyDescent="0.25">
      <c r="A1343" s="2">
        <v>1950</v>
      </c>
      <c r="B1343">
        <v>18.027899999999999</v>
      </c>
      <c r="C1343" t="s">
        <v>1349</v>
      </c>
    </row>
    <row r="1344" spans="1:3" x14ac:dyDescent="0.25">
      <c r="A1344" s="2">
        <v>1953</v>
      </c>
      <c r="B1344">
        <v>18.0626</v>
      </c>
      <c r="C1344" t="s">
        <v>1350</v>
      </c>
    </row>
    <row r="1345" spans="1:3" x14ac:dyDescent="0.25">
      <c r="A1345" s="2">
        <v>1954</v>
      </c>
      <c r="B1345">
        <v>18.206399999999999</v>
      </c>
      <c r="C1345" t="s">
        <v>1351</v>
      </c>
    </row>
    <row r="1346" spans="1:3" x14ac:dyDescent="0.25">
      <c r="A1346" s="2">
        <v>1955</v>
      </c>
      <c r="B1346">
        <v>18.203600000000002</v>
      </c>
      <c r="C1346" t="s">
        <v>1352</v>
      </c>
    </row>
    <row r="1347" spans="1:3" x14ac:dyDescent="0.25">
      <c r="A1347" s="2">
        <v>1956</v>
      </c>
      <c r="B1347">
        <v>18.355599999999999</v>
      </c>
      <c r="C1347" t="s">
        <v>1353</v>
      </c>
    </row>
    <row r="1348" spans="1:3" x14ac:dyDescent="0.25">
      <c r="A1348" s="2">
        <v>1957</v>
      </c>
      <c r="B1348">
        <v>18.322700000000001</v>
      </c>
      <c r="C1348" t="s">
        <v>1354</v>
      </c>
    </row>
    <row r="1349" spans="1:3" x14ac:dyDescent="0.25">
      <c r="A1349" s="2">
        <v>1960</v>
      </c>
      <c r="B1349">
        <v>18.139399999999998</v>
      </c>
      <c r="C1349" t="s">
        <v>1355</v>
      </c>
    </row>
    <row r="1350" spans="1:3" x14ac:dyDescent="0.25">
      <c r="A1350" s="2">
        <v>1961</v>
      </c>
      <c r="B1350">
        <v>17.975100000000001</v>
      </c>
      <c r="C1350" t="s">
        <v>1356</v>
      </c>
    </row>
    <row r="1351" spans="1:3" x14ac:dyDescent="0.25">
      <c r="A1351" s="2">
        <v>1962</v>
      </c>
      <c r="B1351">
        <v>17.9482</v>
      </c>
      <c r="C1351" t="s">
        <v>1357</v>
      </c>
    </row>
    <row r="1352" spans="1:3" x14ac:dyDescent="0.25">
      <c r="A1352" s="2">
        <v>1963</v>
      </c>
      <c r="B1352">
        <v>17.770800000000001</v>
      </c>
      <c r="C1352" t="s">
        <v>1358</v>
      </c>
    </row>
    <row r="1353" spans="1:3" x14ac:dyDescent="0.25">
      <c r="A1353" s="2">
        <v>1964</v>
      </c>
      <c r="B1353">
        <v>17.7422</v>
      </c>
      <c r="C1353" t="s">
        <v>1359</v>
      </c>
    </row>
    <row r="1354" spans="1:3" x14ac:dyDescent="0.25">
      <c r="A1354" s="2">
        <v>1967</v>
      </c>
      <c r="B1354">
        <v>17.561299999999999</v>
      </c>
      <c r="C1354" t="s">
        <v>1360</v>
      </c>
    </row>
    <row r="1355" spans="1:3" x14ac:dyDescent="0.25">
      <c r="A1355" s="2">
        <v>1968</v>
      </c>
      <c r="B1355">
        <v>17.583600000000001</v>
      </c>
      <c r="C1355" t="s">
        <v>1361</v>
      </c>
    </row>
    <row r="1356" spans="1:3" x14ac:dyDescent="0.25">
      <c r="A1356" s="2">
        <v>1969</v>
      </c>
      <c r="B1356">
        <v>17.513400000000001</v>
      </c>
      <c r="C1356" t="s">
        <v>1362</v>
      </c>
    </row>
    <row r="1357" spans="1:3" x14ac:dyDescent="0.25">
      <c r="A1357" s="2">
        <v>1970</v>
      </c>
      <c r="B1357">
        <v>17.4937</v>
      </c>
      <c r="C1357" t="s">
        <v>1363</v>
      </c>
    </row>
    <row r="1358" spans="1:3" x14ac:dyDescent="0.25">
      <c r="A1358" s="2">
        <v>1971</v>
      </c>
      <c r="B1358">
        <v>17.526</v>
      </c>
      <c r="C1358" t="s">
        <v>1364</v>
      </c>
    </row>
    <row r="1359" spans="1:3" x14ac:dyDescent="0.25">
      <c r="A1359" s="2">
        <v>1974</v>
      </c>
      <c r="B1359">
        <v>17.561800000000002</v>
      </c>
      <c r="C1359" t="s">
        <v>1365</v>
      </c>
    </row>
    <row r="1360" spans="1:3" x14ac:dyDescent="0.25">
      <c r="A1360" s="2">
        <v>1975</v>
      </c>
      <c r="B1360">
        <v>17.689299999999999</v>
      </c>
      <c r="C1360" t="s">
        <v>1366</v>
      </c>
    </row>
    <row r="1361" spans="1:3" x14ac:dyDescent="0.25">
      <c r="A1361" s="2">
        <v>1976</v>
      </c>
      <c r="B1361">
        <v>17.749199999999998</v>
      </c>
      <c r="C1361" t="s">
        <v>1367</v>
      </c>
    </row>
    <row r="1362" spans="1:3" x14ac:dyDescent="0.25">
      <c r="A1362" s="2">
        <v>1977</v>
      </c>
      <c r="B1362">
        <v>17.7561</v>
      </c>
      <c r="C1362" t="s">
        <v>1368</v>
      </c>
    </row>
    <row r="1363" spans="1:3" x14ac:dyDescent="0.25">
      <c r="A1363" s="2">
        <v>1978</v>
      </c>
      <c r="B1363">
        <v>17.688600000000001</v>
      </c>
      <c r="C1363" t="s">
        <v>1369</v>
      </c>
    </row>
    <row r="1364" spans="1:3" x14ac:dyDescent="0.25">
      <c r="A1364" s="2">
        <v>1981</v>
      </c>
      <c r="B1364">
        <v>17.743500000000001</v>
      </c>
      <c r="C1364" t="s">
        <v>1370</v>
      </c>
    </row>
    <row r="1365" spans="1:3" x14ac:dyDescent="0.25">
      <c r="A1365" s="2">
        <v>1982</v>
      </c>
      <c r="B1365">
        <v>17.864599999999999</v>
      </c>
      <c r="C1365" t="s">
        <v>1371</v>
      </c>
    </row>
    <row r="1366" spans="1:3" x14ac:dyDescent="0.25">
      <c r="A1366" s="2">
        <v>1983</v>
      </c>
      <c r="B1366">
        <v>17.8108</v>
      </c>
      <c r="C1366" t="s">
        <v>1372</v>
      </c>
    </row>
    <row r="1367" spans="1:3" x14ac:dyDescent="0.25">
      <c r="A1367" s="2">
        <v>1984</v>
      </c>
      <c r="B1367">
        <v>17.869599999999998</v>
      </c>
      <c r="C1367" t="s">
        <v>1373</v>
      </c>
    </row>
    <row r="1368" spans="1:3" x14ac:dyDescent="0.25">
      <c r="A1368" s="2">
        <v>1985</v>
      </c>
      <c r="B1368">
        <v>17.8733</v>
      </c>
      <c r="C1368" t="s">
        <v>1374</v>
      </c>
    </row>
    <row r="1369" spans="1:3" x14ac:dyDescent="0.25">
      <c r="A1369" s="2">
        <v>1988</v>
      </c>
      <c r="B1369">
        <v>17.879799999999999</v>
      </c>
      <c r="C1369" t="s">
        <v>1375</v>
      </c>
    </row>
    <row r="1370" spans="1:3" x14ac:dyDescent="0.25">
      <c r="A1370" s="2">
        <v>1989</v>
      </c>
      <c r="B1370">
        <v>17.964099999999998</v>
      </c>
      <c r="C1370" t="s">
        <v>1376</v>
      </c>
    </row>
    <row r="1371" spans="1:3" x14ac:dyDescent="0.25">
      <c r="A1371" s="2">
        <v>1990</v>
      </c>
      <c r="B1371">
        <v>17.916</v>
      </c>
      <c r="C1371" t="s">
        <v>1377</v>
      </c>
    </row>
    <row r="1372" spans="1:3" x14ac:dyDescent="0.25">
      <c r="A1372" s="2">
        <v>1991</v>
      </c>
      <c r="B1372">
        <v>17.967099999999999</v>
      </c>
      <c r="C1372" t="s">
        <v>1378</v>
      </c>
    </row>
    <row r="1373" spans="1:3" x14ac:dyDescent="0.25">
      <c r="A1373" s="2">
        <v>1992</v>
      </c>
      <c r="B1373">
        <v>17.907299999999999</v>
      </c>
      <c r="C1373" t="s">
        <v>1379</v>
      </c>
    </row>
    <row r="1374" spans="1:3" x14ac:dyDescent="0.25">
      <c r="A1374" s="2">
        <v>1995</v>
      </c>
      <c r="B1374">
        <v>17.847000000000001</v>
      </c>
      <c r="C1374" t="s">
        <v>1380</v>
      </c>
    </row>
    <row r="1375" spans="1:3" x14ac:dyDescent="0.25">
      <c r="A1375" s="2">
        <v>1996</v>
      </c>
      <c r="B1375">
        <v>17.775500000000001</v>
      </c>
      <c r="C1375" t="s">
        <v>1381</v>
      </c>
    </row>
    <row r="1376" spans="1:3" x14ac:dyDescent="0.25">
      <c r="A1376" s="2">
        <v>1997</v>
      </c>
      <c r="B1376">
        <v>17.848299999999998</v>
      </c>
      <c r="C1376" t="s">
        <v>1382</v>
      </c>
    </row>
    <row r="1377" spans="1:3" x14ac:dyDescent="0.25">
      <c r="A1377" s="2">
        <v>1998</v>
      </c>
      <c r="B1377">
        <v>17.716000000000001</v>
      </c>
      <c r="C1377" t="s">
        <v>1383</v>
      </c>
    </row>
    <row r="1378" spans="1:3" x14ac:dyDescent="0.25">
      <c r="A1378" s="2">
        <v>1999</v>
      </c>
      <c r="B1378">
        <v>17.732399999999998</v>
      </c>
      <c r="C1378" t="s">
        <v>1384</v>
      </c>
    </row>
    <row r="1379" spans="1:3" x14ac:dyDescent="0.25">
      <c r="A1379" s="2">
        <v>2002</v>
      </c>
      <c r="B1379">
        <v>17.8584</v>
      </c>
      <c r="C1379" t="s">
        <v>1385</v>
      </c>
    </row>
    <row r="1380" spans="1:3" x14ac:dyDescent="0.25">
      <c r="A1380" s="2">
        <v>2003</v>
      </c>
      <c r="B1380">
        <v>17.650099999999998</v>
      </c>
      <c r="C1380" t="s">
        <v>1386</v>
      </c>
    </row>
    <row r="1381" spans="1:3" x14ac:dyDescent="0.25">
      <c r="A1381" s="2">
        <v>2004</v>
      </c>
      <c r="B1381">
        <v>17.645800000000001</v>
      </c>
      <c r="C1381" t="s">
        <v>1387</v>
      </c>
    </row>
    <row r="1382" spans="1:3" x14ac:dyDescent="0.25">
      <c r="A1382" s="2">
        <v>2005</v>
      </c>
      <c r="B1382">
        <v>17.711300000000001</v>
      </c>
      <c r="C1382" t="s">
        <v>1388</v>
      </c>
    </row>
    <row r="1383" spans="1:3" x14ac:dyDescent="0.25">
      <c r="A1383" s="2">
        <v>2006</v>
      </c>
      <c r="B1383">
        <v>17.697700000000001</v>
      </c>
      <c r="C1383" t="s">
        <v>1389</v>
      </c>
    </row>
    <row r="1384" spans="1:3" x14ac:dyDescent="0.25">
      <c r="A1384" s="2">
        <v>2009</v>
      </c>
      <c r="B1384">
        <v>17.6205</v>
      </c>
      <c r="C1384" t="s">
        <v>1390</v>
      </c>
    </row>
    <row r="1385" spans="1:3" x14ac:dyDescent="0.25">
      <c r="A1385" s="2">
        <v>2010</v>
      </c>
      <c r="B1385">
        <v>17.8049</v>
      </c>
      <c r="C1385" t="s">
        <v>1391</v>
      </c>
    </row>
    <row r="1386" spans="1:3" x14ac:dyDescent="0.25">
      <c r="A1386" s="2">
        <v>2011</v>
      </c>
      <c r="B1386">
        <v>17.876000000000001</v>
      </c>
      <c r="C1386" t="s">
        <v>1392</v>
      </c>
    </row>
    <row r="1387" spans="1:3" x14ac:dyDescent="0.25">
      <c r="A1387" s="2">
        <v>2012</v>
      </c>
      <c r="B1387">
        <v>17.775300000000001</v>
      </c>
      <c r="C1387" t="s">
        <v>1393</v>
      </c>
    </row>
    <row r="1388" spans="1:3" x14ac:dyDescent="0.25">
      <c r="A1388" s="2">
        <v>2013</v>
      </c>
      <c r="B1388">
        <v>17.814499999999999</v>
      </c>
      <c r="C1388" t="s">
        <v>1394</v>
      </c>
    </row>
    <row r="1389" spans="1:3" x14ac:dyDescent="0.25">
      <c r="A1389" s="2">
        <v>2016</v>
      </c>
      <c r="B1389">
        <v>17.786100000000001</v>
      </c>
      <c r="C1389" t="s">
        <v>1395</v>
      </c>
    </row>
    <row r="1390" spans="1:3" x14ac:dyDescent="0.25">
      <c r="A1390" s="2">
        <v>2017</v>
      </c>
      <c r="B1390">
        <v>17.868300000000001</v>
      </c>
      <c r="C1390" t="s">
        <v>1396</v>
      </c>
    </row>
    <row r="1391" spans="1:3" x14ac:dyDescent="0.25">
      <c r="A1391" s="2">
        <v>2018</v>
      </c>
      <c r="B1391">
        <v>17.835999999999999</v>
      </c>
      <c r="C1391" t="s">
        <v>1397</v>
      </c>
    </row>
    <row r="1392" spans="1:3" x14ac:dyDescent="0.25">
      <c r="A1392" s="2">
        <v>2019</v>
      </c>
      <c r="B1392">
        <v>17.813600000000001</v>
      </c>
      <c r="C1392" t="s">
        <v>1398</v>
      </c>
    </row>
    <row r="1393" spans="1:3" x14ac:dyDescent="0.25">
      <c r="A1393" s="2">
        <v>2020</v>
      </c>
      <c r="B1393">
        <v>17.6965</v>
      </c>
      <c r="C1393" t="s">
        <v>1399</v>
      </c>
    </row>
    <row r="1394" spans="1:3" x14ac:dyDescent="0.25">
      <c r="A1394" s="2">
        <v>2023</v>
      </c>
      <c r="B1394">
        <v>17.7331</v>
      </c>
      <c r="C1394" t="s">
        <v>1400</v>
      </c>
    </row>
    <row r="1395" spans="1:3" x14ac:dyDescent="0.25">
      <c r="A1395" s="2">
        <v>2024</v>
      </c>
      <c r="B1395">
        <v>17.644300000000001</v>
      </c>
      <c r="C1395" t="s">
        <v>1401</v>
      </c>
    </row>
    <row r="1396" spans="1:3" x14ac:dyDescent="0.25">
      <c r="A1396" s="2">
        <v>2025</v>
      </c>
      <c r="B1396">
        <v>17.780999999999999</v>
      </c>
      <c r="C1396" t="s">
        <v>1402</v>
      </c>
    </row>
    <row r="1397" spans="1:3" x14ac:dyDescent="0.25">
      <c r="A1397" s="2">
        <v>2026</v>
      </c>
      <c r="B1397">
        <v>17.7836</v>
      </c>
      <c r="C1397" t="s">
        <v>1403</v>
      </c>
    </row>
    <row r="1398" spans="1:3" x14ac:dyDescent="0.25">
      <c r="A1398" s="2">
        <v>2027</v>
      </c>
      <c r="B1398">
        <v>17.727799999999998</v>
      </c>
      <c r="C1398" t="s">
        <v>1404</v>
      </c>
    </row>
    <row r="1399" spans="1:3" x14ac:dyDescent="0.25">
      <c r="A1399" s="2">
        <v>2030</v>
      </c>
      <c r="B1399">
        <v>17.685700000000001</v>
      </c>
      <c r="C1399" t="s">
        <v>1405</v>
      </c>
    </row>
    <row r="1400" spans="1:3" x14ac:dyDescent="0.25">
      <c r="A1400" s="2">
        <v>2031</v>
      </c>
      <c r="B1400">
        <v>17.760999999999999</v>
      </c>
      <c r="C1400" t="s">
        <v>1406</v>
      </c>
    </row>
    <row r="1401" spans="1:3" x14ac:dyDescent="0.25">
      <c r="A1401" s="2">
        <v>2032</v>
      </c>
      <c r="B1401">
        <v>17.764299999999999</v>
      </c>
      <c r="C1401" t="s">
        <v>1407</v>
      </c>
    </row>
    <row r="1402" spans="1:3" x14ac:dyDescent="0.25">
      <c r="A1402" s="2">
        <v>2033</v>
      </c>
      <c r="B1402">
        <v>17.700900000000001</v>
      </c>
      <c r="C1402" t="s">
        <v>1408</v>
      </c>
    </row>
    <row r="1403" spans="1:3" x14ac:dyDescent="0.25">
      <c r="A1403" s="2">
        <v>2034</v>
      </c>
      <c r="B1403">
        <v>17.854500000000002</v>
      </c>
      <c r="C1403" t="s">
        <v>1409</v>
      </c>
    </row>
    <row r="1404" spans="1:3" x14ac:dyDescent="0.25">
      <c r="A1404" s="2">
        <v>2037</v>
      </c>
      <c r="B1404">
        <v>17.748699999999999</v>
      </c>
      <c r="C1404" t="s">
        <v>1410</v>
      </c>
    </row>
    <row r="1405" spans="1:3" x14ac:dyDescent="0.25">
      <c r="A1405" s="2">
        <v>2038</v>
      </c>
      <c r="B1405">
        <v>17.883099999999999</v>
      </c>
      <c r="C1405" t="s">
        <v>1411</v>
      </c>
    </row>
    <row r="1406" spans="1:3" x14ac:dyDescent="0.25">
      <c r="A1406" s="2">
        <v>2039</v>
      </c>
      <c r="B1406">
        <v>17.993300000000001</v>
      </c>
      <c r="C1406" t="s">
        <v>1412</v>
      </c>
    </row>
    <row r="1407" spans="1:3" x14ac:dyDescent="0.25">
      <c r="A1407" s="2">
        <v>2040</v>
      </c>
      <c r="B1407">
        <v>18.13</v>
      </c>
      <c r="C1407" t="s">
        <v>1413</v>
      </c>
    </row>
    <row r="1408" spans="1:3" x14ac:dyDescent="0.25">
      <c r="A1408" s="2">
        <v>2041</v>
      </c>
      <c r="B1408">
        <v>18.197900000000001</v>
      </c>
      <c r="C1408" t="s">
        <v>1414</v>
      </c>
    </row>
    <row r="1409" spans="1:3" x14ac:dyDescent="0.25">
      <c r="A1409" s="2">
        <v>2044</v>
      </c>
      <c r="B1409">
        <v>18.158999999999999</v>
      </c>
      <c r="C1409" t="s">
        <v>1415</v>
      </c>
    </row>
    <row r="1410" spans="1:3" x14ac:dyDescent="0.25">
      <c r="A1410" s="2">
        <v>2045</v>
      </c>
      <c r="B1410">
        <v>18.233699999999999</v>
      </c>
      <c r="C1410" t="s">
        <v>1416</v>
      </c>
    </row>
    <row r="1411" spans="1:3" x14ac:dyDescent="0.25">
      <c r="A1411" s="2">
        <v>2046</v>
      </c>
      <c r="B1411">
        <v>18.211300000000001</v>
      </c>
      <c r="C1411" t="s">
        <v>1417</v>
      </c>
    </row>
    <row r="1412" spans="1:3" x14ac:dyDescent="0.25">
      <c r="A1412" s="2">
        <v>2047</v>
      </c>
      <c r="B1412">
        <v>18.228200000000001</v>
      </c>
      <c r="C1412" t="s">
        <v>1418</v>
      </c>
    </row>
    <row r="1413" spans="1:3" x14ac:dyDescent="0.25">
      <c r="A1413" s="2">
        <v>2048</v>
      </c>
      <c r="B1413">
        <v>18.306000000000001</v>
      </c>
      <c r="C1413" t="s">
        <v>1419</v>
      </c>
    </row>
    <row r="1414" spans="1:3" x14ac:dyDescent="0.25">
      <c r="A1414" s="2">
        <v>2051</v>
      </c>
      <c r="B1414">
        <v>18.552199999999999</v>
      </c>
      <c r="C1414" t="s">
        <v>1420</v>
      </c>
    </row>
    <row r="1415" spans="1:3" x14ac:dyDescent="0.25">
      <c r="A1415" s="2">
        <v>2052</v>
      </c>
      <c r="B1415">
        <v>18.6646</v>
      </c>
      <c r="C1415" t="s">
        <v>1421</v>
      </c>
    </row>
    <row r="1416" spans="1:3" x14ac:dyDescent="0.25">
      <c r="A1416" s="2">
        <v>2053</v>
      </c>
      <c r="B1416">
        <v>18.6327</v>
      </c>
      <c r="C1416" t="s">
        <v>1422</v>
      </c>
    </row>
    <row r="1417" spans="1:3" x14ac:dyDescent="0.25">
      <c r="A1417" s="2">
        <v>2054</v>
      </c>
      <c r="B1417">
        <v>18.718</v>
      </c>
      <c r="C1417" t="s">
        <v>1423</v>
      </c>
    </row>
    <row r="1418" spans="1:3" x14ac:dyDescent="0.25">
      <c r="A1418" s="2">
        <v>2055</v>
      </c>
      <c r="B1418">
        <v>18.763100000000001</v>
      </c>
      <c r="C1418" t="s">
        <v>1424</v>
      </c>
    </row>
    <row r="1419" spans="1:3" x14ac:dyDescent="0.25">
      <c r="A1419" s="2">
        <v>2058</v>
      </c>
      <c r="B1419">
        <v>18.9008</v>
      </c>
      <c r="C1419" t="s">
        <v>1425</v>
      </c>
    </row>
    <row r="1420" spans="1:3" x14ac:dyDescent="0.25">
      <c r="A1420" s="2">
        <v>2059</v>
      </c>
      <c r="B1420">
        <v>19.075299999999999</v>
      </c>
      <c r="C1420" t="s">
        <v>1426</v>
      </c>
    </row>
    <row r="1421" spans="1:3" x14ac:dyDescent="0.25">
      <c r="A1421" s="2">
        <v>2060</v>
      </c>
      <c r="B1421">
        <v>19.011700000000001</v>
      </c>
      <c r="C1421" t="s">
        <v>1427</v>
      </c>
    </row>
    <row r="1422" spans="1:3" x14ac:dyDescent="0.25">
      <c r="A1422" s="2">
        <v>2061</v>
      </c>
      <c r="B1422">
        <v>18.886900000000001</v>
      </c>
      <c r="C1422" t="s">
        <v>1428</v>
      </c>
    </row>
    <row r="1423" spans="1:3" x14ac:dyDescent="0.25">
      <c r="A1423" s="2">
        <v>2062</v>
      </c>
      <c r="B1423">
        <v>18.8248</v>
      </c>
      <c r="C1423" t="s">
        <v>1429</v>
      </c>
    </row>
    <row r="1424" spans="1:3" x14ac:dyDescent="0.25">
      <c r="A1424" s="2">
        <v>2065</v>
      </c>
      <c r="B1424">
        <v>19.007999999999999</v>
      </c>
      <c r="C1424" t="s">
        <v>1430</v>
      </c>
    </row>
    <row r="1425" spans="1:3" x14ac:dyDescent="0.25">
      <c r="A1425" s="2">
        <v>2066</v>
      </c>
      <c r="B1425">
        <v>19.0489</v>
      </c>
      <c r="C1425" t="s">
        <v>1431</v>
      </c>
    </row>
    <row r="1426" spans="1:3" x14ac:dyDescent="0.25">
      <c r="A1426" s="2">
        <v>2067</v>
      </c>
      <c r="B1426">
        <v>19.200900000000001</v>
      </c>
      <c r="C1426" t="s">
        <v>1432</v>
      </c>
    </row>
    <row r="1427" spans="1:3" x14ac:dyDescent="0.25">
      <c r="A1427" s="2">
        <v>2068</v>
      </c>
      <c r="B1427">
        <v>19.077000000000002</v>
      </c>
      <c r="C1427" t="s">
        <v>1433</v>
      </c>
    </row>
    <row r="1428" spans="1:3" x14ac:dyDescent="0.25">
      <c r="A1428" s="2">
        <v>2069</v>
      </c>
      <c r="B1428">
        <v>19.096</v>
      </c>
      <c r="C1428" t="s">
        <v>1434</v>
      </c>
    </row>
    <row r="1429" spans="1:3" x14ac:dyDescent="0.25">
      <c r="A1429" s="2">
        <v>2072</v>
      </c>
      <c r="B1429">
        <v>19.147400000000001</v>
      </c>
      <c r="C1429" t="s">
        <v>1435</v>
      </c>
    </row>
    <row r="1430" spans="1:3" x14ac:dyDescent="0.25">
      <c r="A1430" s="2">
        <v>2073</v>
      </c>
      <c r="B1430">
        <v>19.218800000000002</v>
      </c>
      <c r="C1430" t="s">
        <v>1436</v>
      </c>
    </row>
    <row r="1431" spans="1:3" x14ac:dyDescent="0.25">
      <c r="A1431" s="2">
        <v>2074</v>
      </c>
      <c r="B1431">
        <v>19.1478</v>
      </c>
      <c r="C1431" t="s">
        <v>1437</v>
      </c>
    </row>
    <row r="1432" spans="1:3" x14ac:dyDescent="0.25">
      <c r="A1432" s="2">
        <v>2076</v>
      </c>
      <c r="B1432">
        <v>19.124099999999999</v>
      </c>
      <c r="C1432" t="s">
        <v>1438</v>
      </c>
    </row>
    <row r="1433" spans="1:3" x14ac:dyDescent="0.25">
      <c r="A1433" s="2">
        <v>2079</v>
      </c>
      <c r="B1433">
        <v>19.184999999999999</v>
      </c>
      <c r="C1433" t="s">
        <v>1439</v>
      </c>
    </row>
    <row r="1434" spans="1:3" x14ac:dyDescent="0.25">
      <c r="A1434" s="2">
        <v>2080</v>
      </c>
      <c r="B1434">
        <v>19.081399999999999</v>
      </c>
      <c r="C1434" t="s">
        <v>1440</v>
      </c>
    </row>
    <row r="1435" spans="1:3" x14ac:dyDescent="0.25">
      <c r="A1435" s="2">
        <v>2081</v>
      </c>
      <c r="B1435">
        <v>19.134899999999998</v>
      </c>
      <c r="C1435" t="s">
        <v>1441</v>
      </c>
    </row>
    <row r="1436" spans="1:3" x14ac:dyDescent="0.25">
      <c r="A1436" s="2">
        <v>2082</v>
      </c>
      <c r="B1436">
        <v>19.0718</v>
      </c>
      <c r="C1436" t="s">
        <v>1442</v>
      </c>
    </row>
    <row r="1437" spans="1:3" x14ac:dyDescent="0.25">
      <c r="A1437" s="2">
        <v>2083</v>
      </c>
      <c r="B1437">
        <v>19.09</v>
      </c>
      <c r="C1437" t="s">
        <v>1443</v>
      </c>
    </row>
    <row r="1438" spans="1:3" x14ac:dyDescent="0.25">
      <c r="A1438" s="2">
        <v>2086</v>
      </c>
      <c r="B1438">
        <v>19.052600000000002</v>
      </c>
      <c r="C1438" t="s">
        <v>1444</v>
      </c>
    </row>
    <row r="1439" spans="1:3" x14ac:dyDescent="0.25">
      <c r="A1439" s="2">
        <v>2087</v>
      </c>
      <c r="B1439">
        <v>19.167999999999999</v>
      </c>
      <c r="C1439" t="s">
        <v>1445</v>
      </c>
    </row>
    <row r="1440" spans="1:3" x14ac:dyDescent="0.25">
      <c r="A1440" s="2">
        <v>2088</v>
      </c>
      <c r="B1440">
        <v>19.133400000000002</v>
      </c>
      <c r="C1440" t="s">
        <v>1446</v>
      </c>
    </row>
    <row r="1441" spans="1:3" x14ac:dyDescent="0.25">
      <c r="A1441" s="2">
        <v>2089</v>
      </c>
      <c r="B1441">
        <v>19.226800000000001</v>
      </c>
      <c r="C1441" t="s">
        <v>1447</v>
      </c>
    </row>
    <row r="1442" spans="1:3" x14ac:dyDescent="0.25">
      <c r="A1442" s="2">
        <v>2090</v>
      </c>
      <c r="B1442">
        <v>19.122399999999999</v>
      </c>
      <c r="C1442" t="s">
        <v>1448</v>
      </c>
    </row>
    <row r="1443" spans="1:3" x14ac:dyDescent="0.25">
      <c r="A1443" s="2">
        <v>2094</v>
      </c>
      <c r="B1443">
        <v>18.9724</v>
      </c>
      <c r="C1443" t="s">
        <v>1449</v>
      </c>
    </row>
    <row r="1444" spans="1:3" x14ac:dyDescent="0.25">
      <c r="A1444" s="2">
        <v>2095</v>
      </c>
      <c r="B1444">
        <v>18.824200000000001</v>
      </c>
      <c r="C1444" t="s">
        <v>1450</v>
      </c>
    </row>
    <row r="1445" spans="1:3" x14ac:dyDescent="0.25">
      <c r="A1445" s="2">
        <v>2096</v>
      </c>
      <c r="B1445">
        <v>18.739999999999998</v>
      </c>
      <c r="C1445" t="s">
        <v>1451</v>
      </c>
    </row>
    <row r="1446" spans="1:3" x14ac:dyDescent="0.25">
      <c r="A1446" s="2">
        <v>2097</v>
      </c>
      <c r="B1446">
        <v>18.604099999999999</v>
      </c>
      <c r="C1446" t="s">
        <v>1452</v>
      </c>
    </row>
    <row r="1447" spans="1:3" x14ac:dyDescent="0.25">
      <c r="A1447" s="2">
        <v>2100</v>
      </c>
      <c r="B1447">
        <v>18.5379</v>
      </c>
      <c r="C1447" t="s">
        <v>1453</v>
      </c>
    </row>
    <row r="1448" spans="1:3" x14ac:dyDescent="0.25">
      <c r="A1448" s="2">
        <v>2101</v>
      </c>
      <c r="B1448">
        <v>18.52</v>
      </c>
      <c r="C1448" t="s">
        <v>1454</v>
      </c>
    </row>
    <row r="1449" spans="1:3" x14ac:dyDescent="0.25">
      <c r="A1449" s="2">
        <v>2102</v>
      </c>
      <c r="B1449">
        <v>18.584800000000001</v>
      </c>
      <c r="C1449" t="s">
        <v>1455</v>
      </c>
    </row>
    <row r="1450" spans="1:3" x14ac:dyDescent="0.25">
      <c r="A1450" s="2">
        <v>2103</v>
      </c>
      <c r="B1450">
        <v>18.518999999999998</v>
      </c>
      <c r="C1450" t="s">
        <v>1456</v>
      </c>
    </row>
    <row r="1451" spans="1:3" x14ac:dyDescent="0.25">
      <c r="A1451" s="2">
        <v>2104</v>
      </c>
      <c r="B1451">
        <v>18.622900000000001</v>
      </c>
      <c r="C1451" t="s">
        <v>1457</v>
      </c>
    </row>
    <row r="1452" spans="1:3" x14ac:dyDescent="0.25">
      <c r="A1452" s="2">
        <v>2107</v>
      </c>
      <c r="B1452">
        <v>18.639900000000001</v>
      </c>
      <c r="C1452" t="s">
        <v>1458</v>
      </c>
    </row>
    <row r="1453" spans="1:3" x14ac:dyDescent="0.25">
      <c r="A1453" s="2">
        <v>2108</v>
      </c>
      <c r="B1453">
        <v>18.641999999999999</v>
      </c>
      <c r="C1453" t="s">
        <v>1459</v>
      </c>
    </row>
    <row r="1454" spans="1:3" x14ac:dyDescent="0.25">
      <c r="A1454" s="2">
        <v>2109</v>
      </c>
      <c r="B1454">
        <v>18.695799999999998</v>
      </c>
      <c r="C1454" t="s">
        <v>1460</v>
      </c>
    </row>
    <row r="1455" spans="1:3" x14ac:dyDescent="0.25">
      <c r="A1455" s="2">
        <v>2110</v>
      </c>
      <c r="B1455">
        <v>18.889700000000001</v>
      </c>
      <c r="C1455" t="s">
        <v>1461</v>
      </c>
    </row>
    <row r="1456" spans="1:3" x14ac:dyDescent="0.25">
      <c r="A1456" s="2">
        <v>2111</v>
      </c>
      <c r="B1456">
        <v>18.9315</v>
      </c>
      <c r="C1456" t="s">
        <v>1462</v>
      </c>
    </row>
    <row r="1457" spans="1:3" x14ac:dyDescent="0.25">
      <c r="A1457" s="2">
        <v>2114</v>
      </c>
      <c r="B1457">
        <v>18.944500000000001</v>
      </c>
      <c r="C1457" t="s">
        <v>1463</v>
      </c>
    </row>
    <row r="1458" spans="1:3" x14ac:dyDescent="0.25">
      <c r="A1458" s="2">
        <v>2116</v>
      </c>
      <c r="B1458">
        <v>18.974</v>
      </c>
      <c r="C1458" t="s">
        <v>1464</v>
      </c>
    </row>
    <row r="1459" spans="1:3" x14ac:dyDescent="0.25">
      <c r="A1459" s="2">
        <v>2117</v>
      </c>
      <c r="B1459">
        <v>19.139099999999999</v>
      </c>
      <c r="C1459" t="s">
        <v>1465</v>
      </c>
    </row>
    <row r="1460" spans="1:3" x14ac:dyDescent="0.25">
      <c r="A1460" s="2">
        <v>2118</v>
      </c>
      <c r="B1460">
        <v>19.120200000000001</v>
      </c>
      <c r="C1460" t="s">
        <v>1466</v>
      </c>
    </row>
    <row r="1461" spans="1:3" x14ac:dyDescent="0.25">
      <c r="A1461" s="2">
        <v>2121</v>
      </c>
      <c r="B1461">
        <v>19.128900000000002</v>
      </c>
      <c r="C1461" t="s">
        <v>1467</v>
      </c>
    </row>
    <row r="1462" spans="1:3" x14ac:dyDescent="0.25">
      <c r="A1462" s="2">
        <v>2122</v>
      </c>
      <c r="B1462">
        <v>19.0289</v>
      </c>
      <c r="C1462" t="s">
        <v>1468</v>
      </c>
    </row>
    <row r="1463" spans="1:3" x14ac:dyDescent="0.25">
      <c r="A1463" s="2">
        <v>2123</v>
      </c>
      <c r="B1463">
        <v>19.191299999999998</v>
      </c>
      <c r="C1463" t="s">
        <v>1469</v>
      </c>
    </row>
    <row r="1464" spans="1:3" x14ac:dyDescent="0.25">
      <c r="A1464" s="2">
        <v>2124</v>
      </c>
      <c r="B1464">
        <v>19.229099999999999</v>
      </c>
      <c r="C1464" t="s">
        <v>1470</v>
      </c>
    </row>
    <row r="1465" spans="1:3" x14ac:dyDescent="0.25">
      <c r="A1465" s="2">
        <v>2125</v>
      </c>
      <c r="B1465">
        <v>19.3962</v>
      </c>
      <c r="C1465" t="s">
        <v>1471</v>
      </c>
    </row>
    <row r="1466" spans="1:3" x14ac:dyDescent="0.25">
      <c r="A1466" s="2">
        <v>2129</v>
      </c>
      <c r="B1466">
        <v>19.584800000000001</v>
      </c>
      <c r="C1466" t="s">
        <v>1472</v>
      </c>
    </row>
    <row r="1467" spans="1:3" x14ac:dyDescent="0.25">
      <c r="A1467" s="2">
        <v>2130</v>
      </c>
      <c r="B1467">
        <v>19.722300000000001</v>
      </c>
      <c r="C1467" t="s">
        <v>1473</v>
      </c>
    </row>
    <row r="1468" spans="1:3" x14ac:dyDescent="0.25">
      <c r="A1468" s="2">
        <v>2131</v>
      </c>
      <c r="B1468">
        <v>19.7867</v>
      </c>
      <c r="C1468" t="s">
        <v>1474</v>
      </c>
    </row>
    <row r="1469" spans="1:3" x14ac:dyDescent="0.25">
      <c r="A1469" s="2">
        <v>2132</v>
      </c>
      <c r="B1469">
        <v>19.735399999999998</v>
      </c>
      <c r="C1469" t="s">
        <v>1475</v>
      </c>
    </row>
    <row r="1470" spans="1:3" x14ac:dyDescent="0.25">
      <c r="A1470" s="2">
        <v>2136</v>
      </c>
      <c r="B1470">
        <v>19.6629</v>
      </c>
      <c r="C1470" t="s">
        <v>1476</v>
      </c>
    </row>
    <row r="1471" spans="1:3" x14ac:dyDescent="0.25">
      <c r="A1471" s="2">
        <v>2137</v>
      </c>
      <c r="B1471">
        <v>19.489899999999999</v>
      </c>
      <c r="C1471" t="s">
        <v>1477</v>
      </c>
    </row>
    <row r="1472" spans="1:3" x14ac:dyDescent="0.25">
      <c r="A1472" s="2">
        <v>2138</v>
      </c>
      <c r="B1472">
        <v>19.371700000000001</v>
      </c>
      <c r="C1472" t="s">
        <v>1478</v>
      </c>
    </row>
    <row r="1473" spans="1:3" x14ac:dyDescent="0.25">
      <c r="A1473" s="2">
        <v>2139</v>
      </c>
      <c r="B1473">
        <v>19.242699999999999</v>
      </c>
      <c r="C1473" t="s">
        <v>1479</v>
      </c>
    </row>
    <row r="1474" spans="1:3" x14ac:dyDescent="0.25">
      <c r="A1474" s="2">
        <v>2142</v>
      </c>
      <c r="B1474">
        <v>19.273700000000002</v>
      </c>
      <c r="C1474" t="s">
        <v>1480</v>
      </c>
    </row>
    <row r="1475" spans="1:3" x14ac:dyDescent="0.25">
      <c r="A1475" s="2">
        <v>2143</v>
      </c>
      <c r="B1475">
        <v>19.232299999999999</v>
      </c>
      <c r="C1475" t="s">
        <v>1481</v>
      </c>
    </row>
    <row r="1476" spans="1:3" x14ac:dyDescent="0.25">
      <c r="A1476" s="2">
        <v>2144</v>
      </c>
      <c r="B1476">
        <v>19.3065</v>
      </c>
      <c r="C1476" t="s">
        <v>1482</v>
      </c>
    </row>
    <row r="1477" spans="1:3" x14ac:dyDescent="0.25">
      <c r="A1477" s="2">
        <v>2145</v>
      </c>
      <c r="B1477">
        <v>19.240500000000001</v>
      </c>
      <c r="C1477" t="s">
        <v>1483</v>
      </c>
    </row>
    <row r="1478" spans="1:3" x14ac:dyDescent="0.25">
      <c r="A1478" s="2">
        <v>2146</v>
      </c>
      <c r="B1478">
        <v>19.343299999999999</v>
      </c>
      <c r="C1478" t="s">
        <v>1484</v>
      </c>
    </row>
    <row r="1479" spans="1:3" x14ac:dyDescent="0.25">
      <c r="A1479" s="2">
        <v>2149</v>
      </c>
      <c r="B1479">
        <v>19.044599999999999</v>
      </c>
      <c r="C1479" t="s">
        <v>1485</v>
      </c>
    </row>
    <row r="1480" spans="1:3" x14ac:dyDescent="0.25">
      <c r="A1480" s="2">
        <v>2150</v>
      </c>
      <c r="B1480">
        <v>18.811299999999999</v>
      </c>
      <c r="C1480" t="s">
        <v>1486</v>
      </c>
    </row>
    <row r="1481" spans="1:3" x14ac:dyDescent="0.25">
      <c r="A1481" s="2">
        <v>2151</v>
      </c>
      <c r="B1481">
        <v>18.836200000000002</v>
      </c>
      <c r="C1481" t="s">
        <v>1487</v>
      </c>
    </row>
    <row r="1482" spans="1:3" x14ac:dyDescent="0.25">
      <c r="A1482" s="2">
        <v>2152</v>
      </c>
      <c r="B1482">
        <v>18.655000000000001</v>
      </c>
      <c r="C1482" t="s">
        <v>1488</v>
      </c>
    </row>
    <row r="1483" spans="1:3" x14ac:dyDescent="0.25">
      <c r="A1483" s="2">
        <v>2153</v>
      </c>
      <c r="B1483">
        <v>18.636099999999999</v>
      </c>
      <c r="C1483" t="s">
        <v>1489</v>
      </c>
    </row>
    <row r="1484" spans="1:3" x14ac:dyDescent="0.25">
      <c r="A1484" s="2">
        <v>2156</v>
      </c>
      <c r="B1484">
        <v>18.581299999999999</v>
      </c>
      <c r="C1484" t="s">
        <v>1490</v>
      </c>
    </row>
    <row r="1485" spans="1:3" x14ac:dyDescent="0.25">
      <c r="A1485" s="2">
        <v>2157</v>
      </c>
      <c r="B1485">
        <v>18.7118</v>
      </c>
      <c r="C1485" t="s">
        <v>1491</v>
      </c>
    </row>
    <row r="1486" spans="1:3" x14ac:dyDescent="0.25">
      <c r="A1486" s="2">
        <v>2158</v>
      </c>
      <c r="B1486">
        <v>18.797999999999998</v>
      </c>
      <c r="C1486" t="s">
        <v>1492</v>
      </c>
    </row>
    <row r="1487" spans="1:3" x14ac:dyDescent="0.25">
      <c r="A1487" s="2">
        <v>2159</v>
      </c>
      <c r="B1487">
        <v>18.517800000000001</v>
      </c>
      <c r="C1487" t="s">
        <v>1493</v>
      </c>
    </row>
    <row r="1488" spans="1:3" x14ac:dyDescent="0.25">
      <c r="A1488" s="2">
        <v>2160</v>
      </c>
      <c r="B1488">
        <v>18.478000000000002</v>
      </c>
      <c r="C1488" t="s">
        <v>1494</v>
      </c>
    </row>
    <row r="1489" spans="1:3" x14ac:dyDescent="0.25">
      <c r="A1489" s="2">
        <v>2163</v>
      </c>
      <c r="B1489">
        <v>18.467199999999998</v>
      </c>
      <c r="C1489" t="s">
        <v>1495</v>
      </c>
    </row>
    <row r="1490" spans="1:3" x14ac:dyDescent="0.25">
      <c r="A1490" s="2">
        <v>2164</v>
      </c>
      <c r="B1490">
        <v>18.619599999999998</v>
      </c>
      <c r="C1490" t="s">
        <v>1496</v>
      </c>
    </row>
    <row r="1491" spans="1:3" x14ac:dyDescent="0.25">
      <c r="A1491" s="2">
        <v>2165</v>
      </c>
      <c r="B1491">
        <v>18.6982</v>
      </c>
      <c r="C1491" t="s">
        <v>1497</v>
      </c>
    </row>
    <row r="1492" spans="1:3" x14ac:dyDescent="0.25">
      <c r="A1492" s="2">
        <v>2166</v>
      </c>
      <c r="B1492">
        <v>18.6069</v>
      </c>
      <c r="C1492" t="s">
        <v>1498</v>
      </c>
    </row>
    <row r="1493" spans="1:3" x14ac:dyDescent="0.25">
      <c r="A1493" s="2">
        <v>2167</v>
      </c>
      <c r="B1493">
        <v>18.400400000000001</v>
      </c>
      <c r="C1493" t="s">
        <v>1499</v>
      </c>
    </row>
    <row r="1494" spans="1:3" x14ac:dyDescent="0.25">
      <c r="A1494" s="2">
        <v>2171</v>
      </c>
      <c r="B1494">
        <v>18.524799999999999</v>
      </c>
      <c r="C1494" t="s">
        <v>1500</v>
      </c>
    </row>
    <row r="1495" spans="1:3" x14ac:dyDescent="0.25">
      <c r="A1495" s="2">
        <v>2172</v>
      </c>
      <c r="B1495">
        <v>18.700900000000001</v>
      </c>
      <c r="C1495" t="s">
        <v>1501</v>
      </c>
    </row>
    <row r="1496" spans="1:3" x14ac:dyDescent="0.25">
      <c r="A1496" s="2">
        <v>2173</v>
      </c>
      <c r="B1496">
        <v>18.6492</v>
      </c>
      <c r="C1496" t="s">
        <v>1502</v>
      </c>
    </row>
    <row r="1497" spans="1:3" x14ac:dyDescent="0.25">
      <c r="A1497" s="2">
        <v>2174</v>
      </c>
      <c r="B1497">
        <v>18.881499999999999</v>
      </c>
      <c r="C1497" t="s">
        <v>1503</v>
      </c>
    </row>
    <row r="1498" spans="1:3" x14ac:dyDescent="0.25">
      <c r="A1498" s="2">
        <v>2177</v>
      </c>
      <c r="B1498">
        <v>18.862300000000001</v>
      </c>
      <c r="C1498" t="s">
        <v>1504</v>
      </c>
    </row>
    <row r="1499" spans="1:3" x14ac:dyDescent="0.25">
      <c r="A1499" s="2">
        <v>2178</v>
      </c>
      <c r="B1499">
        <v>18.670300000000001</v>
      </c>
      <c r="C1499" t="s">
        <v>1505</v>
      </c>
    </row>
    <row r="1500" spans="1:3" x14ac:dyDescent="0.25">
      <c r="A1500" s="2">
        <v>2179</v>
      </c>
      <c r="B1500">
        <v>18.626899999999999</v>
      </c>
      <c r="C1500" t="s">
        <v>1506</v>
      </c>
    </row>
    <row r="1501" spans="1:3" x14ac:dyDescent="0.25">
      <c r="A1501" s="2">
        <v>2180</v>
      </c>
      <c r="B1501">
        <v>18.602499999999999</v>
      </c>
      <c r="C1501" t="s">
        <v>1507</v>
      </c>
    </row>
    <row r="1502" spans="1:3" x14ac:dyDescent="0.25">
      <c r="A1502" s="2">
        <v>2181</v>
      </c>
      <c r="B1502">
        <v>18.515899999999998</v>
      </c>
      <c r="C1502" t="s">
        <v>1508</v>
      </c>
    </row>
    <row r="1503" spans="1:3" x14ac:dyDescent="0.25">
      <c r="A1503" s="2">
        <v>2184</v>
      </c>
      <c r="B1503">
        <v>18.479700000000001</v>
      </c>
      <c r="C1503" t="s">
        <v>1509</v>
      </c>
    </row>
    <row r="1504" spans="1:3" x14ac:dyDescent="0.25">
      <c r="A1504" s="2">
        <v>2185</v>
      </c>
      <c r="B1504">
        <v>18.536000000000001</v>
      </c>
      <c r="C1504" t="s">
        <v>1510</v>
      </c>
    </row>
    <row r="1505" spans="1:3" x14ac:dyDescent="0.25">
      <c r="A1505" s="2">
        <v>2186</v>
      </c>
      <c r="B1505">
        <v>18.659400000000002</v>
      </c>
      <c r="C1505" t="s">
        <v>1511</v>
      </c>
    </row>
    <row r="1506" spans="1:3" x14ac:dyDescent="0.25">
      <c r="A1506" s="2">
        <v>2187</v>
      </c>
      <c r="B1506">
        <v>18.651800000000001</v>
      </c>
      <c r="C1506" t="s">
        <v>1512</v>
      </c>
    </row>
    <row r="1507" spans="1:3" x14ac:dyDescent="0.25">
      <c r="A1507" s="2">
        <v>2188</v>
      </c>
      <c r="B1507">
        <v>18.657399999999999</v>
      </c>
      <c r="C1507" t="s">
        <v>1513</v>
      </c>
    </row>
    <row r="1508" spans="1:3" x14ac:dyDescent="0.25">
      <c r="A1508" s="2">
        <v>2191</v>
      </c>
      <c r="B1508">
        <v>18.565899999999999</v>
      </c>
      <c r="C1508" t="s">
        <v>1514</v>
      </c>
    </row>
    <row r="1509" spans="1:3" x14ac:dyDescent="0.25">
      <c r="A1509" s="2">
        <v>2192</v>
      </c>
      <c r="B1509">
        <v>18.645600000000002</v>
      </c>
      <c r="C1509" t="s">
        <v>1515</v>
      </c>
    </row>
    <row r="1510" spans="1:3" x14ac:dyDescent="0.25">
      <c r="A1510" s="2">
        <v>2193</v>
      </c>
      <c r="B1510">
        <v>18.790199999999999</v>
      </c>
      <c r="C1510" t="s">
        <v>1516</v>
      </c>
    </row>
    <row r="1511" spans="1:3" x14ac:dyDescent="0.25">
      <c r="A1511" s="2">
        <v>2194</v>
      </c>
      <c r="B1511">
        <v>18.833100000000002</v>
      </c>
      <c r="C1511" t="s">
        <v>1517</v>
      </c>
    </row>
    <row r="1512" spans="1:3" x14ac:dyDescent="0.25">
      <c r="A1512" s="2">
        <v>2195</v>
      </c>
      <c r="B1512">
        <v>18.861000000000001</v>
      </c>
      <c r="C1512" t="s">
        <v>1518</v>
      </c>
    </row>
    <row r="1513" spans="1:3" x14ac:dyDescent="0.25">
      <c r="A1513" s="2">
        <v>2198</v>
      </c>
      <c r="B1513">
        <v>18.890899999999998</v>
      </c>
      <c r="C1513" t="s">
        <v>1519</v>
      </c>
    </row>
    <row r="1514" spans="1:3" x14ac:dyDescent="0.25">
      <c r="A1514" s="2">
        <v>2199</v>
      </c>
      <c r="B1514">
        <v>18.883800000000001</v>
      </c>
      <c r="C1514" t="s">
        <v>1520</v>
      </c>
    </row>
    <row r="1515" spans="1:3" x14ac:dyDescent="0.25">
      <c r="A1515" s="2">
        <v>2200</v>
      </c>
      <c r="B1515">
        <v>18.724599999999999</v>
      </c>
      <c r="C1515" t="s">
        <v>1521</v>
      </c>
    </row>
    <row r="1516" spans="1:3" x14ac:dyDescent="0.25">
      <c r="A1516" s="2">
        <v>2201</v>
      </c>
      <c r="B1516">
        <v>18.792200000000001</v>
      </c>
      <c r="C1516" t="s">
        <v>1522</v>
      </c>
    </row>
    <row r="1517" spans="1:3" x14ac:dyDescent="0.25">
      <c r="A1517" s="2">
        <v>2202</v>
      </c>
      <c r="B1517">
        <v>18.7148</v>
      </c>
      <c r="C1517" t="s">
        <v>1523</v>
      </c>
    </row>
    <row r="1518" spans="1:3" x14ac:dyDescent="0.25">
      <c r="A1518" s="2">
        <v>2205</v>
      </c>
      <c r="B1518">
        <v>18.581199999999999</v>
      </c>
      <c r="C1518" t="s">
        <v>1524</v>
      </c>
    </row>
    <row r="1519" spans="1:3" x14ac:dyDescent="0.25">
      <c r="A1519" s="2">
        <v>2206</v>
      </c>
      <c r="B1519">
        <v>18.619900000000001</v>
      </c>
      <c r="C1519" t="s">
        <v>1525</v>
      </c>
    </row>
    <row r="1520" spans="1:3" x14ac:dyDescent="0.25">
      <c r="A1520" s="2">
        <v>2207</v>
      </c>
      <c r="B1520">
        <v>18.560400000000001</v>
      </c>
      <c r="C1520" t="s">
        <v>1526</v>
      </c>
    </row>
    <row r="1521" spans="1:3" x14ac:dyDescent="0.25">
      <c r="A1521" s="2">
        <v>2208</v>
      </c>
      <c r="B1521">
        <v>18.5854</v>
      </c>
      <c r="C1521" t="s">
        <v>1527</v>
      </c>
    </row>
    <row r="1522" spans="1:3" x14ac:dyDescent="0.25">
      <c r="A1522" s="2">
        <v>2209</v>
      </c>
      <c r="B1522">
        <v>18.702300000000001</v>
      </c>
      <c r="C1522" t="s">
        <v>1528</v>
      </c>
    </row>
    <row r="1523" spans="1:3" x14ac:dyDescent="0.25">
      <c r="A1523" s="2">
        <v>2213</v>
      </c>
      <c r="B1523">
        <v>18.721599999999999</v>
      </c>
      <c r="C1523" t="s">
        <v>1529</v>
      </c>
    </row>
    <row r="1524" spans="1:3" x14ac:dyDescent="0.25">
      <c r="A1524" s="2">
        <v>2214</v>
      </c>
      <c r="B1524">
        <v>18.761399999999998</v>
      </c>
      <c r="C1524" t="s">
        <v>1530</v>
      </c>
    </row>
    <row r="1525" spans="1:3" x14ac:dyDescent="0.25">
      <c r="A1525" s="2">
        <v>2215</v>
      </c>
      <c r="B1525">
        <v>18.600100000000001</v>
      </c>
      <c r="C1525" t="s">
        <v>1531</v>
      </c>
    </row>
    <row r="1526" spans="1:3" x14ac:dyDescent="0.25">
      <c r="A1526" s="2">
        <v>2216</v>
      </c>
      <c r="B1526">
        <v>18.5078</v>
      </c>
      <c r="C1526" t="s">
        <v>1532</v>
      </c>
    </row>
    <row r="1527" spans="1:3" x14ac:dyDescent="0.25">
      <c r="A1527" s="2">
        <v>2219</v>
      </c>
      <c r="B1527">
        <v>18.5364</v>
      </c>
      <c r="C1527" t="s">
        <v>1533</v>
      </c>
    </row>
    <row r="1528" spans="1:3" x14ac:dyDescent="0.25">
      <c r="A1528" s="2">
        <v>2220</v>
      </c>
      <c r="B1528">
        <v>18.326799999999999</v>
      </c>
      <c r="C1528" t="s">
        <v>1534</v>
      </c>
    </row>
    <row r="1529" spans="1:3" x14ac:dyDescent="0.25">
      <c r="A1529" s="2">
        <v>2221</v>
      </c>
      <c r="B1529">
        <v>18.3445</v>
      </c>
      <c r="C1529" t="s">
        <v>1535</v>
      </c>
    </row>
    <row r="1530" spans="1:3" x14ac:dyDescent="0.25">
      <c r="A1530" s="2">
        <v>2226</v>
      </c>
      <c r="B1530">
        <v>18.270900000000001</v>
      </c>
      <c r="C1530" t="s">
        <v>1536</v>
      </c>
    </row>
    <row r="1531" spans="1:3" x14ac:dyDescent="0.25">
      <c r="A1531" s="2">
        <v>2227</v>
      </c>
      <c r="B1531">
        <v>18.296700000000001</v>
      </c>
      <c r="C1531" t="s">
        <v>1537</v>
      </c>
    </row>
    <row r="1532" spans="1:3" x14ac:dyDescent="0.25">
      <c r="A1532" s="2">
        <v>2228</v>
      </c>
      <c r="B1532">
        <v>18.2044</v>
      </c>
      <c r="C1532" t="s">
        <v>1538</v>
      </c>
    </row>
    <row r="1533" spans="1:3" x14ac:dyDescent="0.25">
      <c r="A1533" s="2">
        <v>2229</v>
      </c>
      <c r="B1533">
        <v>18.224399999999999</v>
      </c>
      <c r="C1533" t="s">
        <v>1539</v>
      </c>
    </row>
    <row r="1534" spans="1:3" x14ac:dyDescent="0.25">
      <c r="A1534" s="2">
        <v>2230</v>
      </c>
      <c r="B1534">
        <v>18.1081</v>
      </c>
      <c r="C1534" t="s">
        <v>1540</v>
      </c>
    </row>
    <row r="1535" spans="1:3" x14ac:dyDescent="0.25">
      <c r="A1535" s="2">
        <v>2233</v>
      </c>
      <c r="B1535">
        <v>18.288799999999998</v>
      </c>
      <c r="C1535" t="s">
        <v>1541</v>
      </c>
    </row>
    <row r="1536" spans="1:3" x14ac:dyDescent="0.25">
      <c r="A1536" s="2">
        <v>2234</v>
      </c>
      <c r="B1536">
        <v>18.275300000000001</v>
      </c>
      <c r="C1536" t="s">
        <v>1542</v>
      </c>
    </row>
    <row r="1537" spans="1:3" x14ac:dyDescent="0.25">
      <c r="A1537" s="2">
        <v>2235</v>
      </c>
      <c r="B1537">
        <v>18.2882</v>
      </c>
      <c r="C1537" t="s">
        <v>1543</v>
      </c>
    </row>
    <row r="1538" spans="1:3" x14ac:dyDescent="0.25">
      <c r="A1538" s="2">
        <v>2236</v>
      </c>
      <c r="B1538">
        <v>18.201799999999999</v>
      </c>
      <c r="C1538" t="s">
        <v>1544</v>
      </c>
    </row>
    <row r="1539" spans="1:3" x14ac:dyDescent="0.25">
      <c r="A1539" s="2">
        <v>2237</v>
      </c>
      <c r="B1539">
        <v>18.135300000000001</v>
      </c>
      <c r="C1539" t="s">
        <v>1545</v>
      </c>
    </row>
    <row r="1540" spans="1:3" x14ac:dyDescent="0.25">
      <c r="A1540" s="2">
        <v>2240</v>
      </c>
      <c r="B1540">
        <v>18.087</v>
      </c>
      <c r="C1540" t="s">
        <v>1546</v>
      </c>
    </row>
    <row r="1541" spans="1:3" x14ac:dyDescent="0.25">
      <c r="A1541" s="2">
        <v>2241</v>
      </c>
      <c r="B1541">
        <v>18.039400000000001</v>
      </c>
      <c r="C1541" t="s">
        <v>1547</v>
      </c>
    </row>
    <row r="1542" spans="1:3" x14ac:dyDescent="0.25">
      <c r="A1542" s="2">
        <v>2242</v>
      </c>
      <c r="B1542">
        <v>17.9787</v>
      </c>
      <c r="C1542" t="s">
        <v>1548</v>
      </c>
    </row>
    <row r="1543" spans="1:3" x14ac:dyDescent="0.25">
      <c r="A1543" s="2">
        <v>2243</v>
      </c>
      <c r="B1543">
        <v>18.033300000000001</v>
      </c>
      <c r="C1543" t="s">
        <v>1549</v>
      </c>
    </row>
    <row r="1544" spans="1:3" x14ac:dyDescent="0.25">
      <c r="A1544" s="2">
        <v>2244</v>
      </c>
      <c r="B1544">
        <v>18.2819</v>
      </c>
      <c r="C1544" t="s">
        <v>1550</v>
      </c>
    </row>
    <row r="1545" spans="1:3" x14ac:dyDescent="0.25">
      <c r="A1545" s="2">
        <v>2247</v>
      </c>
      <c r="B1545">
        <v>18.620999999999999</v>
      </c>
      <c r="C1545" t="s">
        <v>1551</v>
      </c>
    </row>
    <row r="1546" spans="1:3" x14ac:dyDescent="0.25">
      <c r="A1546" s="2">
        <v>2248</v>
      </c>
      <c r="B1546">
        <v>18.8628</v>
      </c>
      <c r="C1546" t="s">
        <v>1552</v>
      </c>
    </row>
    <row r="1547" spans="1:3" x14ac:dyDescent="0.25">
      <c r="A1547" s="2">
        <v>2249</v>
      </c>
      <c r="B1547">
        <v>18.8139</v>
      </c>
      <c r="C1547" t="s">
        <v>1553</v>
      </c>
    </row>
    <row r="1548" spans="1:3" x14ac:dyDescent="0.25">
      <c r="A1548" s="2">
        <v>2250</v>
      </c>
      <c r="B1548">
        <v>19.053000000000001</v>
      </c>
      <c r="C1548" t="s">
        <v>1554</v>
      </c>
    </row>
    <row r="1549" spans="1:3" x14ac:dyDescent="0.25">
      <c r="A1549" s="2">
        <v>2251</v>
      </c>
      <c r="B1549">
        <v>18.8644</v>
      </c>
      <c r="C1549" t="s">
        <v>1555</v>
      </c>
    </row>
    <row r="1550" spans="1:3" x14ac:dyDescent="0.25">
      <c r="A1550" s="2">
        <v>2254</v>
      </c>
      <c r="B1550">
        <v>18.684699999999999</v>
      </c>
      <c r="C1550" t="s">
        <v>1556</v>
      </c>
    </row>
    <row r="1551" spans="1:3" x14ac:dyDescent="0.25">
      <c r="A1551" s="2">
        <v>2256</v>
      </c>
      <c r="B1551">
        <v>18.787800000000001</v>
      </c>
      <c r="C1551" t="s">
        <v>1557</v>
      </c>
    </row>
    <row r="1552" spans="1:3" x14ac:dyDescent="0.25">
      <c r="A1552" s="2">
        <v>2257</v>
      </c>
      <c r="B1552">
        <v>19.0943</v>
      </c>
      <c r="C1552" t="s">
        <v>1558</v>
      </c>
    </row>
    <row r="1553" spans="1:3" x14ac:dyDescent="0.25">
      <c r="A1553" s="2">
        <v>2258</v>
      </c>
      <c r="B1553">
        <v>19.122299999999999</v>
      </c>
      <c r="C1553" t="s">
        <v>1559</v>
      </c>
    </row>
    <row r="1554" spans="1:3" x14ac:dyDescent="0.25">
      <c r="A1554" s="2">
        <v>2261</v>
      </c>
      <c r="B1554">
        <v>19.201699999999999</v>
      </c>
      <c r="C1554" t="s">
        <v>1560</v>
      </c>
    </row>
    <row r="1555" spans="1:3" x14ac:dyDescent="0.25">
      <c r="A1555" s="2">
        <v>2262</v>
      </c>
      <c r="B1555">
        <v>19.423200000000001</v>
      </c>
      <c r="C1555" t="s">
        <v>1561</v>
      </c>
    </row>
    <row r="1556" spans="1:3" x14ac:dyDescent="0.25">
      <c r="A1556" s="2">
        <v>2263</v>
      </c>
      <c r="B1556">
        <v>19.578099999999999</v>
      </c>
      <c r="C1556" t="s">
        <v>1562</v>
      </c>
    </row>
    <row r="1557" spans="1:3" x14ac:dyDescent="0.25">
      <c r="A1557" s="2">
        <v>2264</v>
      </c>
      <c r="B1557">
        <v>19.538699999999999</v>
      </c>
      <c r="C1557" t="s">
        <v>1563</v>
      </c>
    </row>
    <row r="1558" spans="1:3" x14ac:dyDescent="0.25">
      <c r="A1558" s="2">
        <v>2265</v>
      </c>
      <c r="B1558">
        <v>19.2989</v>
      </c>
      <c r="C1558" t="s">
        <v>1564</v>
      </c>
    </row>
    <row r="1559" spans="1:3" x14ac:dyDescent="0.25">
      <c r="A1559" s="2">
        <v>2268</v>
      </c>
      <c r="B1559">
        <v>19.353899999999999</v>
      </c>
      <c r="C1559" t="s">
        <v>1565</v>
      </c>
    </row>
    <row r="1560" spans="1:3" x14ac:dyDescent="0.25">
      <c r="A1560" s="2">
        <v>2269</v>
      </c>
      <c r="B1560">
        <v>19.5214</v>
      </c>
      <c r="C1560" t="s">
        <v>1566</v>
      </c>
    </row>
    <row r="1561" spans="1:3" x14ac:dyDescent="0.25">
      <c r="A1561" s="2">
        <v>2270</v>
      </c>
      <c r="B1561">
        <v>19.785399999999999</v>
      </c>
      <c r="C1561" t="s">
        <v>1567</v>
      </c>
    </row>
    <row r="1562" spans="1:3" x14ac:dyDescent="0.25">
      <c r="A1562" s="2">
        <v>2271</v>
      </c>
      <c r="B1562">
        <v>19.709399999999999</v>
      </c>
      <c r="C1562" t="s">
        <v>1568</v>
      </c>
    </row>
    <row r="1563" spans="1:3" x14ac:dyDescent="0.25">
      <c r="A1563" s="2">
        <v>2272</v>
      </c>
      <c r="B1563">
        <v>19.703299999999999</v>
      </c>
      <c r="C1563" t="s">
        <v>1569</v>
      </c>
    </row>
    <row r="1564" spans="1:3" x14ac:dyDescent="0.25">
      <c r="A1564" s="2">
        <v>2275</v>
      </c>
      <c r="B1564">
        <v>19.931899999999999</v>
      </c>
      <c r="C1564" t="s">
        <v>1570</v>
      </c>
    </row>
    <row r="1565" spans="1:3" x14ac:dyDescent="0.25">
      <c r="A1565" s="2">
        <v>2276</v>
      </c>
      <c r="B1565">
        <v>19.9054</v>
      </c>
      <c r="C1565" t="s">
        <v>1571</v>
      </c>
    </row>
    <row r="1566" spans="1:3" x14ac:dyDescent="0.25">
      <c r="A1566" s="2">
        <v>2277</v>
      </c>
      <c r="B1566">
        <v>19.752800000000001</v>
      </c>
      <c r="C1566" t="s">
        <v>1572</v>
      </c>
    </row>
    <row r="1567" spans="1:3" x14ac:dyDescent="0.25">
      <c r="A1567" s="2">
        <v>2278</v>
      </c>
      <c r="B1567">
        <v>19.766100000000002</v>
      </c>
      <c r="C1567" t="s">
        <v>1573</v>
      </c>
    </row>
    <row r="1568" spans="1:3" x14ac:dyDescent="0.25">
      <c r="A1568" s="2">
        <v>2279</v>
      </c>
      <c r="B1568">
        <v>19.704799999999999</v>
      </c>
      <c r="C1568" t="s">
        <v>1574</v>
      </c>
    </row>
    <row r="1569" spans="1:3" x14ac:dyDescent="0.25">
      <c r="A1569" s="2">
        <v>2282</v>
      </c>
      <c r="B1569">
        <v>19.5608</v>
      </c>
      <c r="C1569" t="s">
        <v>1575</v>
      </c>
    </row>
    <row r="1570" spans="1:3" x14ac:dyDescent="0.25">
      <c r="A1570" s="2">
        <v>2283</v>
      </c>
      <c r="B1570">
        <v>19.5915</v>
      </c>
      <c r="C1570" t="s">
        <v>1576</v>
      </c>
    </row>
    <row r="1571" spans="1:3" x14ac:dyDescent="0.25">
      <c r="A1571" s="2">
        <v>2284</v>
      </c>
      <c r="B1571">
        <v>19.7499</v>
      </c>
      <c r="C1571" t="s">
        <v>1577</v>
      </c>
    </row>
    <row r="1572" spans="1:3" x14ac:dyDescent="0.25">
      <c r="A1572" s="2">
        <v>2285</v>
      </c>
      <c r="B1572">
        <v>19.732199999999999</v>
      </c>
      <c r="C1572" t="s">
        <v>1578</v>
      </c>
    </row>
    <row r="1573" spans="1:3" x14ac:dyDescent="0.25">
      <c r="A1573" s="2">
        <v>2286</v>
      </c>
      <c r="B1573">
        <v>19.975899999999999</v>
      </c>
      <c r="C1573" t="s">
        <v>1579</v>
      </c>
    </row>
    <row r="1574" spans="1:3" x14ac:dyDescent="0.25">
      <c r="A1574" s="2">
        <v>2289</v>
      </c>
      <c r="B1574">
        <v>19.866199999999999</v>
      </c>
      <c r="C1574" t="s">
        <v>1580</v>
      </c>
    </row>
    <row r="1575" spans="1:3" x14ac:dyDescent="0.25">
      <c r="A1575" s="2">
        <v>2290</v>
      </c>
      <c r="B1575">
        <v>19.993400000000001</v>
      </c>
      <c r="C1575" t="s">
        <v>1581</v>
      </c>
    </row>
    <row r="1576" spans="1:3" x14ac:dyDescent="0.25">
      <c r="A1576" s="2">
        <v>2291</v>
      </c>
      <c r="B1576">
        <v>20.386299999999999</v>
      </c>
      <c r="C1576" t="s">
        <v>1582</v>
      </c>
    </row>
    <row r="1577" spans="1:3" x14ac:dyDescent="0.25">
      <c r="A1577" s="2">
        <v>2292</v>
      </c>
      <c r="B1577">
        <v>20.312899999999999</v>
      </c>
      <c r="C1577" t="s">
        <v>1583</v>
      </c>
    </row>
    <row r="1578" spans="1:3" x14ac:dyDescent="0.25">
      <c r="A1578" s="2">
        <v>2293</v>
      </c>
      <c r="B1578">
        <v>20.46</v>
      </c>
      <c r="C1578" t="s">
        <v>1584</v>
      </c>
    </row>
    <row r="1579" spans="1:3" x14ac:dyDescent="0.25">
      <c r="A1579" s="2">
        <v>2296</v>
      </c>
      <c r="B1579">
        <v>20.528099999999998</v>
      </c>
      <c r="C1579" t="s">
        <v>1585</v>
      </c>
    </row>
    <row r="1580" spans="1:3" x14ac:dyDescent="0.25">
      <c r="A1580" s="2">
        <v>2297</v>
      </c>
      <c r="B1580">
        <v>20.472200000000001</v>
      </c>
      <c r="C1580" t="s">
        <v>1586</v>
      </c>
    </row>
    <row r="1581" spans="1:3" x14ac:dyDescent="0.25">
      <c r="A1581" s="2">
        <v>2298</v>
      </c>
      <c r="B1581">
        <v>20.596</v>
      </c>
      <c r="C1581" t="s">
        <v>1587</v>
      </c>
    </row>
    <row r="1582" spans="1:3" x14ac:dyDescent="0.25">
      <c r="A1582" s="2">
        <v>2299</v>
      </c>
      <c r="B1582">
        <v>20.625900000000001</v>
      </c>
      <c r="C1582" t="s">
        <v>1588</v>
      </c>
    </row>
    <row r="1583" spans="1:3" x14ac:dyDescent="0.25">
      <c r="A1583" s="2">
        <v>2300</v>
      </c>
      <c r="B1583">
        <v>20.6953</v>
      </c>
      <c r="C1583" t="s">
        <v>1589</v>
      </c>
    </row>
    <row r="1584" spans="1:3" x14ac:dyDescent="0.25">
      <c r="A1584" s="2">
        <v>2303</v>
      </c>
      <c r="B1584">
        <v>20.716000000000001</v>
      </c>
      <c r="C1584" t="s">
        <v>1590</v>
      </c>
    </row>
    <row r="1585" spans="1:3" x14ac:dyDescent="0.25">
      <c r="A1585" s="2">
        <v>2304</v>
      </c>
      <c r="B1585">
        <v>20.6968</v>
      </c>
      <c r="C1585" t="s">
        <v>1591</v>
      </c>
    </row>
    <row r="1586" spans="1:3" x14ac:dyDescent="0.25">
      <c r="A1586" s="2">
        <v>2305</v>
      </c>
      <c r="B1586">
        <v>20.553100000000001</v>
      </c>
      <c r="C1586" t="s">
        <v>1592</v>
      </c>
    </row>
    <row r="1587" spans="1:3" x14ac:dyDescent="0.25">
      <c r="A1587" s="2">
        <v>2306</v>
      </c>
      <c r="B1587">
        <v>20.393699999999999</v>
      </c>
      <c r="C1587" t="s">
        <v>1593</v>
      </c>
    </row>
    <row r="1588" spans="1:3" x14ac:dyDescent="0.25">
      <c r="A1588" s="2">
        <v>2307</v>
      </c>
      <c r="B1588">
        <v>20.3689</v>
      </c>
      <c r="C1588" t="s">
        <v>1594</v>
      </c>
    </row>
    <row r="1589" spans="1:3" x14ac:dyDescent="0.25">
      <c r="A1589" s="2">
        <v>2310</v>
      </c>
      <c r="B1589">
        <v>20.1264</v>
      </c>
      <c r="C1589" t="s">
        <v>1595</v>
      </c>
    </row>
    <row r="1590" spans="1:3" x14ac:dyDescent="0.25">
      <c r="A1590" s="2">
        <v>2311</v>
      </c>
      <c r="B1590">
        <v>20.090800000000002</v>
      </c>
      <c r="C1590" t="s">
        <v>1596</v>
      </c>
    </row>
    <row r="1591" spans="1:3" x14ac:dyDescent="0.25">
      <c r="A1591" s="2">
        <v>2312</v>
      </c>
      <c r="B1591">
        <v>19.875399999999999</v>
      </c>
      <c r="C1591" t="s">
        <v>1597</v>
      </c>
    </row>
    <row r="1592" spans="1:3" x14ac:dyDescent="0.25">
      <c r="A1592" s="2">
        <v>2313</v>
      </c>
      <c r="B1592">
        <v>20.055299999999999</v>
      </c>
      <c r="C1592" t="s">
        <v>1598</v>
      </c>
    </row>
    <row r="1593" spans="1:3" x14ac:dyDescent="0.25">
      <c r="A1593" s="2">
        <v>2314</v>
      </c>
      <c r="B1593">
        <v>19.863299999999999</v>
      </c>
      <c r="C1593" t="s">
        <v>1599</v>
      </c>
    </row>
    <row r="1594" spans="1:3" x14ac:dyDescent="0.25">
      <c r="A1594" s="2">
        <v>2317</v>
      </c>
      <c r="B1594">
        <v>19.691199999999998</v>
      </c>
      <c r="C1594" t="s">
        <v>1600</v>
      </c>
    </row>
    <row r="1595" spans="1:3" x14ac:dyDescent="0.25">
      <c r="A1595" s="2">
        <v>2318</v>
      </c>
      <c r="B1595">
        <v>20.145299999999999</v>
      </c>
      <c r="C1595" t="s">
        <v>1601</v>
      </c>
    </row>
    <row r="1596" spans="1:3" x14ac:dyDescent="0.25">
      <c r="A1596" s="2">
        <v>2319</v>
      </c>
      <c r="B1596">
        <v>19.5974</v>
      </c>
      <c r="C1596" t="s">
        <v>1602</v>
      </c>
    </row>
    <row r="1597" spans="1:3" x14ac:dyDescent="0.25">
      <c r="A1597" s="2">
        <v>2320</v>
      </c>
      <c r="B1597">
        <v>19.4284</v>
      </c>
      <c r="C1597" t="s">
        <v>1603</v>
      </c>
    </row>
    <row r="1598" spans="1:3" x14ac:dyDescent="0.25">
      <c r="A1598" s="2">
        <v>2321</v>
      </c>
      <c r="B1598">
        <v>19.251300000000001</v>
      </c>
      <c r="C1598" t="s">
        <v>1604</v>
      </c>
    </row>
    <row r="1599" spans="1:3" x14ac:dyDescent="0.25">
      <c r="A1599" s="2">
        <v>2324</v>
      </c>
      <c r="B1599">
        <v>19.071899999999999</v>
      </c>
      <c r="C1599" t="s">
        <v>1605</v>
      </c>
    </row>
    <row r="1600" spans="1:3" x14ac:dyDescent="0.25">
      <c r="A1600" s="2">
        <v>2325</v>
      </c>
      <c r="B1600">
        <v>19.156300000000002</v>
      </c>
      <c r="C1600" t="s">
        <v>1606</v>
      </c>
    </row>
    <row r="1601" spans="1:3" x14ac:dyDescent="0.25">
      <c r="A1601" s="2">
        <v>2326</v>
      </c>
      <c r="B1601">
        <v>19.055900000000001</v>
      </c>
      <c r="C1601" t="s">
        <v>1607</v>
      </c>
    </row>
    <row r="1602" spans="1:3" x14ac:dyDescent="0.25">
      <c r="A1602" s="2">
        <v>2327</v>
      </c>
      <c r="B1602">
        <v>18.963200000000001</v>
      </c>
      <c r="C1602" t="s">
        <v>1608</v>
      </c>
    </row>
    <row r="1603" spans="1:3" x14ac:dyDescent="0.25">
      <c r="A1603" s="2">
        <v>2328</v>
      </c>
      <c r="B1603">
        <v>18.824100000000001</v>
      </c>
      <c r="C1603" t="s">
        <v>1609</v>
      </c>
    </row>
    <row r="1604" spans="1:3" x14ac:dyDescent="0.25">
      <c r="A1604" s="2">
        <v>2331</v>
      </c>
      <c r="B1604">
        <v>18.885400000000001</v>
      </c>
      <c r="C1604" t="s">
        <v>1610</v>
      </c>
    </row>
    <row r="1605" spans="1:3" x14ac:dyDescent="0.25">
      <c r="A1605" s="2">
        <v>2332</v>
      </c>
      <c r="B1605">
        <v>18.835999999999999</v>
      </c>
      <c r="C1605" t="s">
        <v>1611</v>
      </c>
    </row>
    <row r="1606" spans="1:3" x14ac:dyDescent="0.25">
      <c r="A1606" s="2">
        <v>2333</v>
      </c>
      <c r="B1606">
        <v>18.876300000000001</v>
      </c>
      <c r="C1606" t="s">
        <v>1612</v>
      </c>
    </row>
    <row r="1607" spans="1:3" x14ac:dyDescent="0.25">
      <c r="A1607" s="2">
        <v>2334</v>
      </c>
      <c r="B1607">
        <v>18.91</v>
      </c>
      <c r="C1607" t="s">
        <v>1613</v>
      </c>
    </row>
    <row r="1608" spans="1:3" x14ac:dyDescent="0.25">
      <c r="A1608" s="2">
        <v>2335</v>
      </c>
      <c r="B1608">
        <v>19.079000000000001</v>
      </c>
      <c r="C1608" t="s">
        <v>1614</v>
      </c>
    </row>
    <row r="1609" spans="1:3" x14ac:dyDescent="0.25">
      <c r="A1609" s="2">
        <v>2338</v>
      </c>
      <c r="B1609">
        <v>19.069400000000002</v>
      </c>
      <c r="C1609" t="s">
        <v>1615</v>
      </c>
    </row>
    <row r="1610" spans="1:3" x14ac:dyDescent="0.25">
      <c r="A1610" s="2">
        <v>2339</v>
      </c>
      <c r="B1610">
        <v>19.0761</v>
      </c>
      <c r="C1610" t="s">
        <v>1616</v>
      </c>
    </row>
    <row r="1611" spans="1:3" x14ac:dyDescent="0.25">
      <c r="A1611" s="2">
        <v>2340</v>
      </c>
      <c r="B1611">
        <v>18.8506</v>
      </c>
      <c r="C1611" t="s">
        <v>1617</v>
      </c>
    </row>
    <row r="1612" spans="1:3" x14ac:dyDescent="0.25">
      <c r="A1612" s="2">
        <v>2341</v>
      </c>
      <c r="B1612">
        <v>18.770900000000001</v>
      </c>
      <c r="C1612" t="s">
        <v>1618</v>
      </c>
    </row>
    <row r="1613" spans="1:3" x14ac:dyDescent="0.25">
      <c r="A1613" s="2">
        <v>2342</v>
      </c>
      <c r="B1613">
        <v>18.6234</v>
      </c>
      <c r="C1613" t="s">
        <v>1619</v>
      </c>
    </row>
    <row r="1614" spans="1:3" x14ac:dyDescent="0.25">
      <c r="A1614" s="2">
        <v>2345</v>
      </c>
      <c r="B1614">
        <v>18.551500000000001</v>
      </c>
      <c r="C1614" t="s">
        <v>1620</v>
      </c>
    </row>
    <row r="1615" spans="1:3" x14ac:dyDescent="0.25">
      <c r="A1615" s="2">
        <v>2346</v>
      </c>
      <c r="B1615">
        <v>18.5413</v>
      </c>
      <c r="C1615" t="s">
        <v>1621</v>
      </c>
    </row>
    <row r="1616" spans="1:3" x14ac:dyDescent="0.25">
      <c r="A1616" s="2">
        <v>2347</v>
      </c>
      <c r="B1616">
        <v>18.645700000000001</v>
      </c>
      <c r="C1616" t="s">
        <v>1622</v>
      </c>
    </row>
    <row r="1617" spans="1:3" x14ac:dyDescent="0.25">
      <c r="A1617" s="2">
        <v>2348</v>
      </c>
      <c r="B1617">
        <v>18.5899</v>
      </c>
      <c r="C1617" t="s">
        <v>1623</v>
      </c>
    </row>
    <row r="1618" spans="1:3" x14ac:dyDescent="0.25">
      <c r="A1618" s="2">
        <v>2349</v>
      </c>
      <c r="B1618">
        <v>18.634899999999998</v>
      </c>
      <c r="C1618" t="s">
        <v>1624</v>
      </c>
    </row>
    <row r="1619" spans="1:3" x14ac:dyDescent="0.25">
      <c r="A1619" s="2">
        <v>2352</v>
      </c>
      <c r="B1619">
        <v>18.572500000000002</v>
      </c>
      <c r="C1619" t="s">
        <v>1625</v>
      </c>
    </row>
    <row r="1620" spans="1:3" x14ac:dyDescent="0.25">
      <c r="A1620" s="2">
        <v>2353</v>
      </c>
      <c r="B1620">
        <v>18.543299999999999</v>
      </c>
      <c r="C1620" t="s">
        <v>1626</v>
      </c>
    </row>
    <row r="1621" spans="1:3" x14ac:dyDescent="0.25">
      <c r="A1621" s="2">
        <v>2354</v>
      </c>
      <c r="B1621">
        <v>18.463100000000001</v>
      </c>
      <c r="C1621" t="s">
        <v>1627</v>
      </c>
    </row>
    <row r="1622" spans="1:3" x14ac:dyDescent="0.25">
      <c r="A1622" s="2">
        <v>2355</v>
      </c>
      <c r="B1622">
        <v>18.4542</v>
      </c>
      <c r="C1622" t="s">
        <v>1628</v>
      </c>
    </row>
    <row r="1623" spans="1:3" x14ac:dyDescent="0.25">
      <c r="A1623" s="2">
        <v>2356</v>
      </c>
      <c r="B1623">
        <v>18.6511</v>
      </c>
      <c r="C1623" t="s">
        <v>1629</v>
      </c>
    </row>
    <row r="1624" spans="1:3" x14ac:dyDescent="0.25">
      <c r="A1624" s="2">
        <v>2359</v>
      </c>
      <c r="B1624">
        <v>18.927299999999999</v>
      </c>
      <c r="C1624" t="s">
        <v>1630</v>
      </c>
    </row>
    <row r="1625" spans="1:3" x14ac:dyDescent="0.25">
      <c r="A1625" s="2">
        <v>2360</v>
      </c>
      <c r="B1625">
        <v>19.180099999999999</v>
      </c>
      <c r="C1625" t="s">
        <v>1631</v>
      </c>
    </row>
    <row r="1626" spans="1:3" x14ac:dyDescent="0.25">
      <c r="A1626" s="2">
        <v>2361</v>
      </c>
      <c r="B1626">
        <v>18.997299999999999</v>
      </c>
      <c r="C1626" t="s">
        <v>1632</v>
      </c>
    </row>
    <row r="1627" spans="1:3" x14ac:dyDescent="0.25">
      <c r="A1627" s="2">
        <v>2362</v>
      </c>
      <c r="B1627">
        <v>19.233899999999998</v>
      </c>
      <c r="C1627" t="s">
        <v>1633</v>
      </c>
    </row>
    <row r="1628" spans="1:3" x14ac:dyDescent="0.25">
      <c r="A1628" s="2">
        <v>2363</v>
      </c>
      <c r="B1628">
        <v>19.010000000000002</v>
      </c>
      <c r="C1628" t="s">
        <v>1634</v>
      </c>
    </row>
    <row r="1629" spans="1:3" x14ac:dyDescent="0.25">
      <c r="A1629" s="2">
        <v>2366</v>
      </c>
      <c r="B1629">
        <v>19.061499999999999</v>
      </c>
      <c r="C1629" t="s">
        <v>1635</v>
      </c>
    </row>
    <row r="1630" spans="1:3" x14ac:dyDescent="0.25">
      <c r="A1630" s="2">
        <v>2367</v>
      </c>
      <c r="B1630">
        <v>19.0305</v>
      </c>
      <c r="C1630" t="s">
        <v>1636</v>
      </c>
    </row>
    <row r="1631" spans="1:3" x14ac:dyDescent="0.25">
      <c r="A1631" s="2">
        <v>2368</v>
      </c>
      <c r="B1631">
        <v>18.878399999999999</v>
      </c>
      <c r="C1631" t="s">
        <v>1637</v>
      </c>
    </row>
    <row r="1632" spans="1:3" x14ac:dyDescent="0.25">
      <c r="A1632" s="2">
        <v>2369</v>
      </c>
      <c r="B1632">
        <v>18.817599999999999</v>
      </c>
      <c r="C1632" t="s">
        <v>1638</v>
      </c>
    </row>
    <row r="1633" spans="1:3" x14ac:dyDescent="0.25">
      <c r="A1633" s="2">
        <v>2370</v>
      </c>
      <c r="B1633">
        <v>18.8672</v>
      </c>
      <c r="C1633" t="s">
        <v>1639</v>
      </c>
    </row>
    <row r="1634" spans="1:3" x14ac:dyDescent="0.25">
      <c r="A1634" s="2">
        <v>2373</v>
      </c>
      <c r="B1634">
        <v>18.8339</v>
      </c>
      <c r="C1634" t="s">
        <v>1640</v>
      </c>
    </row>
    <row r="1635" spans="1:3" x14ac:dyDescent="0.25">
      <c r="A1635" s="2">
        <v>2374</v>
      </c>
      <c r="B1635">
        <v>18.669699999999999</v>
      </c>
      <c r="C1635" t="s">
        <v>1641</v>
      </c>
    </row>
    <row r="1636" spans="1:3" x14ac:dyDescent="0.25">
      <c r="A1636" s="2">
        <v>2375</v>
      </c>
      <c r="B1636">
        <v>18.935400000000001</v>
      </c>
      <c r="C1636" t="s">
        <v>1642</v>
      </c>
    </row>
    <row r="1637" spans="1:3" x14ac:dyDescent="0.25">
      <c r="A1637" s="2">
        <v>2376</v>
      </c>
      <c r="B1637">
        <v>19.065899999999999</v>
      </c>
      <c r="C1637" t="s">
        <v>1643</v>
      </c>
    </row>
    <row r="1638" spans="1:3" x14ac:dyDescent="0.25">
      <c r="A1638" s="2">
        <v>2377</v>
      </c>
      <c r="B1638">
        <v>19.125800000000002</v>
      </c>
      <c r="C1638" t="s">
        <v>1644</v>
      </c>
    </row>
    <row r="1639" spans="1:3" x14ac:dyDescent="0.25">
      <c r="A1639" s="2">
        <v>2380</v>
      </c>
      <c r="B1639">
        <v>19.179200000000002</v>
      </c>
      <c r="C1639" t="s">
        <v>1645</v>
      </c>
    </row>
    <row r="1640" spans="1:3" x14ac:dyDescent="0.25">
      <c r="A1640" s="2">
        <v>2381</v>
      </c>
      <c r="B1640">
        <v>19.213699999999999</v>
      </c>
      <c r="C1640" t="s">
        <v>1646</v>
      </c>
    </row>
    <row r="1641" spans="1:3" x14ac:dyDescent="0.25">
      <c r="A1641" s="2">
        <v>2382</v>
      </c>
      <c r="B1641">
        <v>19.360900000000001</v>
      </c>
      <c r="C1641" t="s">
        <v>1647</v>
      </c>
    </row>
    <row r="1642" spans="1:3" x14ac:dyDescent="0.25">
      <c r="A1642" s="2">
        <v>2383</v>
      </c>
      <c r="B1642">
        <v>19.443300000000001</v>
      </c>
      <c r="C1642" t="s">
        <v>1648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66553-4FA4-481B-A4A6-F92D2EDA1721}">
  <dimension ref="A1:H12"/>
  <sheetViews>
    <sheetView tabSelected="1" workbookViewId="0">
      <selection activeCell="A3" sqref="A3"/>
    </sheetView>
  </sheetViews>
  <sheetFormatPr defaultRowHeight="15" x14ac:dyDescent="0.25"/>
  <cols>
    <col min="1" max="1" width="28.7109375" bestFit="1" customWidth="1"/>
    <col min="2" max="2" width="7.85546875" bestFit="1" customWidth="1"/>
    <col min="3" max="3" width="24.140625" bestFit="1" customWidth="1"/>
    <col min="4" max="4" width="17.28515625" bestFit="1" customWidth="1"/>
    <col min="5" max="5" width="24" bestFit="1" customWidth="1"/>
    <col min="6" max="6" width="16.7109375" bestFit="1" customWidth="1"/>
    <col min="8" max="8" width="12" bestFit="1" customWidth="1"/>
  </cols>
  <sheetData>
    <row r="1" spans="1:8" x14ac:dyDescent="0.25">
      <c r="A1" t="s">
        <v>1649</v>
      </c>
      <c r="B1" t="s">
        <v>1650</v>
      </c>
      <c r="C1" t="s">
        <v>1651</v>
      </c>
      <c r="D1" t="s">
        <v>1652</v>
      </c>
      <c r="E1" t="s">
        <v>1653</v>
      </c>
      <c r="F1" t="s">
        <v>1654</v>
      </c>
      <c r="G1" t="s">
        <v>1655</v>
      </c>
      <c r="H1" t="s">
        <v>1656</v>
      </c>
    </row>
    <row r="2" spans="1:8" x14ac:dyDescent="0.25">
      <c r="A2" t="s">
        <v>1658</v>
      </c>
      <c r="C2" t="s">
        <v>1668</v>
      </c>
      <c r="D2" t="s">
        <v>1668</v>
      </c>
      <c r="E2" t="s">
        <v>1668</v>
      </c>
      <c r="F2" t="s">
        <v>1668</v>
      </c>
      <c r="G2" t="s">
        <v>1668</v>
      </c>
      <c r="H2">
        <v>5</v>
      </c>
    </row>
    <row r="3" spans="1:8" x14ac:dyDescent="0.25">
      <c r="A3" t="s">
        <v>1659</v>
      </c>
      <c r="B3" t="s">
        <v>1668</v>
      </c>
      <c r="C3" t="s">
        <v>1668</v>
      </c>
      <c r="E3" t="s">
        <v>1668</v>
      </c>
      <c r="G3" t="s">
        <v>1668</v>
      </c>
      <c r="H3">
        <v>4</v>
      </c>
    </row>
    <row r="4" spans="1:8" x14ac:dyDescent="0.25">
      <c r="A4" t="s">
        <v>1660</v>
      </c>
      <c r="B4" t="s">
        <v>1668</v>
      </c>
      <c r="C4" t="s">
        <v>1668</v>
      </c>
      <c r="D4" t="s">
        <v>1668</v>
      </c>
      <c r="E4" t="s">
        <v>1668</v>
      </c>
      <c r="H4">
        <v>4</v>
      </c>
    </row>
    <row r="5" spans="1:8" x14ac:dyDescent="0.25">
      <c r="A5" t="s">
        <v>1661</v>
      </c>
      <c r="D5" t="s">
        <v>1668</v>
      </c>
      <c r="F5" t="s">
        <v>1668</v>
      </c>
      <c r="G5" t="s">
        <v>1668</v>
      </c>
      <c r="H5">
        <v>3</v>
      </c>
    </row>
    <row r="6" spans="1:8" x14ac:dyDescent="0.25">
      <c r="A6" t="s">
        <v>1662</v>
      </c>
      <c r="B6" t="s">
        <v>1668</v>
      </c>
      <c r="C6" t="s">
        <v>1668</v>
      </c>
      <c r="F6" t="s">
        <v>1668</v>
      </c>
      <c r="G6" t="s">
        <v>1668</v>
      </c>
      <c r="H6">
        <v>4</v>
      </c>
    </row>
    <row r="7" spans="1:8" x14ac:dyDescent="0.25">
      <c r="A7" t="s">
        <v>1663</v>
      </c>
      <c r="B7" t="s">
        <v>1668</v>
      </c>
      <c r="C7" t="s">
        <v>1668</v>
      </c>
      <c r="H7">
        <v>2</v>
      </c>
    </row>
    <row r="8" spans="1:8" x14ac:dyDescent="0.25">
      <c r="A8" t="s">
        <v>1664</v>
      </c>
      <c r="B8" t="s">
        <v>1668</v>
      </c>
      <c r="C8" t="s">
        <v>1668</v>
      </c>
      <c r="D8" t="s">
        <v>1668</v>
      </c>
      <c r="E8" t="s">
        <v>1668</v>
      </c>
      <c r="F8" t="s">
        <v>1668</v>
      </c>
      <c r="G8" t="s">
        <v>1668</v>
      </c>
      <c r="H8">
        <v>6</v>
      </c>
    </row>
    <row r="9" spans="1:8" x14ac:dyDescent="0.25">
      <c r="A9" t="s">
        <v>1665</v>
      </c>
      <c r="C9" t="s">
        <v>1668</v>
      </c>
      <c r="E9" t="s">
        <v>1668</v>
      </c>
      <c r="F9" t="s">
        <v>1668</v>
      </c>
      <c r="G9" t="s">
        <v>1668</v>
      </c>
      <c r="H9">
        <v>4</v>
      </c>
    </row>
    <row r="10" spans="1:8" x14ac:dyDescent="0.25">
      <c r="A10" t="s">
        <v>1666</v>
      </c>
      <c r="G10" t="s">
        <v>1668</v>
      </c>
      <c r="H10">
        <v>1</v>
      </c>
    </row>
    <row r="11" spans="1:8" x14ac:dyDescent="0.25">
      <c r="A11" t="s">
        <v>1667</v>
      </c>
      <c r="B11" t="s">
        <v>1668</v>
      </c>
      <c r="C11" t="s">
        <v>1668</v>
      </c>
      <c r="D11" t="s">
        <v>1668</v>
      </c>
      <c r="E11" t="s">
        <v>1668</v>
      </c>
      <c r="F11" t="s">
        <v>1668</v>
      </c>
      <c r="G11" t="s">
        <v>1668</v>
      </c>
      <c r="H11">
        <v>6</v>
      </c>
    </row>
    <row r="12" spans="1:8" x14ac:dyDescent="0.25">
      <c r="B12" s="3" t="s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Minajas Carbajal</dc:creator>
  <cp:keywords/>
  <dc:description/>
  <cp:lastModifiedBy>Daniel</cp:lastModifiedBy>
  <cp:revision/>
  <dcterms:created xsi:type="dcterms:W3CDTF">2018-09-05T11:27:36Z</dcterms:created>
  <dcterms:modified xsi:type="dcterms:W3CDTF">2018-09-11T16:34:53Z</dcterms:modified>
  <cp:category/>
  <cp:contentStatus/>
</cp:coreProperties>
</file>