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7.7109375" customWidth="1"/>
  </cols>
  <sheetData>
    <row r="1" spans="1:3" x14ac:dyDescent="0.25">
      <c r="A1">
        <v>5.8</v>
      </c>
      <c r="B1">
        <v>8.1999999999999993</v>
      </c>
      <c r="C1">
        <v>3</v>
      </c>
    </row>
    <row r="2" spans="1:3" x14ac:dyDescent="0.25">
      <c r="A2">
        <f>(SQRT(B1 + POWER(COS(A1),2)) + POWER(2.71828,C1))/ABS(A1+B1+C1)</f>
        <v>1.3578148644557875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2023-06-14T23:32:18Z</dcterms:modified>
</cp:coreProperties>
</file>