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franc\Desktop\ASD_Project\"/>
    </mc:Choice>
  </mc:AlternateContent>
  <xr:revisionPtr revIDLastSave="0" documentId="13_ncr:1_{75FE180F-3761-4762-8E17-C920FE9A482C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esolution" sheetId="1" r:id="rId1"/>
  </sheets>
  <definedNames>
    <definedName name="_xlnm._FilterDatabase" localSheetId="0" hidden="1">resolution!$A$1:$A$105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1" l="1"/>
  <c r="J1" i="1"/>
  <c r="H1" i="1"/>
</calcChain>
</file>

<file path=xl/sharedStrings.xml><?xml version="1.0" encoding="utf-8"?>
<sst xmlns="http://schemas.openxmlformats.org/spreadsheetml/2006/main" count="4" uniqueCount="4">
  <si>
    <t>Heap</t>
  </si>
  <si>
    <t>Quick</t>
  </si>
  <si>
    <t>Median</t>
  </si>
  <si>
    <t>Mediane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</si>
</sst>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workbookViewId="0">
      <selection activeCell="H1" sqref="H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>
        <f>MEDIAN(A2:A102)</f>
        <v>11100</v>
      </c>
      <c r="I1">
        <f t="shared" ref="I1:J1" si="0">MEDIAN(B2:B102)</f>
        <v>108800</v>
      </c>
      <c r="J1">
        <f t="shared" si="0"/>
        <v>452900</v>
      </c>
    </row>
    <row r="2">
      <c r="A2" t="n">
        <v>37700.0</v>
      </c>
      <c r="B2" t="n">
        <v>447800.0</v>
      </c>
      <c r="C2" t="n">
        <v>561000.0</v>
      </c>
    </row>
    <row r="3">
      <c r="A3" t="n">
        <v>17400.0</v>
      </c>
      <c r="B3" t="n">
        <v>4166.0</v>
      </c>
      <c r="C3" t="n">
        <v>10400.0</v>
      </c>
    </row>
    <row r="4">
      <c r="A4" t="n">
        <v>11200.0</v>
      </c>
      <c r="B4" t="n">
        <v>4133.0</v>
      </c>
      <c r="C4" t="n">
        <v>7800.0</v>
      </c>
    </row>
    <row r="5">
      <c r="A5" t="n">
        <v>12200.0</v>
      </c>
      <c r="B5" t="n">
        <v>16900.0</v>
      </c>
      <c r="C5" t="n">
        <v>51100.0</v>
      </c>
    </row>
    <row r="6">
      <c r="A6" t="n">
        <v>17100.0</v>
      </c>
      <c r="B6" t="n">
        <v>3800.0</v>
      </c>
      <c r="C6" t="n">
        <v>11200.0</v>
      </c>
    </row>
    <row r="7">
      <c r="A7" t="n">
        <v>11200.0</v>
      </c>
      <c r="B7" t="n">
        <v>3466.0</v>
      </c>
      <c r="C7" t="n">
        <v>6900.0</v>
      </c>
    </row>
    <row r="8">
      <c r="A8" t="n">
        <v>10700.0</v>
      </c>
      <c r="B8" t="n">
        <v>15500.0</v>
      </c>
      <c r="C8" t="n">
        <v>21200.0</v>
      </c>
    </row>
    <row r="9">
      <c r="A9" t="n">
        <v>37800.0</v>
      </c>
      <c r="B9" t="n">
        <v>4300.0</v>
      </c>
      <c r="C9" t="n">
        <v>10650.0</v>
      </c>
    </row>
    <row r="10">
      <c r="A10" t="n">
        <v>11300.0</v>
      </c>
      <c r="B10" t="n">
        <v>5700.0</v>
      </c>
      <c r="C10" t="n">
        <v>6900.0</v>
      </c>
    </row>
    <row r="11">
      <c r="A11" t="n">
        <v>12000.0</v>
      </c>
      <c r="B11" t="n">
        <v>4266.0</v>
      </c>
      <c r="C11" t="n">
        <v>6900.0</v>
      </c>
    </row>
    <row r="12">
      <c r="A12" t="n">
        <v>33200.0</v>
      </c>
      <c r="B12" t="n">
        <v>16200.0</v>
      </c>
      <c r="C12" t="n">
        <v>8050.0</v>
      </c>
    </row>
    <row r="13">
      <c r="A13" t="n">
        <v>14800.0</v>
      </c>
      <c r="B13" t="n">
        <v>12000.0</v>
      </c>
      <c r="C13" t="n">
        <v>12200.0</v>
      </c>
    </row>
    <row r="14">
      <c r="A14" t="n">
        <v>17600.0</v>
      </c>
      <c r="B14" t="n">
        <v>621500.0</v>
      </c>
      <c r="C14" t="n">
        <v>47000.0</v>
      </c>
    </row>
    <row r="15">
      <c r="A15" t="n">
        <v>19900.0</v>
      </c>
      <c r="B15" t="n">
        <v>12200.0</v>
      </c>
      <c r="C15" t="n">
        <v>14000.0</v>
      </c>
    </row>
    <row r="16">
      <c r="A16" t="n">
        <v>10300.0</v>
      </c>
      <c r="B16" t="n">
        <v>3025.0</v>
      </c>
      <c r="C16" t="n">
        <v>5750.0</v>
      </c>
    </row>
    <row r="17">
      <c r="A17" t="n">
        <v>8950.0</v>
      </c>
      <c r="B17" t="n">
        <v>24200.0</v>
      </c>
      <c r="C17" t="n">
        <v>12200.0</v>
      </c>
    </row>
    <row r="18">
      <c r="A18" t="n">
        <v>14900.0</v>
      </c>
      <c r="B18" t="n">
        <v>3733.0</v>
      </c>
      <c r="C18" t="n">
        <v>8500.0</v>
      </c>
    </row>
    <row r="19">
      <c r="A19" t="n">
        <v>9200.0</v>
      </c>
      <c r="B19" t="n">
        <v>4000.0</v>
      </c>
      <c r="C19" t="n">
        <v>12500.0</v>
      </c>
    </row>
    <row r="20">
      <c r="A20" t="n">
        <v>10600.0</v>
      </c>
      <c r="B20" t="n">
        <v>4033.0</v>
      </c>
      <c r="C20" t="n">
        <v>6100.0</v>
      </c>
    </row>
    <row r="21">
      <c r="A21" t="n">
        <v>9750.0</v>
      </c>
      <c r="B21" t="n">
        <v>4233.0</v>
      </c>
      <c r="C21" t="n">
        <v>6350.0</v>
      </c>
    </row>
    <row r="22">
      <c r="A22" t="n">
        <v>10200.0</v>
      </c>
      <c r="B22" t="n">
        <v>3800.0</v>
      </c>
      <c r="C22" t="n">
        <v>5750.0</v>
      </c>
    </row>
    <row r="23">
      <c r="A23" t="n">
        <v>14900.0</v>
      </c>
      <c r="B23" t="n">
        <v>5400.0</v>
      </c>
      <c r="C23" t="n">
        <v>5700.0</v>
      </c>
    </row>
    <row r="24">
      <c r="A24" t="n">
        <v>10750.0</v>
      </c>
      <c r="B24" t="n">
        <v>2283.0</v>
      </c>
      <c r="C24" t="n">
        <v>14700.0</v>
      </c>
    </row>
    <row r="25">
      <c r="A25" t="n">
        <v>24300.0</v>
      </c>
      <c r="B25" t="n">
        <v>12300.0</v>
      </c>
      <c r="C25" t="n">
        <v>16500.0</v>
      </c>
    </row>
    <row r="26">
      <c r="A26" t="n">
        <v>17500.0</v>
      </c>
      <c r="B26" t="n">
        <v>1070.0</v>
      </c>
      <c r="C26" t="n">
        <v>18400.0</v>
      </c>
    </row>
    <row r="27">
      <c r="A27" t="n">
        <v>15800.0</v>
      </c>
      <c r="B27" t="n">
        <v>1177.0</v>
      </c>
      <c r="C27" t="n">
        <v>18400.0</v>
      </c>
    </row>
    <row r="28">
      <c r="A28" t="n">
        <v>17500.0</v>
      </c>
      <c r="B28" t="n">
        <v>1862.0</v>
      </c>
      <c r="C28" t="n">
        <v>16200.0</v>
      </c>
    </row>
    <row r="29">
      <c r="A29" t="n">
        <v>11600.0</v>
      </c>
      <c r="B29" t="n">
        <v>650.0</v>
      </c>
      <c r="C29" t="n">
        <v>12900.0</v>
      </c>
    </row>
    <row r="30">
      <c r="A30" t="n">
        <v>16700.0</v>
      </c>
      <c r="B30" t="n">
        <v>1060.0</v>
      </c>
      <c r="C30" t="n">
        <v>5650.0</v>
      </c>
    </row>
    <row r="31">
      <c r="A31" t="n">
        <v>6500.0</v>
      </c>
      <c r="B31" t="n">
        <v>536.0</v>
      </c>
      <c r="C31" t="n">
        <v>5133.0</v>
      </c>
    </row>
    <row r="32">
      <c r="A32" t="n">
        <v>11850.0</v>
      </c>
      <c r="B32" t="n">
        <v>403.0</v>
      </c>
      <c r="C32" t="n">
        <v>3866.0</v>
      </c>
    </row>
    <row r="33">
      <c r="A33" t="n">
        <v>7550.0</v>
      </c>
      <c r="B33" t="n">
        <v>768033.0</v>
      </c>
      <c r="C33" t="n">
        <v>15500.0</v>
      </c>
    </row>
    <row r="34">
      <c r="A34" t="n">
        <v>13400.0</v>
      </c>
      <c r="B34" t="n">
        <v>807.0</v>
      </c>
      <c r="C34" t="n">
        <v>15800.0</v>
      </c>
    </row>
    <row r="35">
      <c r="A35" t="n">
        <v>19100.0</v>
      </c>
      <c r="B35" t="n">
        <v>643.0</v>
      </c>
      <c r="C35" t="n">
        <v>15000.0</v>
      </c>
    </row>
    <row r="36">
      <c r="A36" t="n">
        <v>10100.0</v>
      </c>
      <c r="B36" t="n">
        <v>1400.0</v>
      </c>
      <c r="C36" t="n">
        <v>7400.0</v>
      </c>
    </row>
    <row r="37">
      <c r="A37" t="n">
        <v>9850.0</v>
      </c>
      <c r="B37" t="n">
        <v>807.0</v>
      </c>
      <c r="C37" t="n">
        <v>19600.0</v>
      </c>
    </row>
    <row r="38">
      <c r="A38" t="n">
        <v>30400.0</v>
      </c>
      <c r="B38" t="n">
        <v>686.0</v>
      </c>
      <c r="C38" t="n">
        <v>6850.0</v>
      </c>
    </row>
    <row r="39">
      <c r="A39" t="n">
        <v>6500.0</v>
      </c>
      <c r="B39" t="n">
        <v>728.0</v>
      </c>
      <c r="C39" t="n">
        <v>7150.0</v>
      </c>
    </row>
    <row r="40">
      <c r="A40" t="n">
        <v>10300.0</v>
      </c>
      <c r="B40" t="n">
        <v>1020.0</v>
      </c>
      <c r="C40" t="n">
        <v>6750.0</v>
      </c>
    </row>
    <row r="41">
      <c r="A41" t="n">
        <v>20400.0</v>
      </c>
      <c r="B41" t="n">
        <v>728.0</v>
      </c>
      <c r="C41" t="n">
        <v>6000.0</v>
      </c>
    </row>
    <row r="42">
      <c r="A42" t="n">
        <v>16700.0</v>
      </c>
      <c r="B42" t="n">
        <v>757.0</v>
      </c>
      <c r="C42" t="n">
        <v>8300.0</v>
      </c>
    </row>
    <row r="43">
      <c r="A43" t="n">
        <v>10500.0</v>
      </c>
      <c r="B43" t="n">
        <v>726.0</v>
      </c>
      <c r="C43" t="n">
        <v>6500.0</v>
      </c>
    </row>
    <row r="44">
      <c r="A44" t="n">
        <v>11100.0</v>
      </c>
      <c r="B44" t="n">
        <v>629.0</v>
      </c>
      <c r="C44" t="n">
        <v>6150.0</v>
      </c>
    </row>
    <row r="45">
      <c r="A45" t="n">
        <v>12300.0</v>
      </c>
      <c r="B45" t="n">
        <v>700.0</v>
      </c>
      <c r="C45" t="n">
        <v>13200.0</v>
      </c>
    </row>
    <row r="46">
      <c r="A46" t="n">
        <v>6000.0</v>
      </c>
      <c r="B46" t="n">
        <v>650.0</v>
      </c>
      <c r="C46" t="n">
        <v>6100.0</v>
      </c>
    </row>
    <row r="47">
      <c r="A47" t="n">
        <v>6400.0</v>
      </c>
      <c r="B47" t="n">
        <v>858.0</v>
      </c>
      <c r="C47" t="n">
        <v>6100.0</v>
      </c>
    </row>
    <row r="48">
      <c r="A48" t="n">
        <v>5950.0</v>
      </c>
      <c r="B48" t="n">
        <v>583.0</v>
      </c>
      <c r="C48" t="n">
        <v>24400.0</v>
      </c>
    </row>
    <row r="49">
      <c r="A49" t="n">
        <v>8550.0</v>
      </c>
      <c r="B49" t="n">
        <v>757.0</v>
      </c>
      <c r="C49" t="n">
        <v>5100.0</v>
      </c>
    </row>
    <row r="50">
      <c r="A50" t="n">
        <v>6800.0</v>
      </c>
      <c r="B50" t="n">
        <v>686.0</v>
      </c>
      <c r="C50" t="n">
        <v>6650.0</v>
      </c>
    </row>
    <row r="51">
      <c r="A51" t="n">
        <v>13200.0</v>
      </c>
      <c r="B51" t="n">
        <v>662.0</v>
      </c>
      <c r="C51" t="n">
        <v>8350.0</v>
      </c>
    </row>
    <row r="52">
      <c r="A52" t="n">
        <v>11100.0</v>
      </c>
      <c r="B52" t="n">
        <v>735.0</v>
      </c>
      <c r="C52" t="n">
        <v>5350.0</v>
      </c>
    </row>
    <row r="53">
      <c r="A53" t="n">
        <v>6650.0</v>
      </c>
      <c r="B53" t="n">
        <v>1475.0</v>
      </c>
      <c r="C53" t="n">
        <v>5100.0</v>
      </c>
    </row>
    <row r="54">
      <c r="A54" t="n">
        <v>6650.0</v>
      </c>
      <c r="B54" t="n">
        <v>686.0</v>
      </c>
      <c r="C54" t="n">
        <v>5550.0</v>
      </c>
    </row>
    <row r="55">
      <c r="A55" t="n">
        <v>6550.0</v>
      </c>
      <c r="B55" t="n">
        <v>735.0</v>
      </c>
      <c r="C55" t="n">
        <v>5550.0</v>
      </c>
    </row>
    <row r="56">
      <c r="A56" t="n">
        <v>6200.0</v>
      </c>
      <c r="B56" t="n">
        <v>656.0</v>
      </c>
      <c r="C56" t="n">
        <v>18300.0</v>
      </c>
    </row>
    <row r="57">
      <c r="A57" t="n">
        <v>6850.0</v>
      </c>
      <c r="B57" t="n">
        <v>1133.0</v>
      </c>
      <c r="C57" t="n">
        <v>2100.0</v>
      </c>
    </row>
    <row r="58">
      <c r="A58" t="n">
        <v>6350.0</v>
      </c>
      <c r="B58" t="n">
        <v>713.0</v>
      </c>
      <c r="C58" t="n">
        <v>2575.0</v>
      </c>
    </row>
    <row r="59">
      <c r="A59" t="n">
        <v>12100.0</v>
      </c>
      <c r="B59" t="n">
        <v>2550.0</v>
      </c>
      <c r="C59" t="n">
        <v>3766.0</v>
      </c>
    </row>
    <row r="60">
      <c r="A60" t="n">
        <v>10200.0</v>
      </c>
      <c r="B60" t="n">
        <v>495.0</v>
      </c>
      <c r="C60" t="n">
        <v>5300.0</v>
      </c>
    </row>
    <row r="61">
      <c r="A61" t="n">
        <v>11600.0</v>
      </c>
      <c r="B61" t="n">
        <v>1030.0</v>
      </c>
      <c r="C61" t="n">
        <v>5850.0</v>
      </c>
    </row>
    <row r="62">
      <c r="A62" t="n">
        <v>10500.0</v>
      </c>
      <c r="B62" t="n">
        <v>160.0</v>
      </c>
      <c r="C62" t="n">
        <v>1177.0</v>
      </c>
    </row>
    <row r="63">
      <c r="A63" t="n">
        <v>4000.0</v>
      </c>
      <c r="B63" t="n">
        <v>264.0</v>
      </c>
      <c r="C63" t="n">
        <v>1040.0</v>
      </c>
    </row>
    <row r="64">
      <c r="A64" t="n">
        <v>6050.0</v>
      </c>
      <c r="B64" t="n">
        <v>152.0</v>
      </c>
      <c r="C64" t="n">
        <v>1020.0</v>
      </c>
    </row>
    <row r="65">
      <c r="A65" t="n">
        <v>3433.0</v>
      </c>
      <c r="B65" t="n">
        <v>152.0</v>
      </c>
      <c r="C65" t="n">
        <v>1020.0</v>
      </c>
    </row>
    <row r="66">
      <c r="A66" t="n">
        <v>5200.0</v>
      </c>
      <c r="B66" t="n">
        <v>2250.0</v>
      </c>
      <c r="C66" t="n">
        <v>2233.0</v>
      </c>
    </row>
    <row r="67">
      <c r="A67" t="n">
        <v>10700.0</v>
      </c>
      <c r="B67" t="n">
        <v>468.0</v>
      </c>
      <c r="C67" t="n">
        <v>5600.0</v>
      </c>
    </row>
    <row r="68">
      <c r="A68" t="n">
        <v>5550.0</v>
      </c>
      <c r="B68" t="n">
        <v>445.0</v>
      </c>
      <c r="C68" t="n">
        <v>5200.0</v>
      </c>
    </row>
    <row r="69">
      <c r="A69" t="n">
        <v>6000.0</v>
      </c>
      <c r="B69" t="n">
        <v>214.0</v>
      </c>
      <c r="C69" t="n">
        <v>2675.0</v>
      </c>
    </row>
    <row r="70">
      <c r="A70" t="n">
        <v>5700.0</v>
      </c>
      <c r="B70" t="n">
        <v>214.0</v>
      </c>
      <c r="C70" t="n">
        <v>2320.0</v>
      </c>
    </row>
    <row r="71">
      <c r="A71" t="n">
        <v>6650.0</v>
      </c>
      <c r="B71" t="n">
        <v>408.0</v>
      </c>
      <c r="C71" t="n">
        <v>2160.0</v>
      </c>
    </row>
    <row r="72">
      <c r="A72" t="n">
        <v>7700.0</v>
      </c>
      <c r="B72" t="n">
        <v>288.0</v>
      </c>
      <c r="C72" t="n">
        <v>2650.0</v>
      </c>
    </row>
    <row r="73">
      <c r="A73" t="n">
        <v>7200.0</v>
      </c>
      <c r="B73" t="n">
        <v>315.0</v>
      </c>
      <c r="C73" t="n">
        <v>2700.0</v>
      </c>
    </row>
    <row r="74">
      <c r="A74" t="n">
        <v>6300.0</v>
      </c>
      <c r="B74" t="n">
        <v>261.0</v>
      </c>
      <c r="C74" t="n">
        <v>2060.0</v>
      </c>
    </row>
    <row r="75">
      <c r="A75" t="n">
        <v>11300.0</v>
      </c>
      <c r="B75" t="n">
        <v>408.0</v>
      </c>
      <c r="C75" t="n">
        <v>2700.0</v>
      </c>
    </row>
    <row r="76">
      <c r="A76" t="n">
        <v>6000.0</v>
      </c>
      <c r="B76" t="n">
        <v>412.0</v>
      </c>
      <c r="C76" t="n">
        <v>5750.0</v>
      </c>
    </row>
    <row r="77">
      <c r="A77" t="n">
        <v>6950.0</v>
      </c>
      <c r="B77" t="n">
        <v>245.0</v>
      </c>
      <c r="C77" t="n">
        <v>2550.0</v>
      </c>
    </row>
    <row r="78">
      <c r="A78" t="n">
        <v>5700.0</v>
      </c>
      <c r="B78" t="n">
        <v>221.0</v>
      </c>
      <c r="C78" t="n">
        <v>2675.0</v>
      </c>
    </row>
    <row r="79">
      <c r="A79" t="n">
        <v>6350.0</v>
      </c>
      <c r="B79" t="n">
        <v>332.0</v>
      </c>
      <c r="C79" t="n">
        <v>2300.0</v>
      </c>
    </row>
    <row r="80">
      <c r="A80" t="n">
        <v>5550.0</v>
      </c>
      <c r="B80" t="n">
        <v>217.0</v>
      </c>
      <c r="C80" t="n">
        <v>1883.0</v>
      </c>
    </row>
    <row r="81">
      <c r="A81" t="n">
        <v>6150.0</v>
      </c>
      <c r="B81" t="n">
        <v>261.0</v>
      </c>
      <c r="C81" t="n">
        <v>2160.0</v>
      </c>
    </row>
    <row r="82">
      <c r="A82" t="n">
        <v>6300.0</v>
      </c>
      <c r="B82" t="n">
        <v>247.0</v>
      </c>
      <c r="C82" t="n">
        <v>7750.0</v>
      </c>
    </row>
    <row r="83">
      <c r="A83" t="n">
        <v>7600.0</v>
      </c>
      <c r="B83" t="n">
        <v>907.0</v>
      </c>
      <c r="C83" t="n">
        <v>2600.0</v>
      </c>
    </row>
    <row r="84">
      <c r="A84" t="n">
        <v>8850.0</v>
      </c>
      <c r="B84" t="n">
        <v>264.0</v>
      </c>
      <c r="C84" t="n">
        <v>2825.0</v>
      </c>
    </row>
    <row r="85">
      <c r="A85" t="n">
        <v>6750.0</v>
      </c>
      <c r="B85" t="n">
        <v>294.0</v>
      </c>
      <c r="C85" t="n">
        <v>5400.0</v>
      </c>
    </row>
    <row r="86">
      <c r="A86" t="n">
        <v>6200.0</v>
      </c>
      <c r="B86" t="n">
        <v>248.0</v>
      </c>
      <c r="C86" t="n">
        <v>891.0</v>
      </c>
    </row>
    <row r="87">
      <c r="A87" t="n">
        <v>5800.0</v>
      </c>
      <c r="B87" t="n">
        <v>403.0</v>
      </c>
      <c r="C87" t="n">
        <v>927.0</v>
      </c>
    </row>
    <row r="88">
      <c r="A88" t="n">
        <v>6600.0</v>
      </c>
      <c r="B88" t="n">
        <v>1040.0</v>
      </c>
      <c r="C88" t="n">
        <v>875.0</v>
      </c>
    </row>
    <row r="89">
      <c r="A89" t="n">
        <v>6500.0</v>
      </c>
      <c r="B89" t="n">
        <v>231.0</v>
      </c>
      <c r="C89" t="n">
        <v>883.0</v>
      </c>
    </row>
    <row r="90">
      <c r="A90" t="n">
        <v>5500.0</v>
      </c>
      <c r="B90" t="n">
        <v>212.0</v>
      </c>
      <c r="C90" t="n">
        <v>875.0</v>
      </c>
    </row>
    <row r="91">
      <c r="A91" t="n">
        <v>5150.0</v>
      </c>
      <c r="B91" t="n">
        <v>206.0</v>
      </c>
      <c r="C91" t="n">
        <v>1188.0</v>
      </c>
    </row>
    <row r="92">
      <c r="A92" t="n">
        <v>6550.0</v>
      </c>
      <c r="B92" t="n">
        <v>212.0</v>
      </c>
      <c r="C92" t="n">
        <v>945.0</v>
      </c>
    </row>
    <row r="93">
      <c r="A93" t="n">
        <v>10050.0</v>
      </c>
      <c r="B93" t="n">
        <v>187.0</v>
      </c>
      <c r="C93" t="n">
        <v>858.0</v>
      </c>
    </row>
    <row r="94">
      <c r="A94" t="n">
        <v>5550.0</v>
      </c>
      <c r="B94" t="n">
        <v>192.0</v>
      </c>
      <c r="C94" t="n">
        <v>916.0</v>
      </c>
    </row>
    <row r="95">
      <c r="A95" t="n">
        <v>7300.0</v>
      </c>
      <c r="B95" t="n">
        <v>206.0</v>
      </c>
      <c r="C95" t="n">
        <v>1040.0</v>
      </c>
    </row>
    <row r="96">
      <c r="A96" t="n">
        <v>6300.0</v>
      </c>
      <c r="B96" t="n">
        <v>216.0</v>
      </c>
      <c r="C96" t="n">
        <v>936.0</v>
      </c>
    </row>
    <row r="97">
      <c r="A97" t="n">
        <v>12100.0</v>
      </c>
      <c r="B97" t="n">
        <v>217.0</v>
      </c>
      <c r="C97" t="n">
        <v>936.0</v>
      </c>
    </row>
    <row r="98">
      <c r="A98" t="n">
        <v>5750.0</v>
      </c>
      <c r="B98" t="n">
        <v>201.0</v>
      </c>
      <c r="C98" t="n">
        <v>1300.0</v>
      </c>
    </row>
    <row r="99">
      <c r="A99" t="n">
        <v>10600.0</v>
      </c>
      <c r="B99" t="n">
        <v>365.0</v>
      </c>
      <c r="C99" t="n">
        <v>1133.0</v>
      </c>
    </row>
    <row r="100">
      <c r="A100" t="n">
        <v>7200.0</v>
      </c>
      <c r="B100" t="n">
        <v>504.0</v>
      </c>
      <c r="C100" t="n">
        <v>1211.0</v>
      </c>
    </row>
    <row r="101">
      <c r="A101" t="n">
        <v>8550.0</v>
      </c>
      <c r="B101" t="n">
        <v>520.0</v>
      </c>
      <c r="C101" t="n">
        <v>1020.0</v>
      </c>
    </row>
    <row r="102" spans="1:3" x14ac:dyDescent="0.3">
      <c r="A102">
        <v>425300</v>
      </c>
      <c r="B102">
        <v>251800</v>
      </c>
      <c r="C102">
        <v>234400</v>
      </c>
    </row>
  </sheetData>
  <sortState xmlns:xlrd2="http://schemas.microsoft.com/office/spreadsheetml/2017/richdata2" ref="B2:B203">
    <sortCondition ref="B1"/>
  </sortState>
  <mergeCells count="1"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2019-12-19T14:40:00Z</dcterms:created>
  <dc:creator>Apache POI</dc:creator>
  <cp:lastModifiedBy>Francesco Bombassei De Bona</cp:lastModifiedBy>
  <dcterms:modified xsi:type="dcterms:W3CDTF">2020-03-23T16:39:02Z</dcterms:modified>
</cp:coreProperties>
</file>