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cesco\Desktop\ASD_Project\"/>
    </mc:Choice>
  </mc:AlternateContent>
  <xr:revisionPtr revIDLastSave="0" documentId="13_ncr:1_{BD3B2601-154B-40DF-8C39-8347039B9046}" xr6:coauthVersionLast="45" xr6:coauthVersionMax="45" xr10:uidLastSave="{00000000-0000-0000-0000-000000000000}"/>
  <bookViews>
    <workbookView xWindow="-120" yWindow="-120" windowWidth="29040" windowHeight="16440" firstSheet="36" activeTab="49" xr2:uid="{00000000-000D-0000-FFFF-FFFF00000000}"/>
  </bookViews>
  <sheets>
    <sheet name="10" sheetId="1" r:id="rId1"/>
    <sheet name="12" sheetId="2" r:id="rId2"/>
    <sheet name="16" sheetId="3" r:id="rId3"/>
    <sheet name="21" sheetId="4" r:id="rId4"/>
    <sheet name="28" sheetId="5" r:id="rId5"/>
    <sheet name="36" sheetId="6" r:id="rId6"/>
    <sheet name="47" sheetId="7" r:id="rId7"/>
    <sheet name="61" sheetId="8" r:id="rId8"/>
    <sheet name="79" sheetId="9" r:id="rId9"/>
    <sheet name="102" sheetId="10" r:id="rId10"/>
    <sheet name="133" sheetId="11" r:id="rId11"/>
    <sheet name="172" sheetId="12" r:id="rId12"/>
    <sheet name="223" sheetId="13" r:id="rId13"/>
    <sheet name="290" sheetId="14" r:id="rId14"/>
    <sheet name="376" sheetId="15" r:id="rId15"/>
    <sheet name="487" sheetId="16" r:id="rId16"/>
    <sheet name="631" sheetId="17" r:id="rId17"/>
    <sheet name="818" sheetId="18" r:id="rId18"/>
    <sheet name="1060" sheetId="19" r:id="rId19"/>
    <sheet name="1373" sheetId="20" r:id="rId20"/>
    <sheet name="1779" sheetId="21" r:id="rId21"/>
    <sheet name="2306" sheetId="22" r:id="rId22"/>
    <sheet name="2988" sheetId="23" r:id="rId23"/>
    <sheet name="3872" sheetId="24" r:id="rId24"/>
    <sheet name="5017" sheetId="25" r:id="rId25"/>
    <sheet name="6500" sheetId="26" r:id="rId26"/>
    <sheet name="8423" sheetId="27" r:id="rId27"/>
    <sheet name="10914" sheetId="28" r:id="rId28"/>
    <sheet name="14142" sheetId="29" r:id="rId29"/>
    <sheet name="18325" sheetId="30" r:id="rId30"/>
    <sheet name="23744" sheetId="31" r:id="rId31"/>
    <sheet name="30767" sheetId="32" r:id="rId32"/>
    <sheet name="39866" sheetId="33" r:id="rId33"/>
    <sheet name="51656" sheetId="34" r:id="rId34"/>
    <sheet name="66934" sheetId="35" r:id="rId35"/>
    <sheet name="86729" sheetId="36" r:id="rId36"/>
    <sheet name="112379" sheetId="37" r:id="rId37"/>
    <sheet name="145614" sheetId="38" r:id="rId38"/>
    <sheet name="188679" sheetId="39" r:id="rId39"/>
    <sheet name="244480" sheetId="40" r:id="rId40"/>
    <sheet name="316783" sheetId="41" r:id="rId41"/>
    <sheet name="410470" sheetId="42" r:id="rId42"/>
    <sheet name="531863" sheetId="43" r:id="rId43"/>
    <sheet name="689159" sheetId="44" r:id="rId44"/>
    <sheet name="892973" sheetId="45" r:id="rId45"/>
    <sheet name="1157064" sheetId="46" r:id="rId46"/>
    <sheet name="1499259" sheetId="47" r:id="rId47"/>
    <sheet name="1942655" sheetId="48" r:id="rId48"/>
    <sheet name="2517183" sheetId="49" r:id="rId49"/>
    <sheet name="3261624" sheetId="5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  <c r="R4" i="50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<sst xmlns="http://schemas.openxmlformats.org/spreadsheetml/2006/main" count="1350" uniqueCount="9">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</sst>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94F5-6357-486B-8E89-3F2046992F58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1160401</v>
      </c>
      <c r="B5">
        <v>197800</v>
      </c>
      <c r="C5">
        <v>195101</v>
      </c>
      <c r="F5">
        <v>11000</v>
      </c>
      <c r="G5">
        <v>278</v>
      </c>
      <c r="H5">
        <v>268</v>
      </c>
      <c r="K5">
        <v>16600</v>
      </c>
      <c r="L5">
        <v>552</v>
      </c>
      <c r="M5">
        <v>1040</v>
      </c>
      <c r="P5">
        <v>18601</v>
      </c>
      <c r="Q5">
        <v>73</v>
      </c>
      <c r="R5">
        <v>355</v>
      </c>
    </row>
    <row r="6" spans="1:19" x14ac:dyDescent="0.25">
      <c r="A6">
        <v>15200</v>
      </c>
      <c r="B6">
        <v>2160</v>
      </c>
      <c r="C6">
        <v>3799</v>
      </c>
      <c r="F6">
        <v>6750</v>
      </c>
      <c r="G6">
        <v>736</v>
      </c>
      <c r="H6">
        <v>231</v>
      </c>
      <c r="K6">
        <v>4966</v>
      </c>
      <c r="L6">
        <v>388</v>
      </c>
      <c r="M6">
        <v>477</v>
      </c>
      <c r="P6">
        <v>4199</v>
      </c>
      <c r="Q6">
        <v>71</v>
      </c>
      <c r="R6">
        <v>329</v>
      </c>
    </row>
    <row r="7" spans="1:19" x14ac:dyDescent="0.25">
      <c r="A7">
        <v>15100</v>
      </c>
      <c r="B7">
        <v>2240</v>
      </c>
      <c r="C7">
        <v>3899</v>
      </c>
      <c r="F7">
        <v>6700</v>
      </c>
      <c r="G7">
        <v>226</v>
      </c>
      <c r="H7">
        <v>219</v>
      </c>
      <c r="K7">
        <v>4066</v>
      </c>
      <c r="L7">
        <v>2660</v>
      </c>
      <c r="M7">
        <v>499</v>
      </c>
      <c r="P7">
        <v>4400</v>
      </c>
      <c r="Q7">
        <v>78</v>
      </c>
      <c r="R7">
        <v>300</v>
      </c>
    </row>
    <row r="8" spans="1:19" x14ac:dyDescent="0.25">
      <c r="A8">
        <v>15501</v>
      </c>
      <c r="B8">
        <v>2239</v>
      </c>
      <c r="C8">
        <v>3766</v>
      </c>
      <c r="F8">
        <v>10500</v>
      </c>
      <c r="G8">
        <v>206</v>
      </c>
      <c r="H8">
        <v>242</v>
      </c>
      <c r="K8">
        <v>4166</v>
      </c>
      <c r="L8">
        <v>377</v>
      </c>
      <c r="M8">
        <v>510</v>
      </c>
      <c r="P8">
        <v>4033</v>
      </c>
      <c r="Q8">
        <v>72</v>
      </c>
      <c r="R8">
        <v>343</v>
      </c>
    </row>
    <row r="9" spans="1:19" x14ac:dyDescent="0.25">
      <c r="A9">
        <v>15600</v>
      </c>
      <c r="B9">
        <v>2120</v>
      </c>
      <c r="C9">
        <v>5750</v>
      </c>
      <c r="F9">
        <v>7500</v>
      </c>
      <c r="G9">
        <v>206</v>
      </c>
      <c r="H9">
        <v>261</v>
      </c>
      <c r="K9">
        <v>5100</v>
      </c>
      <c r="L9">
        <v>339</v>
      </c>
      <c r="M9">
        <v>504</v>
      </c>
      <c r="P9">
        <v>4100</v>
      </c>
      <c r="Q9">
        <v>78</v>
      </c>
      <c r="R9">
        <v>325</v>
      </c>
    </row>
    <row r="10" spans="1:19" x14ac:dyDescent="0.25">
      <c r="A10">
        <v>17900</v>
      </c>
      <c r="B10">
        <v>2574</v>
      </c>
      <c r="C10">
        <v>3075</v>
      </c>
      <c r="F10">
        <v>7200</v>
      </c>
      <c r="G10">
        <v>219</v>
      </c>
      <c r="H10">
        <v>226</v>
      </c>
      <c r="K10">
        <v>4033</v>
      </c>
      <c r="L10">
        <v>371</v>
      </c>
      <c r="M10">
        <v>420</v>
      </c>
      <c r="P10">
        <v>4333</v>
      </c>
      <c r="Q10">
        <v>83</v>
      </c>
      <c r="R10">
        <v>351</v>
      </c>
    </row>
    <row r="11" spans="1:19" x14ac:dyDescent="0.25">
      <c r="A11">
        <v>12701</v>
      </c>
      <c r="B11">
        <v>2340</v>
      </c>
      <c r="C11">
        <v>3400</v>
      </c>
      <c r="F11">
        <v>8400</v>
      </c>
      <c r="G11">
        <v>1194</v>
      </c>
      <c r="H11">
        <v>236</v>
      </c>
      <c r="K11">
        <v>3966</v>
      </c>
      <c r="L11">
        <v>433</v>
      </c>
      <c r="M11">
        <v>447</v>
      </c>
      <c r="P11">
        <v>4033</v>
      </c>
      <c r="Q11">
        <v>72</v>
      </c>
      <c r="R11">
        <v>1209</v>
      </c>
    </row>
    <row r="12" spans="1:19" x14ac:dyDescent="0.25">
      <c r="A12">
        <v>18000</v>
      </c>
      <c r="B12">
        <v>2360</v>
      </c>
      <c r="C12">
        <v>3050</v>
      </c>
      <c r="F12">
        <v>6550</v>
      </c>
      <c r="G12">
        <v>204</v>
      </c>
      <c r="H12">
        <v>210</v>
      </c>
      <c r="K12">
        <v>5050</v>
      </c>
      <c r="L12">
        <v>351</v>
      </c>
      <c r="M12">
        <v>619</v>
      </c>
      <c r="P12">
        <v>4333</v>
      </c>
      <c r="Q12">
        <v>87</v>
      </c>
      <c r="R12">
        <v>338</v>
      </c>
    </row>
    <row r="13" spans="1:19" x14ac:dyDescent="0.25">
      <c r="A13">
        <v>18101</v>
      </c>
      <c r="B13">
        <v>2320</v>
      </c>
      <c r="C13">
        <v>3666</v>
      </c>
      <c r="F13">
        <v>7249</v>
      </c>
      <c r="G13">
        <v>208</v>
      </c>
      <c r="H13">
        <v>214</v>
      </c>
      <c r="K13">
        <v>4099</v>
      </c>
      <c r="L13">
        <v>234</v>
      </c>
      <c r="M13">
        <v>794</v>
      </c>
      <c r="P13">
        <v>4500</v>
      </c>
      <c r="Q13">
        <v>76</v>
      </c>
      <c r="R13">
        <v>332</v>
      </c>
    </row>
    <row r="14" spans="1:19" x14ac:dyDescent="0.25">
      <c r="A14">
        <v>12501</v>
      </c>
      <c r="B14">
        <v>2439</v>
      </c>
      <c r="C14">
        <v>3049</v>
      </c>
      <c r="F14">
        <v>6450</v>
      </c>
      <c r="G14">
        <v>223</v>
      </c>
      <c r="H14">
        <v>784</v>
      </c>
      <c r="K14">
        <v>3675</v>
      </c>
      <c r="L14">
        <v>329</v>
      </c>
      <c r="M14">
        <v>297</v>
      </c>
      <c r="P14">
        <v>4033</v>
      </c>
      <c r="Q14">
        <v>78</v>
      </c>
      <c r="R14">
        <v>351</v>
      </c>
    </row>
    <row r="15" spans="1:19" x14ac:dyDescent="0.25">
      <c r="A15">
        <v>14201</v>
      </c>
      <c r="B15">
        <v>2239</v>
      </c>
      <c r="C15">
        <v>3000</v>
      </c>
      <c r="F15">
        <v>6500</v>
      </c>
      <c r="G15">
        <v>219</v>
      </c>
      <c r="H15">
        <v>312</v>
      </c>
      <c r="K15">
        <v>3466</v>
      </c>
      <c r="L15">
        <v>166</v>
      </c>
      <c r="M15">
        <v>315</v>
      </c>
      <c r="P15">
        <v>4333</v>
      </c>
      <c r="Q15">
        <v>71</v>
      </c>
      <c r="R15">
        <v>312</v>
      </c>
    </row>
    <row r="16" spans="1:19" x14ac:dyDescent="0.25">
      <c r="A16">
        <v>12500</v>
      </c>
      <c r="B16">
        <v>2750</v>
      </c>
      <c r="C16">
        <v>3175</v>
      </c>
      <c r="F16">
        <v>6950</v>
      </c>
      <c r="G16">
        <v>1011</v>
      </c>
      <c r="H16">
        <v>312</v>
      </c>
      <c r="K16">
        <v>2875</v>
      </c>
      <c r="L16">
        <v>156</v>
      </c>
      <c r="M16">
        <v>1020</v>
      </c>
      <c r="P16">
        <v>3967</v>
      </c>
      <c r="Q16">
        <v>75</v>
      </c>
      <c r="R16">
        <v>351</v>
      </c>
    </row>
    <row r="17" spans="1:18" x14ac:dyDescent="0.25">
      <c r="A17">
        <v>12900</v>
      </c>
      <c r="B17">
        <v>2339</v>
      </c>
      <c r="C17">
        <v>3025</v>
      </c>
      <c r="F17">
        <v>6499</v>
      </c>
      <c r="G17">
        <v>226</v>
      </c>
      <c r="H17">
        <v>333</v>
      </c>
      <c r="K17">
        <v>3500</v>
      </c>
      <c r="L17">
        <v>154</v>
      </c>
      <c r="M17">
        <v>346</v>
      </c>
      <c r="P17">
        <v>4766</v>
      </c>
      <c r="Q17">
        <v>77</v>
      </c>
      <c r="R17">
        <v>332</v>
      </c>
    </row>
    <row r="18" spans="1:18" x14ac:dyDescent="0.25">
      <c r="A18">
        <v>13299</v>
      </c>
      <c r="B18">
        <v>1733</v>
      </c>
      <c r="C18">
        <v>4033</v>
      </c>
      <c r="F18">
        <v>5800</v>
      </c>
      <c r="G18">
        <v>208</v>
      </c>
      <c r="H18">
        <v>309</v>
      </c>
      <c r="K18">
        <v>2825</v>
      </c>
      <c r="L18">
        <v>171</v>
      </c>
      <c r="M18">
        <v>362</v>
      </c>
      <c r="P18">
        <v>5600</v>
      </c>
      <c r="Q18">
        <v>73</v>
      </c>
      <c r="R18">
        <v>321</v>
      </c>
    </row>
    <row r="19" spans="1:18" x14ac:dyDescent="0.25">
      <c r="A19">
        <v>14200</v>
      </c>
      <c r="B19">
        <v>742</v>
      </c>
      <c r="C19">
        <v>2750</v>
      </c>
      <c r="F19">
        <v>13200</v>
      </c>
      <c r="G19">
        <v>306</v>
      </c>
      <c r="H19">
        <v>404</v>
      </c>
      <c r="K19">
        <v>3533</v>
      </c>
      <c r="L19">
        <v>156</v>
      </c>
      <c r="M19">
        <v>362</v>
      </c>
      <c r="P19">
        <v>4167</v>
      </c>
      <c r="Q19">
        <v>84</v>
      </c>
      <c r="R19">
        <v>2562</v>
      </c>
    </row>
    <row r="20" spans="1:18" x14ac:dyDescent="0.25">
      <c r="A20">
        <v>21500</v>
      </c>
      <c r="B20">
        <v>713</v>
      </c>
      <c r="C20">
        <v>3500</v>
      </c>
      <c r="F20">
        <v>5950</v>
      </c>
      <c r="G20">
        <v>206</v>
      </c>
      <c r="H20">
        <v>381</v>
      </c>
      <c r="K20">
        <v>6200</v>
      </c>
      <c r="L20">
        <v>174</v>
      </c>
      <c r="M20">
        <v>2288</v>
      </c>
      <c r="P20">
        <v>4666</v>
      </c>
      <c r="Q20">
        <v>76</v>
      </c>
      <c r="R20">
        <v>335</v>
      </c>
    </row>
    <row r="21" spans="1:18" x14ac:dyDescent="0.25">
      <c r="A21">
        <v>17000</v>
      </c>
      <c r="B21">
        <v>679</v>
      </c>
      <c r="C21">
        <v>2849</v>
      </c>
      <c r="F21">
        <v>5899</v>
      </c>
      <c r="G21">
        <v>693</v>
      </c>
      <c r="H21">
        <v>318</v>
      </c>
      <c r="K21">
        <v>2950</v>
      </c>
      <c r="L21">
        <v>154</v>
      </c>
      <c r="M21">
        <v>381</v>
      </c>
      <c r="P21">
        <v>4033</v>
      </c>
      <c r="Q21">
        <v>71</v>
      </c>
      <c r="R21">
        <v>332</v>
      </c>
    </row>
    <row r="22" spans="1:18" x14ac:dyDescent="0.25">
      <c r="A22">
        <v>16400</v>
      </c>
      <c r="B22">
        <v>237</v>
      </c>
      <c r="C22">
        <v>2825</v>
      </c>
      <c r="F22">
        <v>7050</v>
      </c>
      <c r="G22">
        <v>203</v>
      </c>
      <c r="H22">
        <v>312</v>
      </c>
      <c r="K22">
        <v>3533</v>
      </c>
      <c r="L22">
        <v>154</v>
      </c>
      <c r="M22">
        <v>351</v>
      </c>
      <c r="P22">
        <v>4033</v>
      </c>
      <c r="Q22">
        <v>77</v>
      </c>
      <c r="R22">
        <v>346</v>
      </c>
    </row>
    <row r="23" spans="1:18" x14ac:dyDescent="0.25">
      <c r="A23">
        <v>15700</v>
      </c>
      <c r="B23">
        <v>234</v>
      </c>
      <c r="C23">
        <v>3174</v>
      </c>
      <c r="F23">
        <v>6250</v>
      </c>
      <c r="G23">
        <v>223</v>
      </c>
      <c r="H23">
        <v>335</v>
      </c>
      <c r="K23">
        <v>3966</v>
      </c>
      <c r="L23">
        <v>175</v>
      </c>
      <c r="M23">
        <v>441</v>
      </c>
      <c r="P23">
        <v>4400</v>
      </c>
      <c r="Q23">
        <v>71</v>
      </c>
      <c r="R23">
        <v>364</v>
      </c>
    </row>
    <row r="24" spans="1:18" x14ac:dyDescent="0.25">
      <c r="A24">
        <v>13901</v>
      </c>
      <c r="B24">
        <v>401301</v>
      </c>
      <c r="C24">
        <v>2400</v>
      </c>
      <c r="F24">
        <v>5800</v>
      </c>
      <c r="G24">
        <v>206</v>
      </c>
      <c r="H24">
        <v>312</v>
      </c>
      <c r="K24">
        <v>3550</v>
      </c>
      <c r="L24">
        <v>166</v>
      </c>
      <c r="M24">
        <v>338</v>
      </c>
      <c r="P24">
        <v>4033</v>
      </c>
      <c r="Q24">
        <v>71</v>
      </c>
      <c r="R24">
        <v>340</v>
      </c>
    </row>
    <row r="25" spans="1:18" x14ac:dyDescent="0.25">
      <c r="A25">
        <v>11000</v>
      </c>
      <c r="B25">
        <v>161</v>
      </c>
      <c r="C25">
        <v>2079</v>
      </c>
      <c r="F25">
        <v>5850</v>
      </c>
      <c r="G25">
        <v>206</v>
      </c>
      <c r="H25">
        <v>796</v>
      </c>
      <c r="K25">
        <v>2925</v>
      </c>
      <c r="L25">
        <v>156</v>
      </c>
      <c r="M25">
        <v>355</v>
      </c>
      <c r="P25">
        <v>4900</v>
      </c>
      <c r="Q25">
        <v>89</v>
      </c>
      <c r="R25">
        <v>329</v>
      </c>
    </row>
    <row r="26" spans="1:18" x14ac:dyDescent="0.25">
      <c r="A26">
        <v>10699</v>
      </c>
      <c r="B26">
        <v>161</v>
      </c>
      <c r="C26">
        <v>2575</v>
      </c>
      <c r="F26">
        <v>6600</v>
      </c>
      <c r="G26">
        <v>1113</v>
      </c>
      <c r="H26">
        <v>396</v>
      </c>
      <c r="K26">
        <v>4133</v>
      </c>
      <c r="L26">
        <v>154</v>
      </c>
      <c r="M26">
        <v>374</v>
      </c>
      <c r="P26">
        <v>4533</v>
      </c>
      <c r="Q26">
        <v>80</v>
      </c>
      <c r="R26">
        <v>343</v>
      </c>
    </row>
    <row r="27" spans="1:18" x14ac:dyDescent="0.25">
      <c r="A27">
        <v>10299</v>
      </c>
      <c r="B27">
        <v>177</v>
      </c>
      <c r="C27">
        <v>2180</v>
      </c>
      <c r="F27">
        <v>6200</v>
      </c>
      <c r="G27">
        <v>219</v>
      </c>
      <c r="H27">
        <v>325</v>
      </c>
      <c r="K27">
        <v>4000</v>
      </c>
      <c r="L27">
        <v>166</v>
      </c>
      <c r="M27">
        <v>3100</v>
      </c>
      <c r="P27">
        <v>3999</v>
      </c>
      <c r="Q27">
        <v>72</v>
      </c>
      <c r="R27">
        <v>321</v>
      </c>
    </row>
    <row r="28" spans="1:18" x14ac:dyDescent="0.25">
      <c r="A28">
        <v>10900</v>
      </c>
      <c r="B28">
        <v>200</v>
      </c>
      <c r="C28">
        <v>2060</v>
      </c>
      <c r="F28">
        <v>5900</v>
      </c>
      <c r="G28">
        <v>208</v>
      </c>
      <c r="H28">
        <v>472</v>
      </c>
      <c r="K28">
        <v>3050</v>
      </c>
      <c r="L28">
        <v>156</v>
      </c>
      <c r="M28">
        <v>346</v>
      </c>
      <c r="P28">
        <v>4466</v>
      </c>
      <c r="Q28">
        <v>71</v>
      </c>
      <c r="R28">
        <v>396</v>
      </c>
    </row>
    <row r="29" spans="1:18" x14ac:dyDescent="0.25">
      <c r="A29">
        <v>13600</v>
      </c>
      <c r="B29">
        <v>161</v>
      </c>
      <c r="C29">
        <v>10301</v>
      </c>
      <c r="F29">
        <v>5799</v>
      </c>
      <c r="G29">
        <v>212</v>
      </c>
      <c r="H29">
        <v>318</v>
      </c>
      <c r="K29">
        <v>3600</v>
      </c>
      <c r="L29">
        <v>154</v>
      </c>
      <c r="M29">
        <v>358</v>
      </c>
      <c r="P29">
        <v>5250</v>
      </c>
      <c r="Q29">
        <v>81</v>
      </c>
      <c r="R29">
        <v>343</v>
      </c>
    </row>
    <row r="30" spans="1:18" x14ac:dyDescent="0.25">
      <c r="A30">
        <v>12000</v>
      </c>
      <c r="B30">
        <v>160</v>
      </c>
      <c r="C30">
        <v>1985</v>
      </c>
      <c r="F30">
        <v>6400</v>
      </c>
      <c r="G30">
        <v>214</v>
      </c>
      <c r="H30">
        <v>315</v>
      </c>
      <c r="K30">
        <v>18200</v>
      </c>
      <c r="L30">
        <v>154</v>
      </c>
      <c r="M30">
        <v>351</v>
      </c>
      <c r="P30">
        <v>4133</v>
      </c>
      <c r="Q30">
        <v>87</v>
      </c>
      <c r="R30">
        <v>1156</v>
      </c>
    </row>
    <row r="31" spans="1:18" x14ac:dyDescent="0.25">
      <c r="A31">
        <v>10700</v>
      </c>
      <c r="B31">
        <v>158</v>
      </c>
      <c r="C31">
        <v>891</v>
      </c>
      <c r="F31">
        <v>6499</v>
      </c>
      <c r="G31">
        <v>1194</v>
      </c>
      <c r="H31">
        <v>318</v>
      </c>
      <c r="K31">
        <v>2800</v>
      </c>
      <c r="L31">
        <v>172</v>
      </c>
      <c r="M31">
        <v>371</v>
      </c>
      <c r="P31">
        <v>5150</v>
      </c>
      <c r="Q31">
        <v>87</v>
      </c>
      <c r="R31">
        <v>377</v>
      </c>
    </row>
    <row r="32" spans="1:18" x14ac:dyDescent="0.25">
      <c r="A32">
        <v>10499</v>
      </c>
      <c r="B32">
        <v>182</v>
      </c>
      <c r="C32">
        <v>883</v>
      </c>
      <c r="F32">
        <v>5850</v>
      </c>
      <c r="G32">
        <v>226</v>
      </c>
      <c r="H32">
        <v>331</v>
      </c>
      <c r="K32">
        <v>5900</v>
      </c>
      <c r="L32">
        <v>202</v>
      </c>
      <c r="M32">
        <v>377</v>
      </c>
      <c r="P32">
        <v>4300</v>
      </c>
      <c r="Q32">
        <v>81</v>
      </c>
      <c r="R32">
        <v>343</v>
      </c>
    </row>
    <row r="33" spans="1:18" x14ac:dyDescent="0.25">
      <c r="A33">
        <v>11000</v>
      </c>
      <c r="B33">
        <v>163</v>
      </c>
      <c r="C33">
        <v>883</v>
      </c>
      <c r="F33">
        <v>5750</v>
      </c>
      <c r="G33">
        <v>214</v>
      </c>
      <c r="H33">
        <v>349</v>
      </c>
      <c r="K33">
        <v>2550</v>
      </c>
      <c r="L33">
        <v>170</v>
      </c>
      <c r="M33">
        <v>362</v>
      </c>
      <c r="P33">
        <v>4033</v>
      </c>
      <c r="Q33">
        <v>72</v>
      </c>
      <c r="R33">
        <v>332</v>
      </c>
    </row>
    <row r="34" spans="1:18" x14ac:dyDescent="0.25">
      <c r="A34">
        <v>10600</v>
      </c>
      <c r="B34">
        <v>156</v>
      </c>
      <c r="C34">
        <v>891</v>
      </c>
      <c r="F34">
        <v>7500</v>
      </c>
      <c r="G34">
        <v>212</v>
      </c>
      <c r="H34">
        <v>318</v>
      </c>
      <c r="K34">
        <v>2650</v>
      </c>
      <c r="L34">
        <v>137</v>
      </c>
      <c r="M34">
        <v>362</v>
      </c>
      <c r="P34">
        <v>4333</v>
      </c>
      <c r="Q34">
        <v>72</v>
      </c>
      <c r="R34">
        <v>784</v>
      </c>
    </row>
    <row r="35" spans="1:18" x14ac:dyDescent="0.25">
      <c r="A35">
        <v>13200</v>
      </c>
      <c r="B35">
        <v>934</v>
      </c>
      <c r="C35">
        <v>1080</v>
      </c>
      <c r="F35">
        <v>5900</v>
      </c>
      <c r="G35">
        <v>367</v>
      </c>
      <c r="H35">
        <v>452</v>
      </c>
      <c r="K35">
        <v>2380</v>
      </c>
      <c r="L35">
        <v>100</v>
      </c>
      <c r="M35">
        <v>364</v>
      </c>
      <c r="P35">
        <v>4400</v>
      </c>
      <c r="Q35">
        <v>78</v>
      </c>
      <c r="R35">
        <v>2212</v>
      </c>
    </row>
    <row r="36" spans="1:18" x14ac:dyDescent="0.25">
      <c r="A36">
        <v>18200</v>
      </c>
      <c r="B36">
        <v>11599</v>
      </c>
      <c r="C36">
        <v>1030</v>
      </c>
      <c r="F36">
        <v>7300</v>
      </c>
      <c r="G36">
        <v>831</v>
      </c>
      <c r="H36">
        <v>312</v>
      </c>
      <c r="K36">
        <v>2700</v>
      </c>
      <c r="L36">
        <v>92</v>
      </c>
      <c r="M36">
        <v>350</v>
      </c>
      <c r="P36">
        <v>4066</v>
      </c>
      <c r="Q36">
        <v>72</v>
      </c>
      <c r="R36">
        <v>325</v>
      </c>
    </row>
    <row r="37" spans="1:18" x14ac:dyDescent="0.25">
      <c r="A37">
        <v>11500</v>
      </c>
      <c r="B37">
        <v>210</v>
      </c>
      <c r="C37">
        <v>899</v>
      </c>
      <c r="F37">
        <v>5999</v>
      </c>
      <c r="G37">
        <v>203</v>
      </c>
      <c r="H37">
        <v>925</v>
      </c>
      <c r="K37">
        <v>2380</v>
      </c>
      <c r="L37">
        <v>98</v>
      </c>
      <c r="M37">
        <v>371</v>
      </c>
      <c r="P37">
        <v>4333</v>
      </c>
      <c r="Q37">
        <v>72</v>
      </c>
      <c r="R37">
        <v>338</v>
      </c>
    </row>
    <row r="38" spans="1:18" x14ac:dyDescent="0.25">
      <c r="A38">
        <v>10800</v>
      </c>
      <c r="B38">
        <v>208</v>
      </c>
      <c r="C38">
        <v>891</v>
      </c>
      <c r="F38">
        <v>6450</v>
      </c>
      <c r="G38">
        <v>208</v>
      </c>
      <c r="H38">
        <v>332</v>
      </c>
      <c r="K38">
        <v>3466</v>
      </c>
      <c r="L38">
        <v>91</v>
      </c>
      <c r="M38">
        <v>364</v>
      </c>
      <c r="P38">
        <v>4033</v>
      </c>
      <c r="Q38">
        <v>79</v>
      </c>
      <c r="R38">
        <v>332</v>
      </c>
    </row>
    <row r="39" spans="1:18" x14ac:dyDescent="0.25">
      <c r="A39">
        <v>11000</v>
      </c>
      <c r="B39">
        <v>206</v>
      </c>
      <c r="C39">
        <v>927</v>
      </c>
      <c r="F39">
        <v>5850</v>
      </c>
      <c r="G39">
        <v>228</v>
      </c>
      <c r="H39">
        <v>312</v>
      </c>
      <c r="K39">
        <v>2340</v>
      </c>
      <c r="L39">
        <v>91</v>
      </c>
      <c r="M39">
        <v>367</v>
      </c>
      <c r="P39">
        <v>4333</v>
      </c>
      <c r="Q39">
        <v>72</v>
      </c>
      <c r="R39">
        <v>332</v>
      </c>
    </row>
    <row r="40" spans="1:18" x14ac:dyDescent="0.25">
      <c r="A40">
        <v>10700</v>
      </c>
      <c r="B40">
        <v>231</v>
      </c>
      <c r="C40">
        <v>927</v>
      </c>
      <c r="F40">
        <v>5850</v>
      </c>
      <c r="G40">
        <v>206</v>
      </c>
      <c r="H40">
        <v>312</v>
      </c>
      <c r="K40">
        <v>2724</v>
      </c>
      <c r="L40">
        <v>97</v>
      </c>
      <c r="M40">
        <v>452</v>
      </c>
      <c r="P40">
        <v>4000</v>
      </c>
      <c r="Q40">
        <v>72</v>
      </c>
      <c r="R40">
        <v>353</v>
      </c>
    </row>
    <row r="41" spans="1:18" x14ac:dyDescent="0.25">
      <c r="A41">
        <v>11700</v>
      </c>
      <c r="B41">
        <v>2192</v>
      </c>
      <c r="C41">
        <v>1177</v>
      </c>
      <c r="F41">
        <v>6000</v>
      </c>
      <c r="G41">
        <v>1292</v>
      </c>
      <c r="H41">
        <v>315</v>
      </c>
      <c r="K41">
        <v>2775</v>
      </c>
      <c r="L41">
        <v>92</v>
      </c>
      <c r="M41">
        <v>2814</v>
      </c>
      <c r="P41">
        <v>5150</v>
      </c>
      <c r="Q41">
        <v>105</v>
      </c>
      <c r="R41">
        <v>472</v>
      </c>
    </row>
    <row r="42" spans="1:18" x14ac:dyDescent="0.25">
      <c r="A42">
        <v>10600</v>
      </c>
      <c r="B42">
        <v>237</v>
      </c>
      <c r="C42">
        <v>1514</v>
      </c>
      <c r="F42">
        <v>5799</v>
      </c>
      <c r="G42">
        <v>226</v>
      </c>
      <c r="H42">
        <v>312</v>
      </c>
      <c r="K42">
        <v>3599</v>
      </c>
      <c r="L42">
        <v>99</v>
      </c>
      <c r="M42">
        <v>358</v>
      </c>
      <c r="P42">
        <v>5750</v>
      </c>
      <c r="Q42">
        <v>105</v>
      </c>
      <c r="R42">
        <v>525</v>
      </c>
    </row>
    <row r="43" spans="1:18" x14ac:dyDescent="0.25">
      <c r="A43">
        <v>15299</v>
      </c>
      <c r="B43">
        <v>205</v>
      </c>
      <c r="C43">
        <v>927</v>
      </c>
      <c r="F43">
        <v>6700</v>
      </c>
      <c r="G43">
        <v>214</v>
      </c>
      <c r="H43">
        <v>325</v>
      </c>
      <c r="K43">
        <v>2340</v>
      </c>
      <c r="L43">
        <v>91</v>
      </c>
      <c r="M43">
        <v>371</v>
      </c>
      <c r="P43">
        <v>6700</v>
      </c>
      <c r="Q43">
        <v>107</v>
      </c>
      <c r="R43">
        <v>552</v>
      </c>
    </row>
    <row r="44" spans="1:18" x14ac:dyDescent="0.25">
      <c r="A44">
        <v>11901</v>
      </c>
      <c r="B44">
        <v>217</v>
      </c>
      <c r="C44">
        <v>954</v>
      </c>
      <c r="F44">
        <v>7500</v>
      </c>
      <c r="G44">
        <v>206</v>
      </c>
      <c r="H44">
        <v>353</v>
      </c>
      <c r="K44">
        <v>2750</v>
      </c>
      <c r="L44">
        <v>96</v>
      </c>
      <c r="M44">
        <v>381</v>
      </c>
      <c r="P44">
        <v>5800</v>
      </c>
      <c r="Q44">
        <v>115</v>
      </c>
      <c r="R44">
        <v>490</v>
      </c>
    </row>
    <row r="45" spans="1:18" x14ac:dyDescent="0.25">
      <c r="A45">
        <v>12701</v>
      </c>
      <c r="B45">
        <v>208</v>
      </c>
      <c r="C45">
        <v>291</v>
      </c>
      <c r="F45">
        <v>5699</v>
      </c>
      <c r="G45">
        <v>206</v>
      </c>
      <c r="H45">
        <v>312</v>
      </c>
      <c r="K45">
        <v>2360</v>
      </c>
      <c r="L45">
        <v>91</v>
      </c>
      <c r="M45">
        <v>355</v>
      </c>
      <c r="P45">
        <v>5799</v>
      </c>
      <c r="Q45">
        <v>118</v>
      </c>
      <c r="R45">
        <v>547</v>
      </c>
    </row>
    <row r="46" spans="1:18" x14ac:dyDescent="0.25">
      <c r="A46">
        <v>11200</v>
      </c>
      <c r="B46">
        <v>1081</v>
      </c>
      <c r="C46">
        <v>237</v>
      </c>
      <c r="F46">
        <v>5700</v>
      </c>
      <c r="G46">
        <v>1088</v>
      </c>
      <c r="H46">
        <v>329</v>
      </c>
      <c r="K46">
        <v>2950</v>
      </c>
      <c r="L46">
        <v>93</v>
      </c>
      <c r="M46">
        <v>351</v>
      </c>
      <c r="P46">
        <v>6150</v>
      </c>
      <c r="Q46">
        <v>105</v>
      </c>
      <c r="R46">
        <v>583</v>
      </c>
    </row>
    <row r="47" spans="1:18" x14ac:dyDescent="0.25">
      <c r="A47">
        <v>15601</v>
      </c>
      <c r="B47">
        <v>206</v>
      </c>
      <c r="C47">
        <v>231</v>
      </c>
      <c r="F47">
        <v>6900</v>
      </c>
      <c r="G47">
        <v>214</v>
      </c>
      <c r="H47">
        <v>332</v>
      </c>
      <c r="K47">
        <v>2560</v>
      </c>
      <c r="L47">
        <v>100</v>
      </c>
      <c r="M47">
        <v>364</v>
      </c>
      <c r="P47">
        <v>6850</v>
      </c>
      <c r="Q47">
        <v>113</v>
      </c>
      <c r="R47">
        <v>510</v>
      </c>
    </row>
    <row r="48" spans="1:18" x14ac:dyDescent="0.25">
      <c r="A48">
        <v>11900</v>
      </c>
      <c r="B48">
        <v>219</v>
      </c>
      <c r="C48">
        <v>212</v>
      </c>
      <c r="F48">
        <v>5750</v>
      </c>
      <c r="G48">
        <v>219</v>
      </c>
      <c r="H48">
        <v>318</v>
      </c>
      <c r="K48">
        <v>2360</v>
      </c>
      <c r="L48">
        <v>92</v>
      </c>
      <c r="M48">
        <v>381</v>
      </c>
      <c r="P48">
        <v>6050</v>
      </c>
      <c r="Q48">
        <v>115</v>
      </c>
      <c r="R48">
        <v>520</v>
      </c>
    </row>
    <row r="49" spans="1:18" x14ac:dyDescent="0.25">
      <c r="A49">
        <v>11500</v>
      </c>
      <c r="B49">
        <v>219</v>
      </c>
      <c r="C49">
        <v>237</v>
      </c>
      <c r="F49">
        <v>5750</v>
      </c>
      <c r="G49">
        <v>203</v>
      </c>
      <c r="H49">
        <v>2916</v>
      </c>
      <c r="K49">
        <v>2925</v>
      </c>
      <c r="L49">
        <v>99</v>
      </c>
      <c r="M49">
        <v>350</v>
      </c>
      <c r="P49">
        <v>5899</v>
      </c>
      <c r="Q49">
        <v>107</v>
      </c>
      <c r="R49">
        <v>600</v>
      </c>
    </row>
    <row r="50" spans="1:18" x14ac:dyDescent="0.25">
      <c r="A50">
        <v>10201</v>
      </c>
      <c r="B50">
        <v>212</v>
      </c>
      <c r="C50">
        <v>242</v>
      </c>
      <c r="F50">
        <v>5800</v>
      </c>
      <c r="G50">
        <v>206</v>
      </c>
      <c r="H50">
        <v>315</v>
      </c>
      <c r="K50">
        <v>3500</v>
      </c>
      <c r="L50">
        <v>91</v>
      </c>
      <c r="M50">
        <v>351</v>
      </c>
      <c r="P50">
        <v>6000</v>
      </c>
      <c r="Q50">
        <v>127</v>
      </c>
      <c r="R50">
        <v>468</v>
      </c>
    </row>
    <row r="51" spans="1:18" x14ac:dyDescent="0.25">
      <c r="A51">
        <v>12101</v>
      </c>
      <c r="B51">
        <v>1294</v>
      </c>
      <c r="C51">
        <v>234</v>
      </c>
      <c r="F51">
        <v>6400</v>
      </c>
      <c r="G51">
        <v>1081</v>
      </c>
      <c r="H51">
        <v>312</v>
      </c>
      <c r="K51">
        <v>2700</v>
      </c>
      <c r="L51">
        <v>92</v>
      </c>
      <c r="M51">
        <v>351</v>
      </c>
      <c r="P51">
        <v>9450</v>
      </c>
      <c r="Q51">
        <v>96</v>
      </c>
      <c r="R51">
        <v>441</v>
      </c>
    </row>
    <row r="52" spans="1:18" x14ac:dyDescent="0.25">
      <c r="A52">
        <v>18000</v>
      </c>
      <c r="B52">
        <v>214</v>
      </c>
      <c r="C52">
        <v>234</v>
      </c>
      <c r="F52">
        <v>5800</v>
      </c>
      <c r="G52">
        <v>226</v>
      </c>
      <c r="H52">
        <v>381</v>
      </c>
      <c r="K52">
        <v>2900</v>
      </c>
      <c r="L52">
        <v>97</v>
      </c>
      <c r="M52">
        <v>351</v>
      </c>
      <c r="P52">
        <v>5750</v>
      </c>
      <c r="Q52">
        <v>108</v>
      </c>
      <c r="R52">
        <v>443</v>
      </c>
    </row>
    <row r="53" spans="1:18" x14ac:dyDescent="0.25">
      <c r="A53">
        <v>7300</v>
      </c>
      <c r="B53">
        <v>231</v>
      </c>
      <c r="C53">
        <v>226</v>
      </c>
      <c r="F53">
        <v>6400</v>
      </c>
      <c r="G53">
        <v>205</v>
      </c>
      <c r="H53">
        <v>332</v>
      </c>
      <c r="K53">
        <v>2925</v>
      </c>
      <c r="L53">
        <v>106</v>
      </c>
      <c r="M53">
        <v>495</v>
      </c>
      <c r="P53">
        <v>5650</v>
      </c>
      <c r="Q53">
        <v>114</v>
      </c>
      <c r="R53">
        <v>441</v>
      </c>
    </row>
    <row r="54" spans="1:18" x14ac:dyDescent="0.25">
      <c r="A54">
        <v>6650</v>
      </c>
      <c r="B54">
        <v>208</v>
      </c>
      <c r="C54">
        <v>226</v>
      </c>
      <c r="F54">
        <v>5800</v>
      </c>
      <c r="G54">
        <v>210</v>
      </c>
      <c r="H54">
        <v>308</v>
      </c>
      <c r="K54">
        <v>3666</v>
      </c>
      <c r="L54">
        <v>95</v>
      </c>
      <c r="M54">
        <v>4925</v>
      </c>
      <c r="P54">
        <v>6050</v>
      </c>
      <c r="Q54">
        <v>116</v>
      </c>
      <c r="R54">
        <v>4028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0485-010A-4B36-A48F-68ED8B45C119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7050</v>
      </c>
      <c r="B5">
        <v>1914</v>
      </c>
      <c r="C5">
        <v>1457</v>
      </c>
      <c r="F5">
        <v>27700</v>
      </c>
      <c r="G5">
        <v>2080</v>
      </c>
      <c r="H5">
        <v>2340</v>
      </c>
      <c r="K5">
        <v>7400</v>
      </c>
      <c r="L5">
        <v>1866</v>
      </c>
      <c r="M5">
        <v>1069</v>
      </c>
      <c r="P5">
        <v>7050</v>
      </c>
      <c r="Q5">
        <v>343</v>
      </c>
      <c r="R5">
        <v>2260</v>
      </c>
    </row>
    <row r="6" spans="1:19" x14ac:dyDescent="0.25">
      <c r="A6">
        <v>4066</v>
      </c>
      <c r="B6">
        <v>2500</v>
      </c>
      <c r="C6">
        <v>866</v>
      </c>
      <c r="F6">
        <v>23700</v>
      </c>
      <c r="G6">
        <v>1883</v>
      </c>
      <c r="H6">
        <v>1110</v>
      </c>
      <c r="K6">
        <v>3933</v>
      </c>
      <c r="L6">
        <v>2400</v>
      </c>
      <c r="M6">
        <v>823</v>
      </c>
      <c r="P6">
        <v>7250</v>
      </c>
      <c r="Q6">
        <v>332</v>
      </c>
      <c r="R6">
        <v>1585</v>
      </c>
    </row>
    <row r="7" spans="1:19" x14ac:dyDescent="0.25">
      <c r="A7">
        <v>3867</v>
      </c>
      <c r="B7">
        <v>2220</v>
      </c>
      <c r="C7">
        <v>830</v>
      </c>
      <c r="F7">
        <v>22900</v>
      </c>
      <c r="G7">
        <v>2180</v>
      </c>
      <c r="H7">
        <v>1000</v>
      </c>
      <c r="K7">
        <v>3933</v>
      </c>
      <c r="L7">
        <v>2220</v>
      </c>
      <c r="M7">
        <v>800</v>
      </c>
      <c r="P7">
        <v>6400</v>
      </c>
      <c r="Q7">
        <v>332</v>
      </c>
      <c r="R7">
        <v>1766</v>
      </c>
    </row>
    <row r="8" spans="1:19" x14ac:dyDescent="0.25">
      <c r="A8">
        <v>4066</v>
      </c>
      <c r="B8">
        <v>2300</v>
      </c>
      <c r="C8">
        <v>800</v>
      </c>
      <c r="F8">
        <v>22599</v>
      </c>
      <c r="G8">
        <v>2066</v>
      </c>
      <c r="H8">
        <v>883</v>
      </c>
      <c r="K8">
        <v>4100</v>
      </c>
      <c r="L8">
        <v>2100</v>
      </c>
      <c r="M8">
        <v>784</v>
      </c>
      <c r="P8">
        <v>6150</v>
      </c>
      <c r="Q8">
        <v>325</v>
      </c>
      <c r="R8">
        <v>1557</v>
      </c>
    </row>
    <row r="9" spans="1:19" x14ac:dyDescent="0.25">
      <c r="A9">
        <v>3833</v>
      </c>
      <c r="B9">
        <v>2119</v>
      </c>
      <c r="C9">
        <v>792</v>
      </c>
      <c r="F9">
        <v>21000</v>
      </c>
      <c r="G9">
        <v>1700</v>
      </c>
      <c r="H9">
        <v>858</v>
      </c>
      <c r="K9">
        <v>3866</v>
      </c>
      <c r="L9">
        <v>2059</v>
      </c>
      <c r="M9">
        <v>792</v>
      </c>
      <c r="P9">
        <v>6100</v>
      </c>
      <c r="Q9">
        <v>336</v>
      </c>
      <c r="R9">
        <v>1542</v>
      </c>
    </row>
    <row r="10" spans="1:19" x14ac:dyDescent="0.25">
      <c r="A10">
        <v>3833</v>
      </c>
      <c r="B10">
        <v>2080</v>
      </c>
      <c r="C10">
        <v>800</v>
      </c>
      <c r="F10">
        <v>20400</v>
      </c>
      <c r="G10">
        <v>1657</v>
      </c>
      <c r="H10">
        <v>850</v>
      </c>
      <c r="K10">
        <v>3933</v>
      </c>
      <c r="L10">
        <v>2200</v>
      </c>
      <c r="M10">
        <v>784</v>
      </c>
      <c r="P10">
        <v>6349</v>
      </c>
      <c r="Q10">
        <v>343</v>
      </c>
      <c r="R10">
        <v>1571</v>
      </c>
    </row>
    <row r="11" spans="1:19" x14ac:dyDescent="0.25">
      <c r="A11">
        <v>3800</v>
      </c>
      <c r="B11">
        <v>2239</v>
      </c>
      <c r="C11">
        <v>784</v>
      </c>
      <c r="F11">
        <v>19801</v>
      </c>
      <c r="G11">
        <v>1757</v>
      </c>
      <c r="H11">
        <v>849</v>
      </c>
      <c r="K11">
        <v>3866</v>
      </c>
      <c r="L11">
        <v>2080</v>
      </c>
      <c r="M11">
        <v>792</v>
      </c>
      <c r="P11">
        <v>6700</v>
      </c>
      <c r="Q11">
        <v>329</v>
      </c>
      <c r="R11">
        <v>945</v>
      </c>
    </row>
    <row r="12" spans="1:19" x14ac:dyDescent="0.25">
      <c r="A12">
        <v>4133</v>
      </c>
      <c r="B12">
        <v>2080</v>
      </c>
      <c r="C12">
        <v>792</v>
      </c>
      <c r="F12">
        <v>20000</v>
      </c>
      <c r="G12">
        <v>1657</v>
      </c>
      <c r="H12">
        <v>838</v>
      </c>
      <c r="K12">
        <v>16400</v>
      </c>
      <c r="L12">
        <v>2120</v>
      </c>
      <c r="M12">
        <v>807</v>
      </c>
      <c r="P12">
        <v>6100</v>
      </c>
      <c r="Q12">
        <v>332</v>
      </c>
      <c r="R12">
        <v>566</v>
      </c>
    </row>
    <row r="13" spans="1:19" x14ac:dyDescent="0.25">
      <c r="A13">
        <v>3933</v>
      </c>
      <c r="B13">
        <v>2080</v>
      </c>
      <c r="C13">
        <v>784</v>
      </c>
      <c r="F13">
        <v>20299</v>
      </c>
      <c r="G13">
        <v>1916</v>
      </c>
      <c r="H13">
        <v>838</v>
      </c>
      <c r="K13">
        <v>3933</v>
      </c>
      <c r="L13">
        <v>3150</v>
      </c>
      <c r="M13">
        <v>908</v>
      </c>
      <c r="P13">
        <v>16701</v>
      </c>
      <c r="Q13">
        <v>577</v>
      </c>
      <c r="R13">
        <v>1060</v>
      </c>
    </row>
    <row r="14" spans="1:19" x14ac:dyDescent="0.25">
      <c r="A14">
        <v>3833</v>
      </c>
      <c r="B14">
        <v>2160</v>
      </c>
      <c r="C14">
        <v>792</v>
      </c>
      <c r="F14">
        <v>19901</v>
      </c>
      <c r="G14">
        <v>1950</v>
      </c>
      <c r="H14">
        <v>838</v>
      </c>
      <c r="K14">
        <v>4033</v>
      </c>
      <c r="L14">
        <v>2133</v>
      </c>
      <c r="M14">
        <v>792</v>
      </c>
      <c r="P14">
        <v>9499</v>
      </c>
      <c r="Q14">
        <v>481</v>
      </c>
      <c r="R14">
        <v>815</v>
      </c>
    </row>
    <row r="15" spans="1:19" x14ac:dyDescent="0.25">
      <c r="A15">
        <v>4300</v>
      </c>
      <c r="B15">
        <v>2080</v>
      </c>
      <c r="C15">
        <v>792</v>
      </c>
      <c r="F15">
        <v>20000</v>
      </c>
      <c r="G15">
        <v>1866</v>
      </c>
      <c r="H15">
        <v>830</v>
      </c>
      <c r="K15">
        <v>3833</v>
      </c>
      <c r="L15">
        <v>2080</v>
      </c>
      <c r="M15">
        <v>784</v>
      </c>
      <c r="P15">
        <v>8700</v>
      </c>
      <c r="Q15">
        <v>477</v>
      </c>
      <c r="R15">
        <v>807</v>
      </c>
    </row>
    <row r="16" spans="1:19" x14ac:dyDescent="0.25">
      <c r="A16">
        <v>4066</v>
      </c>
      <c r="B16">
        <v>2080</v>
      </c>
      <c r="C16">
        <v>784</v>
      </c>
      <c r="F16">
        <v>20301</v>
      </c>
      <c r="G16">
        <v>1883</v>
      </c>
      <c r="H16">
        <v>1144</v>
      </c>
      <c r="K16">
        <v>3966</v>
      </c>
      <c r="L16">
        <v>2080</v>
      </c>
      <c r="M16">
        <v>792</v>
      </c>
      <c r="P16">
        <v>9100</v>
      </c>
      <c r="Q16">
        <v>485</v>
      </c>
      <c r="R16">
        <v>807</v>
      </c>
    </row>
    <row r="17" spans="1:18" x14ac:dyDescent="0.25">
      <c r="A17">
        <v>3833</v>
      </c>
      <c r="B17">
        <v>2060</v>
      </c>
      <c r="C17">
        <v>900</v>
      </c>
      <c r="F17">
        <v>26100</v>
      </c>
      <c r="G17">
        <v>1800</v>
      </c>
      <c r="H17">
        <v>991</v>
      </c>
      <c r="K17">
        <v>4266</v>
      </c>
      <c r="L17">
        <v>2200</v>
      </c>
      <c r="M17">
        <v>784</v>
      </c>
      <c r="P17">
        <v>9049</v>
      </c>
      <c r="Q17">
        <v>525</v>
      </c>
      <c r="R17">
        <v>700</v>
      </c>
    </row>
    <row r="18" spans="1:18" x14ac:dyDescent="0.25">
      <c r="A18">
        <v>3933</v>
      </c>
      <c r="B18">
        <v>2116</v>
      </c>
      <c r="C18">
        <v>792</v>
      </c>
      <c r="F18">
        <v>20500</v>
      </c>
      <c r="G18">
        <v>1628</v>
      </c>
      <c r="H18">
        <v>849</v>
      </c>
      <c r="K18">
        <v>3799</v>
      </c>
      <c r="L18">
        <v>2080</v>
      </c>
      <c r="M18">
        <v>784</v>
      </c>
      <c r="P18">
        <v>7200</v>
      </c>
      <c r="Q18">
        <v>5160</v>
      </c>
      <c r="R18">
        <v>807</v>
      </c>
    </row>
    <row r="19" spans="1:18" x14ac:dyDescent="0.25">
      <c r="A19">
        <v>3833</v>
      </c>
      <c r="B19">
        <v>2100</v>
      </c>
      <c r="C19">
        <v>784</v>
      </c>
      <c r="F19">
        <v>19800</v>
      </c>
      <c r="G19">
        <v>1714</v>
      </c>
      <c r="H19">
        <v>838</v>
      </c>
      <c r="K19">
        <v>3833</v>
      </c>
      <c r="L19">
        <v>2080</v>
      </c>
      <c r="M19">
        <v>784</v>
      </c>
      <c r="P19">
        <v>8750</v>
      </c>
      <c r="Q19">
        <v>420</v>
      </c>
      <c r="R19">
        <v>850</v>
      </c>
    </row>
    <row r="20" spans="1:18" x14ac:dyDescent="0.25">
      <c r="A20">
        <v>3866</v>
      </c>
      <c r="B20">
        <v>2160</v>
      </c>
      <c r="C20">
        <v>792</v>
      </c>
      <c r="F20">
        <v>20401</v>
      </c>
      <c r="G20">
        <v>1883</v>
      </c>
      <c r="H20">
        <v>830</v>
      </c>
      <c r="K20">
        <v>3933</v>
      </c>
      <c r="L20">
        <v>2060</v>
      </c>
      <c r="M20">
        <v>784</v>
      </c>
      <c r="P20">
        <v>9650</v>
      </c>
      <c r="Q20">
        <v>485</v>
      </c>
      <c r="R20">
        <v>927</v>
      </c>
    </row>
    <row r="21" spans="1:18" x14ac:dyDescent="0.25">
      <c r="A21">
        <v>3833</v>
      </c>
      <c r="B21">
        <v>2080</v>
      </c>
      <c r="C21">
        <v>784</v>
      </c>
      <c r="F21">
        <v>20000</v>
      </c>
      <c r="G21">
        <v>1883</v>
      </c>
      <c r="H21">
        <v>830</v>
      </c>
      <c r="K21">
        <v>3833</v>
      </c>
      <c r="L21">
        <v>2059</v>
      </c>
      <c r="M21">
        <v>792</v>
      </c>
      <c r="P21">
        <v>8650</v>
      </c>
      <c r="Q21">
        <v>456</v>
      </c>
      <c r="R21">
        <v>925</v>
      </c>
    </row>
    <row r="22" spans="1:18" x14ac:dyDescent="0.25">
      <c r="A22">
        <v>4033</v>
      </c>
      <c r="B22">
        <v>2080</v>
      </c>
      <c r="C22">
        <v>799</v>
      </c>
      <c r="F22">
        <v>19600</v>
      </c>
      <c r="G22">
        <v>1866</v>
      </c>
      <c r="H22">
        <v>830</v>
      </c>
      <c r="K22">
        <v>3800</v>
      </c>
      <c r="L22">
        <v>2080</v>
      </c>
      <c r="M22">
        <v>784</v>
      </c>
      <c r="P22">
        <v>9050</v>
      </c>
      <c r="Q22">
        <v>468</v>
      </c>
      <c r="R22">
        <v>883</v>
      </c>
    </row>
    <row r="23" spans="1:18" x14ac:dyDescent="0.25">
      <c r="A23">
        <v>3966</v>
      </c>
      <c r="B23">
        <v>2080</v>
      </c>
      <c r="C23">
        <v>792</v>
      </c>
      <c r="F23">
        <v>19899</v>
      </c>
      <c r="G23">
        <v>1849</v>
      </c>
      <c r="H23">
        <v>830</v>
      </c>
      <c r="K23">
        <v>4600</v>
      </c>
      <c r="L23">
        <v>2080</v>
      </c>
      <c r="M23">
        <v>784</v>
      </c>
      <c r="P23">
        <v>6950</v>
      </c>
      <c r="Q23">
        <v>335</v>
      </c>
      <c r="R23">
        <v>643</v>
      </c>
    </row>
    <row r="24" spans="1:18" x14ac:dyDescent="0.25">
      <c r="A24">
        <v>24500</v>
      </c>
      <c r="B24">
        <v>2140</v>
      </c>
      <c r="C24">
        <v>807</v>
      </c>
      <c r="F24">
        <v>19901</v>
      </c>
      <c r="G24">
        <v>1866</v>
      </c>
      <c r="H24">
        <v>830</v>
      </c>
      <c r="K24">
        <v>3866</v>
      </c>
      <c r="L24">
        <v>2139</v>
      </c>
      <c r="M24">
        <v>778</v>
      </c>
      <c r="P24">
        <v>6950</v>
      </c>
      <c r="Q24">
        <v>332</v>
      </c>
      <c r="R24">
        <v>547</v>
      </c>
    </row>
    <row r="25" spans="1:18" x14ac:dyDescent="0.25">
      <c r="A25">
        <v>3966</v>
      </c>
      <c r="B25">
        <v>2080</v>
      </c>
      <c r="C25">
        <v>784</v>
      </c>
      <c r="F25">
        <v>20401</v>
      </c>
      <c r="G25">
        <v>1866</v>
      </c>
      <c r="H25">
        <v>830</v>
      </c>
      <c r="K25">
        <v>3933</v>
      </c>
      <c r="L25">
        <v>2000</v>
      </c>
      <c r="M25">
        <v>784</v>
      </c>
      <c r="P25">
        <v>6300</v>
      </c>
      <c r="Q25">
        <v>329</v>
      </c>
      <c r="R25">
        <v>552</v>
      </c>
    </row>
    <row r="26" spans="1:18" x14ac:dyDescent="0.25">
      <c r="A26">
        <v>4033</v>
      </c>
      <c r="B26">
        <v>2079</v>
      </c>
      <c r="C26">
        <v>792</v>
      </c>
      <c r="F26">
        <v>19600</v>
      </c>
      <c r="G26">
        <v>1866</v>
      </c>
      <c r="H26">
        <v>830</v>
      </c>
      <c r="K26">
        <v>3866</v>
      </c>
      <c r="L26">
        <v>2140</v>
      </c>
      <c r="M26">
        <v>771</v>
      </c>
      <c r="P26">
        <v>6250</v>
      </c>
      <c r="Q26">
        <v>332</v>
      </c>
      <c r="R26">
        <v>547</v>
      </c>
    </row>
    <row r="27" spans="1:18" x14ac:dyDescent="0.25">
      <c r="A27">
        <v>3866</v>
      </c>
      <c r="B27">
        <v>2180</v>
      </c>
      <c r="C27">
        <v>792</v>
      </c>
      <c r="F27">
        <v>19600</v>
      </c>
      <c r="G27">
        <v>1866</v>
      </c>
      <c r="H27">
        <v>830</v>
      </c>
      <c r="K27">
        <v>4000</v>
      </c>
      <c r="L27">
        <v>1933</v>
      </c>
      <c r="M27">
        <v>784</v>
      </c>
      <c r="P27">
        <v>6300</v>
      </c>
      <c r="Q27">
        <v>332</v>
      </c>
      <c r="R27">
        <v>552</v>
      </c>
    </row>
    <row r="28" spans="1:18" x14ac:dyDescent="0.25">
      <c r="A28">
        <v>3933</v>
      </c>
      <c r="B28">
        <v>2079</v>
      </c>
      <c r="C28">
        <v>784</v>
      </c>
      <c r="F28">
        <v>19899</v>
      </c>
      <c r="G28">
        <v>1950</v>
      </c>
      <c r="H28">
        <v>830</v>
      </c>
      <c r="K28">
        <v>3867</v>
      </c>
      <c r="L28">
        <v>2100</v>
      </c>
      <c r="M28">
        <v>784</v>
      </c>
      <c r="P28">
        <v>6200</v>
      </c>
      <c r="Q28">
        <v>332</v>
      </c>
      <c r="R28">
        <v>542</v>
      </c>
    </row>
    <row r="29" spans="1:18" x14ac:dyDescent="0.25">
      <c r="A29">
        <v>3867</v>
      </c>
      <c r="B29">
        <v>2100</v>
      </c>
      <c r="C29">
        <v>800</v>
      </c>
      <c r="F29">
        <v>20000</v>
      </c>
      <c r="G29">
        <v>1850</v>
      </c>
      <c r="H29">
        <v>830</v>
      </c>
      <c r="K29">
        <v>4133</v>
      </c>
      <c r="L29">
        <v>2080</v>
      </c>
      <c r="M29">
        <v>784</v>
      </c>
      <c r="P29">
        <v>6000</v>
      </c>
      <c r="Q29">
        <v>332</v>
      </c>
      <c r="R29">
        <v>542</v>
      </c>
    </row>
    <row r="30" spans="1:18" x14ac:dyDescent="0.25">
      <c r="A30">
        <v>3966</v>
      </c>
      <c r="B30">
        <v>2079</v>
      </c>
      <c r="C30">
        <v>792</v>
      </c>
      <c r="F30">
        <v>21401</v>
      </c>
      <c r="G30">
        <v>1883</v>
      </c>
      <c r="H30">
        <v>823</v>
      </c>
      <c r="K30">
        <v>3933</v>
      </c>
      <c r="L30">
        <v>2200</v>
      </c>
      <c r="M30">
        <v>778</v>
      </c>
      <c r="P30">
        <v>7800</v>
      </c>
      <c r="Q30">
        <v>346</v>
      </c>
      <c r="R30">
        <v>629</v>
      </c>
    </row>
    <row r="31" spans="1:18" x14ac:dyDescent="0.25">
      <c r="A31">
        <v>3933</v>
      </c>
      <c r="B31">
        <v>2079</v>
      </c>
      <c r="C31">
        <v>799</v>
      </c>
      <c r="F31">
        <v>19901</v>
      </c>
      <c r="G31">
        <v>1866</v>
      </c>
      <c r="H31">
        <v>823</v>
      </c>
      <c r="K31">
        <v>3867</v>
      </c>
      <c r="L31">
        <v>1899</v>
      </c>
      <c r="M31">
        <v>778</v>
      </c>
      <c r="P31">
        <v>27999</v>
      </c>
      <c r="Q31">
        <v>332</v>
      </c>
      <c r="R31">
        <v>552</v>
      </c>
    </row>
    <row r="32" spans="1:18" x14ac:dyDescent="0.25">
      <c r="A32">
        <v>3833</v>
      </c>
      <c r="B32">
        <v>2100</v>
      </c>
      <c r="C32">
        <v>784</v>
      </c>
      <c r="F32">
        <v>20100</v>
      </c>
      <c r="G32">
        <v>1866</v>
      </c>
      <c r="H32">
        <v>838</v>
      </c>
      <c r="K32">
        <v>3833</v>
      </c>
      <c r="L32">
        <v>1883</v>
      </c>
      <c r="M32">
        <v>784</v>
      </c>
      <c r="P32">
        <v>6150</v>
      </c>
      <c r="Q32">
        <v>325</v>
      </c>
      <c r="R32">
        <v>536</v>
      </c>
    </row>
    <row r="33" spans="1:18" x14ac:dyDescent="0.25">
      <c r="A33">
        <v>3833</v>
      </c>
      <c r="B33">
        <v>2260</v>
      </c>
      <c r="C33">
        <v>784</v>
      </c>
      <c r="F33">
        <v>20100</v>
      </c>
      <c r="G33">
        <v>1866</v>
      </c>
      <c r="H33">
        <v>838</v>
      </c>
      <c r="K33">
        <v>3866</v>
      </c>
      <c r="L33">
        <v>2059</v>
      </c>
      <c r="M33">
        <v>778</v>
      </c>
      <c r="P33">
        <v>5950</v>
      </c>
      <c r="Q33">
        <v>328</v>
      </c>
      <c r="R33">
        <v>536</v>
      </c>
    </row>
    <row r="34" spans="1:18" x14ac:dyDescent="0.25">
      <c r="A34">
        <v>3833</v>
      </c>
      <c r="B34">
        <v>2100</v>
      </c>
      <c r="C34">
        <v>778</v>
      </c>
      <c r="F34">
        <v>19799</v>
      </c>
      <c r="G34">
        <v>2700</v>
      </c>
      <c r="H34">
        <v>830</v>
      </c>
      <c r="K34">
        <v>3833</v>
      </c>
      <c r="L34">
        <v>1900</v>
      </c>
      <c r="M34">
        <v>778</v>
      </c>
      <c r="P34">
        <v>6050</v>
      </c>
      <c r="Q34">
        <v>328</v>
      </c>
      <c r="R34">
        <v>536</v>
      </c>
    </row>
    <row r="35" spans="1:18" x14ac:dyDescent="0.25">
      <c r="A35">
        <v>3833</v>
      </c>
      <c r="B35">
        <v>2033</v>
      </c>
      <c r="C35">
        <v>792</v>
      </c>
      <c r="F35">
        <v>20300</v>
      </c>
      <c r="G35">
        <v>1883</v>
      </c>
      <c r="H35">
        <v>830</v>
      </c>
      <c r="K35">
        <v>5850</v>
      </c>
      <c r="L35">
        <v>2379</v>
      </c>
      <c r="M35">
        <v>1200</v>
      </c>
      <c r="P35">
        <v>6300</v>
      </c>
      <c r="Q35">
        <v>325</v>
      </c>
      <c r="R35">
        <v>547</v>
      </c>
    </row>
    <row r="36" spans="1:18" x14ac:dyDescent="0.25">
      <c r="A36">
        <v>3766</v>
      </c>
      <c r="B36">
        <v>2120</v>
      </c>
      <c r="C36">
        <v>778</v>
      </c>
      <c r="F36">
        <v>20400</v>
      </c>
      <c r="G36">
        <v>1949</v>
      </c>
      <c r="H36">
        <v>830</v>
      </c>
      <c r="K36">
        <v>6050</v>
      </c>
      <c r="L36">
        <v>3100</v>
      </c>
      <c r="M36">
        <v>1144</v>
      </c>
      <c r="P36">
        <v>6199</v>
      </c>
      <c r="Q36">
        <v>325</v>
      </c>
      <c r="R36">
        <v>547</v>
      </c>
    </row>
    <row r="37" spans="1:18" x14ac:dyDescent="0.25">
      <c r="A37">
        <v>3966</v>
      </c>
      <c r="B37">
        <v>1950</v>
      </c>
      <c r="C37">
        <v>792</v>
      </c>
      <c r="F37">
        <v>19600</v>
      </c>
      <c r="G37">
        <v>2050</v>
      </c>
      <c r="H37">
        <v>823</v>
      </c>
      <c r="K37">
        <v>5150</v>
      </c>
      <c r="L37">
        <v>2500</v>
      </c>
      <c r="M37">
        <v>1300</v>
      </c>
      <c r="P37">
        <v>6100</v>
      </c>
      <c r="Q37">
        <v>325</v>
      </c>
      <c r="R37">
        <v>542</v>
      </c>
    </row>
    <row r="38" spans="1:18" x14ac:dyDescent="0.25">
      <c r="A38">
        <v>4000</v>
      </c>
      <c r="B38">
        <v>2620</v>
      </c>
      <c r="C38">
        <v>945</v>
      </c>
      <c r="F38">
        <v>19401</v>
      </c>
      <c r="G38">
        <v>1866</v>
      </c>
      <c r="H38">
        <v>838</v>
      </c>
      <c r="K38">
        <v>6049</v>
      </c>
      <c r="L38">
        <v>2980</v>
      </c>
      <c r="M38">
        <v>1337</v>
      </c>
      <c r="P38">
        <v>6649</v>
      </c>
      <c r="Q38">
        <v>324</v>
      </c>
      <c r="R38">
        <v>547</v>
      </c>
    </row>
    <row r="39" spans="1:18" x14ac:dyDescent="0.25">
      <c r="A39">
        <v>4466</v>
      </c>
      <c r="B39">
        <v>2083</v>
      </c>
      <c r="C39">
        <v>800</v>
      </c>
      <c r="F39">
        <v>19799</v>
      </c>
      <c r="G39">
        <v>1866</v>
      </c>
      <c r="H39">
        <v>830</v>
      </c>
      <c r="K39">
        <v>5850</v>
      </c>
      <c r="L39">
        <v>2820</v>
      </c>
      <c r="M39">
        <v>1312</v>
      </c>
      <c r="P39">
        <v>6200</v>
      </c>
      <c r="Q39">
        <v>325</v>
      </c>
      <c r="R39">
        <v>547</v>
      </c>
    </row>
    <row r="40" spans="1:18" x14ac:dyDescent="0.25">
      <c r="A40">
        <v>4333</v>
      </c>
      <c r="B40">
        <v>2180</v>
      </c>
      <c r="C40">
        <v>778</v>
      </c>
      <c r="F40">
        <v>20899</v>
      </c>
      <c r="G40">
        <v>2033</v>
      </c>
      <c r="H40">
        <v>823</v>
      </c>
      <c r="K40">
        <v>5649</v>
      </c>
      <c r="L40">
        <v>2600</v>
      </c>
      <c r="M40">
        <v>1275</v>
      </c>
      <c r="P40">
        <v>6000</v>
      </c>
      <c r="Q40">
        <v>325</v>
      </c>
      <c r="R40">
        <v>563</v>
      </c>
    </row>
    <row r="41" spans="1:18" x14ac:dyDescent="0.25">
      <c r="A41">
        <v>3967</v>
      </c>
      <c r="B41">
        <v>1916</v>
      </c>
      <c r="C41">
        <v>784</v>
      </c>
      <c r="F41">
        <v>19700</v>
      </c>
      <c r="G41">
        <v>1866</v>
      </c>
      <c r="H41">
        <v>841</v>
      </c>
      <c r="K41">
        <v>20500</v>
      </c>
      <c r="L41">
        <v>2880</v>
      </c>
      <c r="M41">
        <v>1425</v>
      </c>
      <c r="P41">
        <v>6250</v>
      </c>
      <c r="Q41">
        <v>325</v>
      </c>
      <c r="R41">
        <v>547</v>
      </c>
    </row>
    <row r="42" spans="1:18" x14ac:dyDescent="0.25">
      <c r="A42">
        <v>3799</v>
      </c>
      <c r="B42">
        <v>2080</v>
      </c>
      <c r="C42">
        <v>784</v>
      </c>
      <c r="F42">
        <v>20500</v>
      </c>
      <c r="G42">
        <v>1671</v>
      </c>
      <c r="H42">
        <v>823</v>
      </c>
      <c r="K42">
        <v>6450</v>
      </c>
      <c r="L42">
        <v>2575</v>
      </c>
      <c r="M42">
        <v>1425</v>
      </c>
      <c r="P42">
        <v>6000</v>
      </c>
      <c r="Q42">
        <v>329</v>
      </c>
      <c r="R42">
        <v>547</v>
      </c>
    </row>
    <row r="43" spans="1:18" x14ac:dyDescent="0.25">
      <c r="A43">
        <v>3866</v>
      </c>
      <c r="B43">
        <v>2059</v>
      </c>
      <c r="C43">
        <v>771</v>
      </c>
      <c r="F43">
        <v>19500</v>
      </c>
      <c r="G43">
        <v>1866</v>
      </c>
      <c r="H43">
        <v>838</v>
      </c>
      <c r="K43">
        <v>6050</v>
      </c>
      <c r="L43">
        <v>2549</v>
      </c>
      <c r="M43">
        <v>1387</v>
      </c>
      <c r="P43">
        <v>6550</v>
      </c>
      <c r="Q43">
        <v>336</v>
      </c>
      <c r="R43">
        <v>557</v>
      </c>
    </row>
    <row r="44" spans="1:18" x14ac:dyDescent="0.25">
      <c r="A44">
        <v>3966</v>
      </c>
      <c r="B44">
        <v>1933</v>
      </c>
      <c r="C44">
        <v>800</v>
      </c>
      <c r="F44">
        <v>19801</v>
      </c>
      <c r="G44">
        <v>1866</v>
      </c>
      <c r="H44">
        <v>838</v>
      </c>
      <c r="K44">
        <v>6100</v>
      </c>
      <c r="L44">
        <v>3080</v>
      </c>
      <c r="M44">
        <v>1337</v>
      </c>
      <c r="P44">
        <v>6350</v>
      </c>
      <c r="Q44">
        <v>325</v>
      </c>
      <c r="R44">
        <v>547</v>
      </c>
    </row>
    <row r="45" spans="1:18" x14ac:dyDescent="0.25">
      <c r="A45">
        <v>4099</v>
      </c>
      <c r="B45">
        <v>2080</v>
      </c>
      <c r="C45">
        <v>784</v>
      </c>
      <c r="F45">
        <v>19500</v>
      </c>
      <c r="G45">
        <v>1933</v>
      </c>
      <c r="H45">
        <v>838</v>
      </c>
      <c r="K45">
        <v>6400</v>
      </c>
      <c r="L45">
        <v>2520</v>
      </c>
      <c r="M45">
        <v>1325</v>
      </c>
      <c r="P45">
        <v>6050</v>
      </c>
      <c r="Q45">
        <v>321</v>
      </c>
      <c r="R45">
        <v>552</v>
      </c>
    </row>
    <row r="46" spans="1:18" x14ac:dyDescent="0.25">
      <c r="A46">
        <v>4000</v>
      </c>
      <c r="B46">
        <v>2200</v>
      </c>
      <c r="C46">
        <v>778</v>
      </c>
      <c r="F46">
        <v>19700</v>
      </c>
      <c r="G46">
        <v>2033</v>
      </c>
      <c r="H46">
        <v>823</v>
      </c>
      <c r="K46">
        <v>5900</v>
      </c>
      <c r="L46">
        <v>2479</v>
      </c>
      <c r="M46">
        <v>1337</v>
      </c>
      <c r="P46">
        <v>6000</v>
      </c>
      <c r="Q46">
        <v>325</v>
      </c>
      <c r="R46">
        <v>547</v>
      </c>
    </row>
    <row r="47" spans="1:18" x14ac:dyDescent="0.25">
      <c r="A47">
        <v>4000</v>
      </c>
      <c r="B47">
        <v>1900</v>
      </c>
      <c r="C47">
        <v>792</v>
      </c>
      <c r="F47">
        <v>20700</v>
      </c>
      <c r="G47">
        <v>1866</v>
      </c>
      <c r="H47">
        <v>830</v>
      </c>
      <c r="K47">
        <v>11700</v>
      </c>
      <c r="L47">
        <v>2600</v>
      </c>
      <c r="M47">
        <v>1387</v>
      </c>
      <c r="P47">
        <v>6050</v>
      </c>
      <c r="Q47">
        <v>321</v>
      </c>
      <c r="R47">
        <v>557</v>
      </c>
    </row>
    <row r="48" spans="1:18" x14ac:dyDescent="0.25">
      <c r="A48">
        <v>3933</v>
      </c>
      <c r="B48">
        <v>2060</v>
      </c>
      <c r="C48">
        <v>784</v>
      </c>
      <c r="F48">
        <v>20500</v>
      </c>
      <c r="G48">
        <v>1866</v>
      </c>
      <c r="H48">
        <v>838</v>
      </c>
      <c r="K48">
        <v>5999</v>
      </c>
      <c r="L48">
        <v>2800</v>
      </c>
      <c r="M48">
        <v>1362</v>
      </c>
      <c r="P48">
        <v>5949</v>
      </c>
      <c r="Q48">
        <v>321</v>
      </c>
      <c r="R48">
        <v>547</v>
      </c>
    </row>
    <row r="49" spans="1:18" x14ac:dyDescent="0.25">
      <c r="A49">
        <v>3899</v>
      </c>
      <c r="B49">
        <v>2059</v>
      </c>
      <c r="C49">
        <v>784</v>
      </c>
      <c r="F49">
        <v>20100</v>
      </c>
      <c r="G49">
        <v>2033</v>
      </c>
      <c r="H49">
        <v>830</v>
      </c>
      <c r="K49">
        <v>6550</v>
      </c>
      <c r="L49">
        <v>2880</v>
      </c>
      <c r="M49">
        <v>1457</v>
      </c>
      <c r="P49">
        <v>6200</v>
      </c>
      <c r="Q49">
        <v>325</v>
      </c>
      <c r="R49">
        <v>542</v>
      </c>
    </row>
    <row r="50" spans="1:18" x14ac:dyDescent="0.25">
      <c r="A50">
        <v>3867</v>
      </c>
      <c r="B50">
        <v>2059</v>
      </c>
      <c r="C50">
        <v>771</v>
      </c>
      <c r="F50">
        <v>19601</v>
      </c>
      <c r="G50">
        <v>1866</v>
      </c>
      <c r="H50">
        <v>838</v>
      </c>
      <c r="K50">
        <v>6400</v>
      </c>
      <c r="L50">
        <v>3375</v>
      </c>
      <c r="M50">
        <v>1412</v>
      </c>
      <c r="P50">
        <v>10600</v>
      </c>
      <c r="Q50">
        <v>325</v>
      </c>
      <c r="R50">
        <v>664</v>
      </c>
    </row>
    <row r="51" spans="1:18" x14ac:dyDescent="0.25">
      <c r="A51">
        <v>14150</v>
      </c>
      <c r="B51">
        <v>1916</v>
      </c>
      <c r="C51">
        <v>800</v>
      </c>
      <c r="F51">
        <v>19700</v>
      </c>
      <c r="G51">
        <v>1850</v>
      </c>
      <c r="H51">
        <v>830</v>
      </c>
      <c r="K51">
        <v>7599</v>
      </c>
      <c r="L51">
        <v>2460</v>
      </c>
      <c r="M51">
        <v>891</v>
      </c>
      <c r="P51">
        <v>6999</v>
      </c>
      <c r="Q51">
        <v>328</v>
      </c>
      <c r="R51">
        <v>557</v>
      </c>
    </row>
    <row r="52" spans="1:18" x14ac:dyDescent="0.25">
      <c r="A52">
        <v>4233</v>
      </c>
      <c r="B52">
        <v>2179</v>
      </c>
      <c r="C52">
        <v>792</v>
      </c>
      <c r="F52">
        <v>25100</v>
      </c>
      <c r="G52">
        <v>2100</v>
      </c>
      <c r="H52">
        <v>866</v>
      </c>
      <c r="K52">
        <v>4433</v>
      </c>
      <c r="L52">
        <v>2379</v>
      </c>
      <c r="M52">
        <v>800</v>
      </c>
      <c r="P52">
        <v>5950</v>
      </c>
      <c r="Q52">
        <v>329</v>
      </c>
      <c r="R52">
        <v>552</v>
      </c>
    </row>
    <row r="53" spans="1:18" x14ac:dyDescent="0.25">
      <c r="A53">
        <v>3866</v>
      </c>
      <c r="B53">
        <v>2079</v>
      </c>
      <c r="C53">
        <v>771</v>
      </c>
      <c r="F53">
        <v>20000</v>
      </c>
      <c r="G53">
        <v>1757</v>
      </c>
      <c r="H53">
        <v>838</v>
      </c>
      <c r="K53">
        <v>4000</v>
      </c>
      <c r="L53">
        <v>2260</v>
      </c>
      <c r="M53">
        <v>792</v>
      </c>
      <c r="P53">
        <v>6200</v>
      </c>
      <c r="Q53">
        <v>328</v>
      </c>
      <c r="R53">
        <v>547</v>
      </c>
    </row>
    <row r="54" spans="1:18" x14ac:dyDescent="0.25">
      <c r="A54">
        <v>4200</v>
      </c>
      <c r="B54">
        <v>1883</v>
      </c>
      <c r="C54">
        <v>771</v>
      </c>
      <c r="F54">
        <v>20001</v>
      </c>
      <c r="G54">
        <v>1883</v>
      </c>
      <c r="H54">
        <v>830</v>
      </c>
      <c r="K54">
        <v>3900</v>
      </c>
      <c r="L54">
        <v>2120</v>
      </c>
      <c r="M54">
        <v>792</v>
      </c>
      <c r="P54">
        <v>6299</v>
      </c>
      <c r="Q54">
        <v>324</v>
      </c>
      <c r="R54">
        <v>547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252C-15DA-47B4-BA1C-AEB0A74EB5F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10400</v>
      </c>
      <c r="B5">
        <v>3160</v>
      </c>
      <c r="C5">
        <v>3433</v>
      </c>
      <c r="F5">
        <v>35599</v>
      </c>
      <c r="G5">
        <v>2700</v>
      </c>
      <c r="H5">
        <v>4700</v>
      </c>
      <c r="K5">
        <v>14601</v>
      </c>
      <c r="L5">
        <v>2950</v>
      </c>
      <c r="M5">
        <v>4867</v>
      </c>
      <c r="P5">
        <v>17500</v>
      </c>
      <c r="Q5">
        <v>686</v>
      </c>
      <c r="R5">
        <v>1060</v>
      </c>
    </row>
    <row r="6" spans="1:19" x14ac:dyDescent="0.25">
      <c r="A6">
        <v>4866</v>
      </c>
      <c r="B6">
        <v>2775</v>
      </c>
      <c r="C6">
        <v>2059</v>
      </c>
      <c r="F6">
        <v>40300</v>
      </c>
      <c r="G6">
        <v>4333</v>
      </c>
      <c r="H6">
        <v>3175</v>
      </c>
      <c r="K6">
        <v>7300</v>
      </c>
      <c r="L6">
        <v>4600</v>
      </c>
      <c r="M6">
        <v>3700</v>
      </c>
      <c r="P6">
        <v>12700</v>
      </c>
      <c r="Q6">
        <v>713</v>
      </c>
      <c r="R6">
        <v>749</v>
      </c>
    </row>
    <row r="7" spans="1:19" x14ac:dyDescent="0.25">
      <c r="A7">
        <v>4933</v>
      </c>
      <c r="B7">
        <v>2974</v>
      </c>
      <c r="C7">
        <v>1700</v>
      </c>
      <c r="F7">
        <v>41200</v>
      </c>
      <c r="G7">
        <v>4233</v>
      </c>
      <c r="H7">
        <v>2240</v>
      </c>
      <c r="K7">
        <v>7600</v>
      </c>
      <c r="L7">
        <v>3533</v>
      </c>
      <c r="M7">
        <v>3275</v>
      </c>
      <c r="P7">
        <v>12900</v>
      </c>
      <c r="Q7">
        <v>686</v>
      </c>
      <c r="R7">
        <v>693</v>
      </c>
    </row>
    <row r="8" spans="1:19" x14ac:dyDescent="0.25">
      <c r="A8">
        <v>4766</v>
      </c>
      <c r="B8">
        <v>2800</v>
      </c>
      <c r="C8">
        <v>1657</v>
      </c>
      <c r="F8">
        <v>38100</v>
      </c>
      <c r="G8">
        <v>4099</v>
      </c>
      <c r="H8">
        <v>2080</v>
      </c>
      <c r="K8">
        <v>7450</v>
      </c>
      <c r="L8">
        <v>3666</v>
      </c>
      <c r="M8">
        <v>2824</v>
      </c>
      <c r="P8">
        <v>11101</v>
      </c>
      <c r="Q8">
        <v>605</v>
      </c>
      <c r="R8">
        <v>680</v>
      </c>
    </row>
    <row r="9" spans="1:19" x14ac:dyDescent="0.25">
      <c r="A9">
        <v>4699</v>
      </c>
      <c r="B9">
        <v>2800</v>
      </c>
      <c r="C9">
        <v>1614</v>
      </c>
      <c r="F9">
        <v>38801</v>
      </c>
      <c r="G9">
        <v>4033</v>
      </c>
      <c r="H9">
        <v>2060</v>
      </c>
      <c r="K9">
        <v>7700</v>
      </c>
      <c r="L9">
        <v>3533</v>
      </c>
      <c r="M9">
        <v>2600</v>
      </c>
      <c r="P9">
        <v>10800</v>
      </c>
      <c r="Q9">
        <v>668</v>
      </c>
      <c r="R9">
        <v>693</v>
      </c>
    </row>
    <row r="10" spans="1:19" x14ac:dyDescent="0.25">
      <c r="A10">
        <v>4566</v>
      </c>
      <c r="B10">
        <v>2760</v>
      </c>
      <c r="C10">
        <v>1528</v>
      </c>
      <c r="F10">
        <v>36700</v>
      </c>
      <c r="G10">
        <v>3733</v>
      </c>
      <c r="H10">
        <v>2040</v>
      </c>
      <c r="K10">
        <v>7050</v>
      </c>
      <c r="L10">
        <v>3575</v>
      </c>
      <c r="M10">
        <v>2575</v>
      </c>
      <c r="P10">
        <v>11800</v>
      </c>
      <c r="Q10">
        <v>656</v>
      </c>
      <c r="R10">
        <v>742</v>
      </c>
    </row>
    <row r="11" spans="1:19" x14ac:dyDescent="0.25">
      <c r="A11">
        <v>4566</v>
      </c>
      <c r="B11">
        <v>2880</v>
      </c>
      <c r="C11">
        <v>1500</v>
      </c>
      <c r="F11">
        <v>37101</v>
      </c>
      <c r="G11">
        <v>3633</v>
      </c>
      <c r="H11">
        <v>1966</v>
      </c>
      <c r="K11">
        <v>7050</v>
      </c>
      <c r="L11">
        <v>3800</v>
      </c>
      <c r="M11">
        <v>2550</v>
      </c>
      <c r="P11">
        <v>13900</v>
      </c>
      <c r="Q11">
        <v>706</v>
      </c>
      <c r="R11">
        <v>742</v>
      </c>
    </row>
    <row r="12" spans="1:19" x14ac:dyDescent="0.25">
      <c r="A12">
        <v>4533</v>
      </c>
      <c r="B12">
        <v>2660</v>
      </c>
      <c r="C12">
        <v>1471</v>
      </c>
      <c r="F12">
        <v>39400</v>
      </c>
      <c r="G12">
        <v>4067</v>
      </c>
      <c r="H12">
        <v>1950</v>
      </c>
      <c r="K12">
        <v>7050</v>
      </c>
      <c r="L12">
        <v>3975</v>
      </c>
      <c r="M12">
        <v>2520</v>
      </c>
      <c r="P12">
        <v>12101</v>
      </c>
      <c r="Q12">
        <v>735</v>
      </c>
      <c r="R12">
        <v>742</v>
      </c>
    </row>
    <row r="13" spans="1:19" x14ac:dyDescent="0.25">
      <c r="A13">
        <v>4567</v>
      </c>
      <c r="B13">
        <v>2620</v>
      </c>
      <c r="C13">
        <v>10300</v>
      </c>
      <c r="F13">
        <v>38000</v>
      </c>
      <c r="G13">
        <v>4033</v>
      </c>
      <c r="H13">
        <v>1916</v>
      </c>
      <c r="K13">
        <v>6150</v>
      </c>
      <c r="L13">
        <v>4033</v>
      </c>
      <c r="M13">
        <v>2550</v>
      </c>
      <c r="P13">
        <v>11801</v>
      </c>
      <c r="Q13">
        <v>713</v>
      </c>
      <c r="R13">
        <v>742</v>
      </c>
    </row>
    <row r="14" spans="1:19" x14ac:dyDescent="0.25">
      <c r="A14">
        <v>12150</v>
      </c>
      <c r="B14">
        <v>2540</v>
      </c>
      <c r="C14">
        <v>1716</v>
      </c>
      <c r="F14">
        <v>38800</v>
      </c>
      <c r="G14">
        <v>4266</v>
      </c>
      <c r="H14">
        <v>1966</v>
      </c>
      <c r="K14">
        <v>7150</v>
      </c>
      <c r="L14">
        <v>3800</v>
      </c>
      <c r="M14">
        <v>2500</v>
      </c>
      <c r="P14">
        <v>14100</v>
      </c>
      <c r="Q14">
        <v>735</v>
      </c>
      <c r="R14">
        <v>742</v>
      </c>
    </row>
    <row r="15" spans="1:19" x14ac:dyDescent="0.25">
      <c r="A15">
        <v>4666</v>
      </c>
      <c r="B15">
        <v>2750</v>
      </c>
      <c r="C15">
        <v>1571</v>
      </c>
      <c r="F15">
        <v>40601</v>
      </c>
      <c r="G15">
        <v>4166</v>
      </c>
      <c r="H15">
        <v>1916</v>
      </c>
      <c r="K15">
        <v>7249</v>
      </c>
      <c r="L15">
        <v>3500</v>
      </c>
      <c r="M15">
        <v>2600</v>
      </c>
      <c r="P15">
        <v>11800</v>
      </c>
      <c r="Q15">
        <v>720</v>
      </c>
      <c r="R15">
        <v>713</v>
      </c>
    </row>
    <row r="16" spans="1:19" x14ac:dyDescent="0.25">
      <c r="A16">
        <v>4633</v>
      </c>
      <c r="B16">
        <v>2820</v>
      </c>
      <c r="C16">
        <v>1500</v>
      </c>
      <c r="F16">
        <v>36800</v>
      </c>
      <c r="G16">
        <v>4000</v>
      </c>
      <c r="H16">
        <v>1983</v>
      </c>
      <c r="K16">
        <v>7300</v>
      </c>
      <c r="L16">
        <v>3775</v>
      </c>
      <c r="M16">
        <v>2500</v>
      </c>
      <c r="P16">
        <v>12300</v>
      </c>
      <c r="Q16">
        <v>693</v>
      </c>
      <c r="R16">
        <v>750</v>
      </c>
    </row>
    <row r="17" spans="1:18" x14ac:dyDescent="0.25">
      <c r="A17">
        <v>4599</v>
      </c>
      <c r="B17">
        <v>2680</v>
      </c>
      <c r="C17">
        <v>1471</v>
      </c>
      <c r="F17">
        <v>48701</v>
      </c>
      <c r="G17">
        <v>4699</v>
      </c>
      <c r="H17">
        <v>5100</v>
      </c>
      <c r="K17">
        <v>7350</v>
      </c>
      <c r="L17">
        <v>3966</v>
      </c>
      <c r="M17">
        <v>2550</v>
      </c>
      <c r="P17">
        <v>12100</v>
      </c>
      <c r="Q17">
        <v>735</v>
      </c>
      <c r="R17">
        <v>726</v>
      </c>
    </row>
    <row r="18" spans="1:18" x14ac:dyDescent="0.25">
      <c r="A18">
        <v>4933</v>
      </c>
      <c r="B18">
        <v>2659</v>
      </c>
      <c r="C18">
        <v>1457</v>
      </c>
      <c r="F18">
        <v>41201</v>
      </c>
      <c r="G18">
        <v>3767</v>
      </c>
      <c r="H18">
        <v>3200</v>
      </c>
      <c r="K18">
        <v>36800</v>
      </c>
      <c r="L18">
        <v>3700</v>
      </c>
      <c r="M18">
        <v>2420</v>
      </c>
      <c r="P18">
        <v>11999</v>
      </c>
      <c r="Q18">
        <v>735</v>
      </c>
      <c r="R18">
        <v>735</v>
      </c>
    </row>
    <row r="19" spans="1:18" x14ac:dyDescent="0.25">
      <c r="A19">
        <v>4733</v>
      </c>
      <c r="B19">
        <v>2680</v>
      </c>
      <c r="C19">
        <v>1457</v>
      </c>
      <c r="F19">
        <v>82601</v>
      </c>
      <c r="G19">
        <v>4733</v>
      </c>
      <c r="H19">
        <v>3000</v>
      </c>
      <c r="K19">
        <v>7200</v>
      </c>
      <c r="L19">
        <v>3700</v>
      </c>
      <c r="M19">
        <v>2500</v>
      </c>
      <c r="P19">
        <v>11701</v>
      </c>
      <c r="Q19">
        <v>771</v>
      </c>
      <c r="R19">
        <v>735</v>
      </c>
    </row>
    <row r="20" spans="1:18" x14ac:dyDescent="0.25">
      <c r="A20">
        <v>4533</v>
      </c>
      <c r="B20">
        <v>2800</v>
      </c>
      <c r="C20">
        <v>1471</v>
      </c>
      <c r="F20">
        <v>45901</v>
      </c>
      <c r="G20">
        <v>5066</v>
      </c>
      <c r="H20">
        <v>2800</v>
      </c>
      <c r="K20">
        <v>7350</v>
      </c>
      <c r="L20">
        <v>3900</v>
      </c>
      <c r="M20">
        <v>2440</v>
      </c>
      <c r="P20">
        <v>12301</v>
      </c>
      <c r="Q20">
        <v>583</v>
      </c>
      <c r="R20">
        <v>750</v>
      </c>
    </row>
    <row r="21" spans="1:18" x14ac:dyDescent="0.25">
      <c r="A21">
        <v>5500</v>
      </c>
      <c r="B21">
        <v>2800</v>
      </c>
      <c r="C21">
        <v>1457</v>
      </c>
      <c r="F21">
        <v>44600</v>
      </c>
      <c r="G21">
        <v>5266</v>
      </c>
      <c r="H21">
        <v>2700</v>
      </c>
      <c r="K21">
        <v>7549</v>
      </c>
      <c r="L21">
        <v>3566</v>
      </c>
      <c r="M21">
        <v>2380</v>
      </c>
      <c r="P21">
        <v>11699</v>
      </c>
      <c r="Q21">
        <v>674</v>
      </c>
      <c r="R21">
        <v>735</v>
      </c>
    </row>
    <row r="22" spans="1:18" x14ac:dyDescent="0.25">
      <c r="A22">
        <v>4633</v>
      </c>
      <c r="B22">
        <v>2800</v>
      </c>
      <c r="C22">
        <v>1471</v>
      </c>
      <c r="F22">
        <v>36899</v>
      </c>
      <c r="G22">
        <v>4433</v>
      </c>
      <c r="H22">
        <v>2359</v>
      </c>
      <c r="K22">
        <v>7000</v>
      </c>
      <c r="L22">
        <v>4300</v>
      </c>
      <c r="M22">
        <v>2160</v>
      </c>
      <c r="P22">
        <v>12099</v>
      </c>
      <c r="Q22">
        <v>637</v>
      </c>
      <c r="R22">
        <v>713</v>
      </c>
    </row>
    <row r="23" spans="1:18" x14ac:dyDescent="0.25">
      <c r="A23">
        <v>4499</v>
      </c>
      <c r="B23">
        <v>2780</v>
      </c>
      <c r="C23">
        <v>1457</v>
      </c>
      <c r="F23">
        <v>34000</v>
      </c>
      <c r="G23">
        <v>3775</v>
      </c>
      <c r="H23">
        <v>2033</v>
      </c>
      <c r="K23">
        <v>6950</v>
      </c>
      <c r="L23">
        <v>3466</v>
      </c>
      <c r="M23">
        <v>2380</v>
      </c>
      <c r="P23">
        <v>12700</v>
      </c>
      <c r="Q23">
        <v>515</v>
      </c>
      <c r="R23">
        <v>700</v>
      </c>
    </row>
    <row r="24" spans="1:18" x14ac:dyDescent="0.25">
      <c r="A24">
        <v>4700</v>
      </c>
      <c r="B24">
        <v>2580</v>
      </c>
      <c r="C24">
        <v>1471</v>
      </c>
      <c r="F24">
        <v>37699</v>
      </c>
      <c r="G24">
        <v>3400</v>
      </c>
      <c r="H24">
        <v>1642</v>
      </c>
      <c r="K24">
        <v>7249</v>
      </c>
      <c r="L24">
        <v>3867</v>
      </c>
      <c r="M24">
        <v>2340</v>
      </c>
      <c r="P24">
        <v>11801</v>
      </c>
      <c r="Q24">
        <v>662</v>
      </c>
      <c r="R24">
        <v>764</v>
      </c>
    </row>
    <row r="25" spans="1:18" x14ac:dyDescent="0.25">
      <c r="A25">
        <v>4600</v>
      </c>
      <c r="B25">
        <v>2680</v>
      </c>
      <c r="C25">
        <v>1471</v>
      </c>
      <c r="F25">
        <v>28901</v>
      </c>
      <c r="G25">
        <v>3175</v>
      </c>
      <c r="H25">
        <v>1542</v>
      </c>
      <c r="K25">
        <v>7250</v>
      </c>
      <c r="L25">
        <v>3733</v>
      </c>
      <c r="M25">
        <v>2460</v>
      </c>
      <c r="P25">
        <v>12401</v>
      </c>
      <c r="Q25">
        <v>568</v>
      </c>
      <c r="R25">
        <v>713</v>
      </c>
    </row>
    <row r="26" spans="1:18" x14ac:dyDescent="0.25">
      <c r="A26">
        <v>4600</v>
      </c>
      <c r="B26">
        <v>2799</v>
      </c>
      <c r="C26">
        <v>1437</v>
      </c>
      <c r="F26">
        <v>29099</v>
      </c>
      <c r="G26">
        <v>3075</v>
      </c>
      <c r="H26">
        <v>1542</v>
      </c>
      <c r="K26">
        <v>8600</v>
      </c>
      <c r="L26">
        <v>3633</v>
      </c>
      <c r="M26">
        <v>2280</v>
      </c>
      <c r="P26">
        <v>12801</v>
      </c>
      <c r="Q26">
        <v>662</v>
      </c>
      <c r="R26">
        <v>686</v>
      </c>
    </row>
    <row r="27" spans="1:18" x14ac:dyDescent="0.25">
      <c r="A27">
        <v>4633</v>
      </c>
      <c r="B27">
        <v>2850</v>
      </c>
      <c r="C27">
        <v>1485</v>
      </c>
      <c r="F27">
        <v>28499</v>
      </c>
      <c r="G27">
        <v>3325</v>
      </c>
      <c r="H27">
        <v>1514</v>
      </c>
      <c r="K27">
        <v>6800</v>
      </c>
      <c r="L27">
        <v>3466</v>
      </c>
      <c r="M27">
        <v>2359</v>
      </c>
      <c r="P27">
        <v>11400</v>
      </c>
      <c r="Q27">
        <v>572</v>
      </c>
      <c r="R27">
        <v>728</v>
      </c>
    </row>
    <row r="28" spans="1:18" x14ac:dyDescent="0.25">
      <c r="A28">
        <v>4800</v>
      </c>
      <c r="B28">
        <v>2839</v>
      </c>
      <c r="C28">
        <v>1457</v>
      </c>
      <c r="F28">
        <v>34600</v>
      </c>
      <c r="G28">
        <v>3966</v>
      </c>
      <c r="H28">
        <v>2200</v>
      </c>
      <c r="K28">
        <v>7500</v>
      </c>
      <c r="L28">
        <v>3500</v>
      </c>
      <c r="M28">
        <v>2300</v>
      </c>
      <c r="P28">
        <v>10801</v>
      </c>
      <c r="Q28">
        <v>629</v>
      </c>
      <c r="R28">
        <v>750</v>
      </c>
    </row>
    <row r="29" spans="1:18" x14ac:dyDescent="0.25">
      <c r="A29">
        <v>4533</v>
      </c>
      <c r="B29">
        <v>2480</v>
      </c>
      <c r="C29">
        <v>1457</v>
      </c>
      <c r="F29">
        <v>37499</v>
      </c>
      <c r="G29">
        <v>3150</v>
      </c>
      <c r="H29">
        <v>2080</v>
      </c>
      <c r="K29">
        <v>6900</v>
      </c>
      <c r="L29">
        <v>3400</v>
      </c>
      <c r="M29">
        <v>2460</v>
      </c>
      <c r="P29">
        <v>12299</v>
      </c>
      <c r="Q29">
        <v>668</v>
      </c>
      <c r="R29">
        <v>771</v>
      </c>
    </row>
    <row r="30" spans="1:18" x14ac:dyDescent="0.25">
      <c r="A30">
        <v>4666</v>
      </c>
      <c r="B30">
        <v>2920</v>
      </c>
      <c r="C30">
        <v>7100</v>
      </c>
      <c r="F30">
        <v>36000</v>
      </c>
      <c r="G30">
        <v>3400</v>
      </c>
      <c r="H30">
        <v>1933</v>
      </c>
      <c r="K30">
        <v>7750</v>
      </c>
      <c r="L30">
        <v>3733</v>
      </c>
      <c r="M30">
        <v>2380</v>
      </c>
      <c r="P30">
        <v>12200</v>
      </c>
      <c r="Q30">
        <v>686</v>
      </c>
      <c r="R30">
        <v>778</v>
      </c>
    </row>
    <row r="31" spans="1:18" x14ac:dyDescent="0.25">
      <c r="A31">
        <v>10600</v>
      </c>
      <c r="B31">
        <v>3475</v>
      </c>
      <c r="C31">
        <v>3250</v>
      </c>
      <c r="F31">
        <v>34900</v>
      </c>
      <c r="G31">
        <v>3399</v>
      </c>
      <c r="H31">
        <v>1585</v>
      </c>
      <c r="K31">
        <v>6550</v>
      </c>
      <c r="L31">
        <v>4100</v>
      </c>
      <c r="M31">
        <v>2379</v>
      </c>
      <c r="P31">
        <v>9550</v>
      </c>
      <c r="Q31">
        <v>510</v>
      </c>
      <c r="R31">
        <v>637</v>
      </c>
    </row>
    <row r="32" spans="1:18" x14ac:dyDescent="0.25">
      <c r="A32">
        <v>7000</v>
      </c>
      <c r="B32">
        <v>4033</v>
      </c>
      <c r="C32">
        <v>2675</v>
      </c>
      <c r="F32">
        <v>30500</v>
      </c>
      <c r="G32">
        <v>3075</v>
      </c>
      <c r="H32">
        <v>1557</v>
      </c>
      <c r="K32">
        <v>7150</v>
      </c>
      <c r="L32">
        <v>3767</v>
      </c>
      <c r="M32">
        <v>2460</v>
      </c>
      <c r="P32">
        <v>12399</v>
      </c>
      <c r="Q32">
        <v>563</v>
      </c>
      <c r="R32">
        <v>686</v>
      </c>
    </row>
    <row r="33" spans="1:18" x14ac:dyDescent="0.25">
      <c r="A33">
        <v>6100</v>
      </c>
      <c r="B33">
        <v>2675</v>
      </c>
      <c r="C33">
        <v>1816</v>
      </c>
      <c r="F33">
        <v>29200</v>
      </c>
      <c r="G33">
        <v>3075</v>
      </c>
      <c r="H33">
        <v>1514</v>
      </c>
      <c r="K33">
        <v>7650</v>
      </c>
      <c r="L33">
        <v>3466</v>
      </c>
      <c r="M33">
        <v>2380</v>
      </c>
      <c r="P33">
        <v>10501</v>
      </c>
      <c r="Q33">
        <v>566</v>
      </c>
      <c r="R33">
        <v>643</v>
      </c>
    </row>
    <row r="34" spans="1:18" x14ac:dyDescent="0.25">
      <c r="A34">
        <v>4633</v>
      </c>
      <c r="B34">
        <v>2849</v>
      </c>
      <c r="C34">
        <v>1642</v>
      </c>
      <c r="F34">
        <v>28800</v>
      </c>
      <c r="G34">
        <v>3050</v>
      </c>
      <c r="H34">
        <v>1528</v>
      </c>
      <c r="K34">
        <v>7600</v>
      </c>
      <c r="L34">
        <v>3467</v>
      </c>
      <c r="M34">
        <v>2550</v>
      </c>
      <c r="P34">
        <v>11900</v>
      </c>
      <c r="Q34">
        <v>572</v>
      </c>
      <c r="R34">
        <v>720</v>
      </c>
    </row>
    <row r="35" spans="1:18" x14ac:dyDescent="0.25">
      <c r="A35">
        <v>4566</v>
      </c>
      <c r="B35">
        <v>2949</v>
      </c>
      <c r="C35">
        <v>1600</v>
      </c>
      <c r="F35">
        <v>29200</v>
      </c>
      <c r="G35">
        <v>3049</v>
      </c>
      <c r="H35">
        <v>1528</v>
      </c>
      <c r="K35">
        <v>7350</v>
      </c>
      <c r="L35">
        <v>3800</v>
      </c>
      <c r="M35">
        <v>2675</v>
      </c>
      <c r="P35">
        <v>11200</v>
      </c>
      <c r="Q35">
        <v>629</v>
      </c>
      <c r="R35">
        <v>750</v>
      </c>
    </row>
    <row r="36" spans="1:18" x14ac:dyDescent="0.25">
      <c r="A36">
        <v>4633</v>
      </c>
      <c r="B36">
        <v>2740</v>
      </c>
      <c r="C36">
        <v>1528</v>
      </c>
      <c r="F36">
        <v>28599</v>
      </c>
      <c r="G36">
        <v>3050</v>
      </c>
      <c r="H36">
        <v>1542</v>
      </c>
      <c r="K36">
        <v>7500</v>
      </c>
      <c r="L36">
        <v>3600</v>
      </c>
      <c r="M36">
        <v>2400</v>
      </c>
      <c r="P36">
        <v>11500</v>
      </c>
      <c r="Q36">
        <v>617</v>
      </c>
      <c r="R36">
        <v>784</v>
      </c>
    </row>
    <row r="37" spans="1:18" x14ac:dyDescent="0.25">
      <c r="A37">
        <v>52500</v>
      </c>
      <c r="B37">
        <v>2620</v>
      </c>
      <c r="C37">
        <v>1557</v>
      </c>
      <c r="F37">
        <v>28401</v>
      </c>
      <c r="G37">
        <v>3050</v>
      </c>
      <c r="H37">
        <v>1528</v>
      </c>
      <c r="K37">
        <v>7200</v>
      </c>
      <c r="L37">
        <v>3767</v>
      </c>
      <c r="M37">
        <v>2439</v>
      </c>
      <c r="P37">
        <v>11800</v>
      </c>
      <c r="Q37">
        <v>623</v>
      </c>
      <c r="R37">
        <v>735</v>
      </c>
    </row>
    <row r="38" spans="1:18" x14ac:dyDescent="0.25">
      <c r="A38">
        <v>4633</v>
      </c>
      <c r="B38">
        <v>2540</v>
      </c>
      <c r="C38">
        <v>1485</v>
      </c>
      <c r="F38">
        <v>29000</v>
      </c>
      <c r="G38">
        <v>3175</v>
      </c>
      <c r="H38">
        <v>1514</v>
      </c>
      <c r="K38">
        <v>7550</v>
      </c>
      <c r="L38">
        <v>3566</v>
      </c>
      <c r="M38">
        <v>2625</v>
      </c>
      <c r="P38">
        <v>11601</v>
      </c>
      <c r="Q38">
        <v>629</v>
      </c>
      <c r="R38">
        <v>750</v>
      </c>
    </row>
    <row r="39" spans="1:18" x14ac:dyDescent="0.25">
      <c r="A39">
        <v>4633</v>
      </c>
      <c r="B39">
        <v>2620</v>
      </c>
      <c r="C39">
        <v>1471</v>
      </c>
      <c r="F39">
        <v>28800</v>
      </c>
      <c r="G39">
        <v>3050</v>
      </c>
      <c r="H39">
        <v>1528</v>
      </c>
      <c r="K39">
        <v>7500</v>
      </c>
      <c r="L39">
        <v>3400</v>
      </c>
      <c r="M39">
        <v>2599</v>
      </c>
      <c r="P39">
        <v>12000</v>
      </c>
      <c r="Q39">
        <v>629</v>
      </c>
      <c r="R39">
        <v>668</v>
      </c>
    </row>
    <row r="40" spans="1:18" x14ac:dyDescent="0.25">
      <c r="A40">
        <v>4800</v>
      </c>
      <c r="B40">
        <v>2580</v>
      </c>
      <c r="C40">
        <v>1485</v>
      </c>
      <c r="F40">
        <v>27800</v>
      </c>
      <c r="G40">
        <v>3025</v>
      </c>
      <c r="H40">
        <v>1528</v>
      </c>
      <c r="K40">
        <v>8149</v>
      </c>
      <c r="L40">
        <v>4024</v>
      </c>
      <c r="M40">
        <v>2500</v>
      </c>
      <c r="P40">
        <v>12301</v>
      </c>
      <c r="Q40">
        <v>577</v>
      </c>
      <c r="R40">
        <v>750</v>
      </c>
    </row>
    <row r="41" spans="1:18" x14ac:dyDescent="0.25">
      <c r="A41">
        <v>15800</v>
      </c>
      <c r="B41">
        <v>2500</v>
      </c>
      <c r="C41">
        <v>1485</v>
      </c>
      <c r="F41">
        <v>29000</v>
      </c>
      <c r="G41">
        <v>3025</v>
      </c>
      <c r="H41">
        <v>1714</v>
      </c>
      <c r="K41">
        <v>5650</v>
      </c>
      <c r="L41">
        <v>4149</v>
      </c>
      <c r="M41">
        <v>2459</v>
      </c>
      <c r="P41">
        <v>11500</v>
      </c>
      <c r="Q41">
        <v>650</v>
      </c>
      <c r="R41">
        <v>764</v>
      </c>
    </row>
    <row r="42" spans="1:18" x14ac:dyDescent="0.25">
      <c r="A42">
        <v>4833</v>
      </c>
      <c r="B42">
        <v>2480</v>
      </c>
      <c r="C42">
        <v>1471</v>
      </c>
      <c r="F42">
        <v>35400</v>
      </c>
      <c r="G42">
        <v>3633</v>
      </c>
      <c r="H42">
        <v>2100</v>
      </c>
      <c r="K42">
        <v>8100</v>
      </c>
      <c r="L42">
        <v>3900</v>
      </c>
      <c r="M42">
        <v>2500</v>
      </c>
      <c r="P42">
        <v>11899</v>
      </c>
      <c r="Q42">
        <v>637</v>
      </c>
      <c r="R42">
        <v>784</v>
      </c>
    </row>
    <row r="43" spans="1:18" x14ac:dyDescent="0.25">
      <c r="A43">
        <v>4633</v>
      </c>
      <c r="B43">
        <v>2560</v>
      </c>
      <c r="C43">
        <v>1471</v>
      </c>
      <c r="F43">
        <v>36900</v>
      </c>
      <c r="G43">
        <v>3766</v>
      </c>
      <c r="H43">
        <v>2040</v>
      </c>
      <c r="K43">
        <v>7450</v>
      </c>
      <c r="L43">
        <v>3500</v>
      </c>
      <c r="M43">
        <v>2400</v>
      </c>
      <c r="P43">
        <v>11599</v>
      </c>
      <c r="Q43">
        <v>750</v>
      </c>
      <c r="R43">
        <v>721</v>
      </c>
    </row>
    <row r="44" spans="1:18" x14ac:dyDescent="0.25">
      <c r="A44">
        <v>4633</v>
      </c>
      <c r="B44">
        <v>2560</v>
      </c>
      <c r="C44">
        <v>1471</v>
      </c>
      <c r="F44">
        <v>35900</v>
      </c>
      <c r="G44">
        <v>3733</v>
      </c>
      <c r="H44">
        <v>1950</v>
      </c>
      <c r="K44">
        <v>7350</v>
      </c>
      <c r="L44">
        <v>3466</v>
      </c>
      <c r="M44">
        <v>2675</v>
      </c>
      <c r="P44">
        <v>11199</v>
      </c>
      <c r="Q44">
        <v>643</v>
      </c>
      <c r="R44">
        <v>792</v>
      </c>
    </row>
    <row r="45" spans="1:18" x14ac:dyDescent="0.25">
      <c r="A45">
        <v>4766</v>
      </c>
      <c r="B45">
        <v>2580</v>
      </c>
      <c r="C45">
        <v>1471</v>
      </c>
      <c r="F45">
        <v>35500</v>
      </c>
      <c r="G45">
        <v>4200</v>
      </c>
      <c r="H45">
        <v>1950</v>
      </c>
      <c r="K45">
        <v>7599</v>
      </c>
      <c r="L45">
        <v>3733</v>
      </c>
      <c r="M45">
        <v>2674</v>
      </c>
      <c r="P45">
        <v>13199</v>
      </c>
      <c r="Q45">
        <v>643</v>
      </c>
      <c r="R45">
        <v>792</v>
      </c>
    </row>
    <row r="46" spans="1:18" x14ac:dyDescent="0.25">
      <c r="A46">
        <v>4966</v>
      </c>
      <c r="B46">
        <v>2500</v>
      </c>
      <c r="C46">
        <v>1471</v>
      </c>
      <c r="F46">
        <v>36100</v>
      </c>
      <c r="G46">
        <v>4100</v>
      </c>
      <c r="H46">
        <v>1933</v>
      </c>
      <c r="K46">
        <v>7500</v>
      </c>
      <c r="L46">
        <v>3500</v>
      </c>
      <c r="M46">
        <v>2625</v>
      </c>
      <c r="P46">
        <v>11800</v>
      </c>
      <c r="Q46">
        <v>662</v>
      </c>
      <c r="R46">
        <v>800</v>
      </c>
    </row>
    <row r="47" spans="1:18" x14ac:dyDescent="0.25">
      <c r="A47">
        <v>4700</v>
      </c>
      <c r="B47">
        <v>3799</v>
      </c>
      <c r="C47">
        <v>1783</v>
      </c>
      <c r="F47">
        <v>35600</v>
      </c>
      <c r="G47">
        <v>3966</v>
      </c>
      <c r="H47">
        <v>2080</v>
      </c>
      <c r="K47">
        <v>7549</v>
      </c>
      <c r="L47">
        <v>3400</v>
      </c>
      <c r="M47">
        <v>2575</v>
      </c>
      <c r="P47">
        <v>11900</v>
      </c>
      <c r="Q47">
        <v>668</v>
      </c>
      <c r="R47">
        <v>750</v>
      </c>
    </row>
    <row r="48" spans="1:18" x14ac:dyDescent="0.25">
      <c r="A48">
        <v>5450</v>
      </c>
      <c r="B48">
        <v>2775</v>
      </c>
      <c r="C48">
        <v>1514</v>
      </c>
      <c r="F48">
        <v>37900</v>
      </c>
      <c r="G48">
        <v>3700</v>
      </c>
      <c r="H48">
        <v>2080</v>
      </c>
      <c r="K48">
        <v>7349</v>
      </c>
      <c r="L48">
        <v>3433</v>
      </c>
      <c r="M48">
        <v>2540</v>
      </c>
      <c r="P48">
        <v>12500</v>
      </c>
      <c r="Q48">
        <v>643</v>
      </c>
      <c r="R48">
        <v>916</v>
      </c>
    </row>
    <row r="49" spans="1:18" x14ac:dyDescent="0.25">
      <c r="A49">
        <v>4600</v>
      </c>
      <c r="B49">
        <v>2600</v>
      </c>
      <c r="C49">
        <v>1500</v>
      </c>
      <c r="F49">
        <v>39499</v>
      </c>
      <c r="G49">
        <v>4399</v>
      </c>
      <c r="H49">
        <v>2100</v>
      </c>
      <c r="K49">
        <v>21600</v>
      </c>
      <c r="L49">
        <v>4233</v>
      </c>
      <c r="M49">
        <v>2540</v>
      </c>
      <c r="P49">
        <v>11900</v>
      </c>
      <c r="Q49">
        <v>668</v>
      </c>
      <c r="R49">
        <v>679</v>
      </c>
    </row>
    <row r="50" spans="1:18" x14ac:dyDescent="0.25">
      <c r="A50">
        <v>4766</v>
      </c>
      <c r="B50">
        <v>2820</v>
      </c>
      <c r="C50">
        <v>1485</v>
      </c>
      <c r="F50">
        <v>39800</v>
      </c>
      <c r="G50">
        <v>4266</v>
      </c>
      <c r="H50">
        <v>2160</v>
      </c>
      <c r="K50">
        <v>11150</v>
      </c>
      <c r="L50">
        <v>3766</v>
      </c>
      <c r="M50">
        <v>2575</v>
      </c>
      <c r="P50">
        <v>13300</v>
      </c>
      <c r="Q50">
        <v>693</v>
      </c>
      <c r="R50">
        <v>777</v>
      </c>
    </row>
    <row r="51" spans="1:18" x14ac:dyDescent="0.25">
      <c r="A51">
        <v>4800</v>
      </c>
      <c r="B51">
        <v>2500</v>
      </c>
      <c r="C51">
        <v>1485</v>
      </c>
      <c r="F51">
        <v>81801</v>
      </c>
      <c r="G51">
        <v>4066</v>
      </c>
      <c r="H51">
        <v>2280</v>
      </c>
      <c r="K51">
        <v>7550</v>
      </c>
      <c r="L51">
        <v>3799</v>
      </c>
      <c r="M51">
        <v>2575</v>
      </c>
      <c r="P51">
        <v>11200</v>
      </c>
      <c r="Q51">
        <v>662</v>
      </c>
      <c r="R51">
        <v>908</v>
      </c>
    </row>
    <row r="52" spans="1:18" x14ac:dyDescent="0.25">
      <c r="A52">
        <v>4633</v>
      </c>
      <c r="B52">
        <v>2600</v>
      </c>
      <c r="C52">
        <v>1457</v>
      </c>
      <c r="F52">
        <v>35300</v>
      </c>
      <c r="G52">
        <v>3866</v>
      </c>
      <c r="H52">
        <v>1900</v>
      </c>
      <c r="K52">
        <v>7650</v>
      </c>
      <c r="L52">
        <v>3567</v>
      </c>
      <c r="M52">
        <v>2500</v>
      </c>
      <c r="P52">
        <v>12400</v>
      </c>
      <c r="Q52">
        <v>668</v>
      </c>
      <c r="R52">
        <v>686</v>
      </c>
    </row>
    <row r="53" spans="1:18" x14ac:dyDescent="0.25">
      <c r="A53">
        <v>5100</v>
      </c>
      <c r="B53">
        <v>2480</v>
      </c>
      <c r="C53">
        <v>1485</v>
      </c>
      <c r="F53">
        <v>36000</v>
      </c>
      <c r="G53">
        <v>3466</v>
      </c>
      <c r="H53">
        <v>1933</v>
      </c>
      <c r="K53">
        <v>7349</v>
      </c>
      <c r="L53">
        <v>4366</v>
      </c>
      <c r="M53">
        <v>2460</v>
      </c>
      <c r="P53">
        <v>11299</v>
      </c>
      <c r="Q53">
        <v>668</v>
      </c>
      <c r="R53">
        <v>735</v>
      </c>
    </row>
    <row r="54" spans="1:18" x14ac:dyDescent="0.25">
      <c r="A54">
        <v>4499</v>
      </c>
      <c r="B54">
        <v>2500</v>
      </c>
      <c r="C54">
        <v>1457</v>
      </c>
      <c r="F54">
        <v>40600</v>
      </c>
      <c r="G54">
        <v>4333</v>
      </c>
      <c r="H54">
        <v>2120</v>
      </c>
      <c r="K54">
        <v>7350</v>
      </c>
      <c r="L54">
        <v>3733</v>
      </c>
      <c r="M54">
        <v>2439</v>
      </c>
      <c r="P54">
        <v>43000</v>
      </c>
      <c r="Q54">
        <v>668</v>
      </c>
      <c r="R54">
        <v>784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FB9F-DA64-4CEA-BECE-6DA744CB8A7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17901</v>
      </c>
      <c r="B5">
        <v>3525</v>
      </c>
      <c r="C5">
        <v>6650</v>
      </c>
      <c r="F5">
        <v>64900</v>
      </c>
      <c r="G5">
        <v>3533</v>
      </c>
      <c r="H5">
        <v>5500</v>
      </c>
      <c r="K5">
        <v>42700</v>
      </c>
      <c r="L5">
        <v>4500</v>
      </c>
      <c r="M5">
        <v>5799</v>
      </c>
      <c r="P5">
        <v>15000</v>
      </c>
      <c r="Q5">
        <v>520</v>
      </c>
      <c r="R5">
        <v>3500</v>
      </c>
    </row>
    <row r="6" spans="1:19" x14ac:dyDescent="0.25">
      <c r="A6">
        <v>10300</v>
      </c>
      <c r="B6">
        <v>6200</v>
      </c>
      <c r="C6">
        <v>4333</v>
      </c>
      <c r="F6">
        <v>62600</v>
      </c>
      <c r="G6">
        <v>5750</v>
      </c>
      <c r="H6">
        <v>6000</v>
      </c>
      <c r="K6">
        <v>8350</v>
      </c>
      <c r="L6">
        <v>5067</v>
      </c>
      <c r="M6">
        <v>5250</v>
      </c>
      <c r="P6">
        <v>11600</v>
      </c>
      <c r="Q6">
        <v>510</v>
      </c>
      <c r="R6">
        <v>2183</v>
      </c>
    </row>
    <row r="7" spans="1:19" x14ac:dyDescent="0.25">
      <c r="A7">
        <v>9149</v>
      </c>
      <c r="B7">
        <v>7150</v>
      </c>
      <c r="C7">
        <v>3466</v>
      </c>
      <c r="F7">
        <v>58001</v>
      </c>
      <c r="G7">
        <v>6766</v>
      </c>
      <c r="H7">
        <v>4000</v>
      </c>
      <c r="K7">
        <v>8850</v>
      </c>
      <c r="L7">
        <v>5500</v>
      </c>
      <c r="M7">
        <v>3433</v>
      </c>
      <c r="P7">
        <v>10300</v>
      </c>
      <c r="Q7">
        <v>510</v>
      </c>
      <c r="R7">
        <v>2179</v>
      </c>
    </row>
    <row r="8" spans="1:19" x14ac:dyDescent="0.25">
      <c r="A8">
        <v>10900</v>
      </c>
      <c r="B8">
        <v>7450</v>
      </c>
      <c r="C8">
        <v>3125</v>
      </c>
      <c r="F8">
        <v>101600</v>
      </c>
      <c r="G8">
        <v>5367</v>
      </c>
      <c r="H8">
        <v>3666</v>
      </c>
      <c r="K8">
        <v>8700</v>
      </c>
      <c r="L8">
        <v>6400</v>
      </c>
      <c r="M8">
        <v>2775</v>
      </c>
      <c r="P8">
        <v>9550</v>
      </c>
      <c r="Q8">
        <v>514</v>
      </c>
      <c r="R8">
        <v>1916</v>
      </c>
    </row>
    <row r="9" spans="1:19" x14ac:dyDescent="0.25">
      <c r="A9">
        <v>9000</v>
      </c>
      <c r="B9">
        <v>6000</v>
      </c>
      <c r="C9">
        <v>3175</v>
      </c>
      <c r="F9">
        <v>60100</v>
      </c>
      <c r="G9">
        <v>5499</v>
      </c>
      <c r="H9">
        <v>3125</v>
      </c>
      <c r="K9">
        <v>8400</v>
      </c>
      <c r="L9">
        <v>5050</v>
      </c>
      <c r="M9">
        <v>2625</v>
      </c>
      <c r="P9">
        <v>10300</v>
      </c>
      <c r="Q9">
        <v>504</v>
      </c>
      <c r="R9">
        <v>1144</v>
      </c>
    </row>
    <row r="10" spans="1:19" x14ac:dyDescent="0.25">
      <c r="A10">
        <v>8750</v>
      </c>
      <c r="B10">
        <v>6100</v>
      </c>
      <c r="C10">
        <v>3200</v>
      </c>
      <c r="F10">
        <v>59400</v>
      </c>
      <c r="G10">
        <v>5166</v>
      </c>
      <c r="H10">
        <v>2975</v>
      </c>
      <c r="K10">
        <v>8350</v>
      </c>
      <c r="L10">
        <v>7033</v>
      </c>
      <c r="M10">
        <v>2550</v>
      </c>
      <c r="P10">
        <v>9650</v>
      </c>
      <c r="Q10">
        <v>519</v>
      </c>
      <c r="R10">
        <v>830</v>
      </c>
    </row>
    <row r="11" spans="1:19" x14ac:dyDescent="0.25">
      <c r="A11">
        <v>8850</v>
      </c>
      <c r="B11">
        <v>5650</v>
      </c>
      <c r="C11">
        <v>2849</v>
      </c>
      <c r="F11">
        <v>58500</v>
      </c>
      <c r="G11">
        <v>5166</v>
      </c>
      <c r="H11">
        <v>2925</v>
      </c>
      <c r="K11">
        <v>8999</v>
      </c>
      <c r="L11">
        <v>6433</v>
      </c>
      <c r="M11">
        <v>2540</v>
      </c>
      <c r="P11">
        <v>9350</v>
      </c>
      <c r="Q11">
        <v>520</v>
      </c>
      <c r="R11">
        <v>807</v>
      </c>
    </row>
    <row r="12" spans="1:19" x14ac:dyDescent="0.25">
      <c r="A12">
        <v>16200</v>
      </c>
      <c r="B12">
        <v>6400</v>
      </c>
      <c r="C12">
        <v>2925</v>
      </c>
      <c r="F12">
        <v>51301</v>
      </c>
      <c r="G12">
        <v>5100</v>
      </c>
      <c r="H12">
        <v>2575</v>
      </c>
      <c r="K12">
        <v>8750</v>
      </c>
      <c r="L12">
        <v>6033</v>
      </c>
      <c r="M12">
        <v>2419</v>
      </c>
      <c r="P12">
        <v>9600</v>
      </c>
      <c r="Q12">
        <v>520</v>
      </c>
      <c r="R12">
        <v>792</v>
      </c>
    </row>
    <row r="13" spans="1:19" x14ac:dyDescent="0.25">
      <c r="A13">
        <v>8949</v>
      </c>
      <c r="B13">
        <v>5849</v>
      </c>
      <c r="C13">
        <v>3025</v>
      </c>
      <c r="F13">
        <v>55500</v>
      </c>
      <c r="G13">
        <v>4666</v>
      </c>
      <c r="H13">
        <v>2649</v>
      </c>
      <c r="K13">
        <v>8250</v>
      </c>
      <c r="L13">
        <v>6000</v>
      </c>
      <c r="M13">
        <v>2280</v>
      </c>
      <c r="P13">
        <v>9400</v>
      </c>
      <c r="Q13">
        <v>525</v>
      </c>
      <c r="R13">
        <v>771</v>
      </c>
    </row>
    <row r="14" spans="1:19" x14ac:dyDescent="0.25">
      <c r="A14">
        <v>8800</v>
      </c>
      <c r="B14">
        <v>5750</v>
      </c>
      <c r="C14">
        <v>2950</v>
      </c>
      <c r="F14">
        <v>56201</v>
      </c>
      <c r="G14">
        <v>5166</v>
      </c>
      <c r="H14">
        <v>2775</v>
      </c>
      <c r="K14">
        <v>8550</v>
      </c>
      <c r="L14">
        <v>5667</v>
      </c>
      <c r="M14">
        <v>2220</v>
      </c>
      <c r="P14">
        <v>9050</v>
      </c>
      <c r="Q14">
        <v>504</v>
      </c>
      <c r="R14">
        <v>778</v>
      </c>
    </row>
    <row r="15" spans="1:19" x14ac:dyDescent="0.25">
      <c r="A15">
        <v>8950</v>
      </c>
      <c r="B15">
        <v>5400</v>
      </c>
      <c r="C15">
        <v>2950</v>
      </c>
      <c r="F15">
        <v>59199</v>
      </c>
      <c r="G15">
        <v>5266</v>
      </c>
      <c r="H15">
        <v>2775</v>
      </c>
      <c r="K15">
        <v>8350</v>
      </c>
      <c r="L15">
        <v>5533</v>
      </c>
      <c r="M15">
        <v>2200</v>
      </c>
      <c r="P15">
        <v>10150</v>
      </c>
      <c r="Q15">
        <v>510</v>
      </c>
      <c r="R15">
        <v>784</v>
      </c>
    </row>
    <row r="16" spans="1:19" x14ac:dyDescent="0.25">
      <c r="A16">
        <v>9350</v>
      </c>
      <c r="B16">
        <v>5500</v>
      </c>
      <c r="C16">
        <v>2650</v>
      </c>
      <c r="F16">
        <v>65100</v>
      </c>
      <c r="G16">
        <v>5100</v>
      </c>
      <c r="H16">
        <v>2700</v>
      </c>
      <c r="K16">
        <v>8300</v>
      </c>
      <c r="L16">
        <v>5333</v>
      </c>
      <c r="M16">
        <v>2260</v>
      </c>
      <c r="P16">
        <v>9500</v>
      </c>
      <c r="Q16">
        <v>510</v>
      </c>
      <c r="R16">
        <v>778</v>
      </c>
    </row>
    <row r="17" spans="1:18" x14ac:dyDescent="0.25">
      <c r="A17">
        <v>8250</v>
      </c>
      <c r="B17">
        <v>5550</v>
      </c>
      <c r="C17">
        <v>2925</v>
      </c>
      <c r="F17">
        <v>61501</v>
      </c>
      <c r="G17">
        <v>5400</v>
      </c>
      <c r="H17">
        <v>2700</v>
      </c>
      <c r="K17">
        <v>8249</v>
      </c>
      <c r="L17">
        <v>5266</v>
      </c>
      <c r="M17">
        <v>2200</v>
      </c>
      <c r="P17">
        <v>9150</v>
      </c>
      <c r="Q17">
        <v>510</v>
      </c>
      <c r="R17">
        <v>771</v>
      </c>
    </row>
    <row r="18" spans="1:18" x14ac:dyDescent="0.25">
      <c r="A18">
        <v>9100</v>
      </c>
      <c r="B18">
        <v>5400</v>
      </c>
      <c r="C18">
        <v>2975</v>
      </c>
      <c r="F18">
        <v>59400</v>
      </c>
      <c r="G18">
        <v>5067</v>
      </c>
      <c r="H18">
        <v>2650</v>
      </c>
      <c r="K18">
        <v>8450</v>
      </c>
      <c r="L18">
        <v>5500</v>
      </c>
      <c r="M18">
        <v>2240</v>
      </c>
      <c r="P18">
        <v>8950</v>
      </c>
      <c r="Q18">
        <v>509</v>
      </c>
      <c r="R18">
        <v>784</v>
      </c>
    </row>
    <row r="19" spans="1:18" x14ac:dyDescent="0.25">
      <c r="A19">
        <v>9250</v>
      </c>
      <c r="B19">
        <v>5700</v>
      </c>
      <c r="C19">
        <v>2800</v>
      </c>
      <c r="F19">
        <v>61300</v>
      </c>
      <c r="G19">
        <v>5233</v>
      </c>
      <c r="H19">
        <v>2775</v>
      </c>
      <c r="K19">
        <v>8299</v>
      </c>
      <c r="L19">
        <v>5233</v>
      </c>
      <c r="M19">
        <v>2260</v>
      </c>
      <c r="P19">
        <v>9550</v>
      </c>
      <c r="Q19">
        <v>510</v>
      </c>
      <c r="R19">
        <v>1260</v>
      </c>
    </row>
    <row r="20" spans="1:18" x14ac:dyDescent="0.25">
      <c r="A20">
        <v>9449</v>
      </c>
      <c r="B20">
        <v>5600</v>
      </c>
      <c r="C20">
        <v>2975</v>
      </c>
      <c r="F20">
        <v>57101</v>
      </c>
      <c r="G20">
        <v>5066</v>
      </c>
      <c r="H20">
        <v>2649</v>
      </c>
      <c r="K20">
        <v>8400</v>
      </c>
      <c r="L20">
        <v>5366</v>
      </c>
      <c r="M20">
        <v>2319</v>
      </c>
      <c r="P20">
        <v>16800</v>
      </c>
      <c r="Q20">
        <v>686</v>
      </c>
      <c r="R20">
        <v>858</v>
      </c>
    </row>
    <row r="21" spans="1:18" x14ac:dyDescent="0.25">
      <c r="A21">
        <v>9000</v>
      </c>
      <c r="B21">
        <v>5450</v>
      </c>
      <c r="C21">
        <v>3050</v>
      </c>
      <c r="F21">
        <v>56500</v>
      </c>
      <c r="G21">
        <v>5100</v>
      </c>
      <c r="H21">
        <v>2550</v>
      </c>
      <c r="K21">
        <v>9349</v>
      </c>
      <c r="L21">
        <v>5399</v>
      </c>
      <c r="M21">
        <v>2180</v>
      </c>
      <c r="P21">
        <v>11799</v>
      </c>
      <c r="Q21">
        <v>504</v>
      </c>
      <c r="R21">
        <v>784</v>
      </c>
    </row>
    <row r="22" spans="1:18" x14ac:dyDescent="0.25">
      <c r="A22">
        <v>11400</v>
      </c>
      <c r="B22">
        <v>5599</v>
      </c>
      <c r="C22">
        <v>2925</v>
      </c>
      <c r="F22">
        <v>52600</v>
      </c>
      <c r="G22">
        <v>5433</v>
      </c>
      <c r="H22">
        <v>2339</v>
      </c>
      <c r="K22">
        <v>8400</v>
      </c>
      <c r="L22">
        <v>5000</v>
      </c>
      <c r="M22">
        <v>1833</v>
      </c>
      <c r="P22">
        <v>9500</v>
      </c>
      <c r="Q22">
        <v>504</v>
      </c>
      <c r="R22">
        <v>784</v>
      </c>
    </row>
    <row r="23" spans="1:18" x14ac:dyDescent="0.25">
      <c r="A23">
        <v>9000</v>
      </c>
      <c r="B23">
        <v>5600</v>
      </c>
      <c r="C23">
        <v>2825</v>
      </c>
      <c r="F23">
        <v>98800</v>
      </c>
      <c r="G23">
        <v>5467</v>
      </c>
      <c r="H23">
        <v>5250</v>
      </c>
      <c r="K23">
        <v>7000</v>
      </c>
      <c r="L23">
        <v>4466</v>
      </c>
      <c r="M23">
        <v>1900</v>
      </c>
      <c r="P23">
        <v>9149</v>
      </c>
      <c r="Q23">
        <v>536</v>
      </c>
      <c r="R23">
        <v>771</v>
      </c>
    </row>
    <row r="24" spans="1:18" x14ac:dyDescent="0.25">
      <c r="A24">
        <v>9050</v>
      </c>
      <c r="B24">
        <v>5599</v>
      </c>
      <c r="C24">
        <v>2925</v>
      </c>
      <c r="F24">
        <v>58801</v>
      </c>
      <c r="G24">
        <v>5700</v>
      </c>
      <c r="H24">
        <v>3533</v>
      </c>
      <c r="K24">
        <v>6100</v>
      </c>
      <c r="L24">
        <v>4533</v>
      </c>
      <c r="M24">
        <v>1883</v>
      </c>
      <c r="P24">
        <v>9250</v>
      </c>
      <c r="Q24">
        <v>509</v>
      </c>
      <c r="R24">
        <v>771</v>
      </c>
    </row>
    <row r="25" spans="1:18" x14ac:dyDescent="0.25">
      <c r="A25">
        <v>8899</v>
      </c>
      <c r="B25">
        <v>5449</v>
      </c>
      <c r="C25">
        <v>3000</v>
      </c>
      <c r="F25">
        <v>51199</v>
      </c>
      <c r="G25">
        <v>5333</v>
      </c>
      <c r="H25">
        <v>2975</v>
      </c>
      <c r="K25">
        <v>6199</v>
      </c>
      <c r="L25">
        <v>4366</v>
      </c>
      <c r="M25">
        <v>1783</v>
      </c>
      <c r="P25">
        <v>9250</v>
      </c>
      <c r="Q25">
        <v>504</v>
      </c>
      <c r="R25">
        <v>784</v>
      </c>
    </row>
    <row r="26" spans="1:18" x14ac:dyDescent="0.25">
      <c r="A26">
        <v>9150</v>
      </c>
      <c r="B26">
        <v>5700</v>
      </c>
      <c r="C26">
        <v>3050</v>
      </c>
      <c r="F26">
        <v>57200</v>
      </c>
      <c r="G26">
        <v>4833</v>
      </c>
      <c r="H26">
        <v>2750</v>
      </c>
      <c r="K26">
        <v>6199</v>
      </c>
      <c r="L26">
        <v>4400</v>
      </c>
      <c r="M26">
        <v>1766</v>
      </c>
      <c r="P26">
        <v>9150</v>
      </c>
      <c r="Q26">
        <v>504</v>
      </c>
      <c r="R26">
        <v>771</v>
      </c>
    </row>
    <row r="27" spans="1:18" x14ac:dyDescent="0.25">
      <c r="A27">
        <v>9200</v>
      </c>
      <c r="B27">
        <v>6300</v>
      </c>
      <c r="C27">
        <v>2900</v>
      </c>
      <c r="F27">
        <v>54400</v>
      </c>
      <c r="G27">
        <v>5266</v>
      </c>
      <c r="H27">
        <v>2825</v>
      </c>
      <c r="K27">
        <v>6000</v>
      </c>
      <c r="L27">
        <v>4166</v>
      </c>
      <c r="M27">
        <v>1750</v>
      </c>
      <c r="P27">
        <v>9250</v>
      </c>
      <c r="Q27">
        <v>500</v>
      </c>
      <c r="R27">
        <v>778</v>
      </c>
    </row>
    <row r="28" spans="1:18" x14ac:dyDescent="0.25">
      <c r="A28">
        <v>9200</v>
      </c>
      <c r="B28">
        <v>5500</v>
      </c>
      <c r="C28">
        <v>2925</v>
      </c>
      <c r="F28">
        <v>54001</v>
      </c>
      <c r="G28">
        <v>5233</v>
      </c>
      <c r="H28">
        <v>2775</v>
      </c>
      <c r="K28">
        <v>6150</v>
      </c>
      <c r="L28">
        <v>4266</v>
      </c>
      <c r="M28">
        <v>1750</v>
      </c>
      <c r="P28">
        <v>9350</v>
      </c>
      <c r="Q28">
        <v>504</v>
      </c>
      <c r="R28">
        <v>778</v>
      </c>
    </row>
    <row r="29" spans="1:18" x14ac:dyDescent="0.25">
      <c r="A29">
        <v>9500</v>
      </c>
      <c r="B29">
        <v>5350</v>
      </c>
      <c r="C29">
        <v>2750</v>
      </c>
      <c r="F29">
        <v>60601</v>
      </c>
      <c r="G29">
        <v>4500</v>
      </c>
      <c r="H29">
        <v>2575</v>
      </c>
      <c r="K29">
        <v>19050</v>
      </c>
      <c r="L29">
        <v>4200</v>
      </c>
      <c r="M29">
        <v>1766</v>
      </c>
      <c r="P29">
        <v>9000</v>
      </c>
      <c r="Q29">
        <v>504</v>
      </c>
      <c r="R29">
        <v>771</v>
      </c>
    </row>
    <row r="30" spans="1:18" x14ac:dyDescent="0.25">
      <c r="A30">
        <v>9350</v>
      </c>
      <c r="B30">
        <v>5850</v>
      </c>
      <c r="C30">
        <v>3025</v>
      </c>
      <c r="F30">
        <v>56900</v>
      </c>
      <c r="G30">
        <v>5033</v>
      </c>
      <c r="H30">
        <v>2550</v>
      </c>
      <c r="K30">
        <v>6050</v>
      </c>
      <c r="L30">
        <v>4566</v>
      </c>
      <c r="M30">
        <v>1733</v>
      </c>
      <c r="P30">
        <v>23000</v>
      </c>
      <c r="Q30">
        <v>510</v>
      </c>
      <c r="R30">
        <v>800</v>
      </c>
    </row>
    <row r="31" spans="1:18" x14ac:dyDescent="0.25">
      <c r="A31">
        <v>42200</v>
      </c>
      <c r="B31">
        <v>6000</v>
      </c>
      <c r="C31">
        <v>2925</v>
      </c>
      <c r="F31">
        <v>55600</v>
      </c>
      <c r="G31">
        <v>5800</v>
      </c>
      <c r="H31">
        <v>2280</v>
      </c>
      <c r="K31">
        <v>6250</v>
      </c>
      <c r="L31">
        <v>4133</v>
      </c>
      <c r="M31">
        <v>1733</v>
      </c>
      <c r="P31">
        <v>11500</v>
      </c>
      <c r="Q31">
        <v>504</v>
      </c>
      <c r="R31">
        <v>784</v>
      </c>
    </row>
    <row r="32" spans="1:18" x14ac:dyDescent="0.25">
      <c r="A32">
        <v>10250</v>
      </c>
      <c r="B32">
        <v>5750</v>
      </c>
      <c r="C32">
        <v>2925</v>
      </c>
      <c r="F32">
        <v>46900</v>
      </c>
      <c r="G32">
        <v>3466</v>
      </c>
      <c r="H32">
        <v>2079</v>
      </c>
      <c r="K32">
        <v>6000</v>
      </c>
      <c r="L32">
        <v>4133</v>
      </c>
      <c r="M32">
        <v>1733</v>
      </c>
      <c r="P32">
        <v>9150</v>
      </c>
      <c r="Q32">
        <v>504</v>
      </c>
      <c r="R32">
        <v>771</v>
      </c>
    </row>
    <row r="33" spans="1:18" x14ac:dyDescent="0.25">
      <c r="A33">
        <v>12200</v>
      </c>
      <c r="B33">
        <v>5500</v>
      </c>
      <c r="C33">
        <v>2750</v>
      </c>
      <c r="F33">
        <v>48400</v>
      </c>
      <c r="G33">
        <v>4175</v>
      </c>
      <c r="H33">
        <v>1671</v>
      </c>
      <c r="K33">
        <v>6150</v>
      </c>
      <c r="L33">
        <v>4466</v>
      </c>
      <c r="M33">
        <v>1716</v>
      </c>
      <c r="P33">
        <v>9400</v>
      </c>
      <c r="Q33">
        <v>504</v>
      </c>
      <c r="R33">
        <v>771</v>
      </c>
    </row>
    <row r="34" spans="1:18" x14ac:dyDescent="0.25">
      <c r="A34">
        <v>9700</v>
      </c>
      <c r="B34">
        <v>5750</v>
      </c>
      <c r="C34">
        <v>3025</v>
      </c>
      <c r="F34">
        <v>38501</v>
      </c>
      <c r="G34">
        <v>4075</v>
      </c>
      <c r="H34">
        <v>1585</v>
      </c>
      <c r="K34">
        <v>6600</v>
      </c>
      <c r="L34">
        <v>4133</v>
      </c>
      <c r="M34">
        <v>1716</v>
      </c>
      <c r="P34">
        <v>12650</v>
      </c>
      <c r="Q34">
        <v>510</v>
      </c>
      <c r="R34">
        <v>771</v>
      </c>
    </row>
    <row r="35" spans="1:18" x14ac:dyDescent="0.25">
      <c r="A35">
        <v>9050</v>
      </c>
      <c r="B35">
        <v>5650</v>
      </c>
      <c r="C35">
        <v>2875</v>
      </c>
      <c r="F35">
        <v>38700</v>
      </c>
      <c r="G35">
        <v>3533</v>
      </c>
      <c r="H35">
        <v>1600</v>
      </c>
      <c r="K35">
        <v>6250</v>
      </c>
      <c r="L35">
        <v>4166</v>
      </c>
      <c r="M35">
        <v>1716</v>
      </c>
      <c r="P35">
        <v>10299</v>
      </c>
      <c r="Q35">
        <v>504</v>
      </c>
      <c r="R35">
        <v>771</v>
      </c>
    </row>
    <row r="36" spans="1:18" x14ac:dyDescent="0.25">
      <c r="A36">
        <v>9499</v>
      </c>
      <c r="B36">
        <v>5750</v>
      </c>
      <c r="C36">
        <v>2724</v>
      </c>
      <c r="F36">
        <v>38400</v>
      </c>
      <c r="G36">
        <v>3649</v>
      </c>
      <c r="H36">
        <v>1850</v>
      </c>
      <c r="K36">
        <v>6100</v>
      </c>
      <c r="L36">
        <v>4167</v>
      </c>
      <c r="M36">
        <v>1716</v>
      </c>
      <c r="P36">
        <v>9250</v>
      </c>
      <c r="Q36">
        <v>504</v>
      </c>
      <c r="R36">
        <v>764</v>
      </c>
    </row>
    <row r="37" spans="1:18" x14ac:dyDescent="0.25">
      <c r="A37">
        <v>8550</v>
      </c>
      <c r="B37">
        <v>5400</v>
      </c>
      <c r="C37">
        <v>2599</v>
      </c>
      <c r="F37">
        <v>50500</v>
      </c>
      <c r="G37">
        <v>3566</v>
      </c>
      <c r="H37">
        <v>1600</v>
      </c>
      <c r="K37">
        <v>6349</v>
      </c>
      <c r="L37">
        <v>4166</v>
      </c>
      <c r="M37">
        <v>1716</v>
      </c>
      <c r="P37">
        <v>9500</v>
      </c>
      <c r="Q37">
        <v>509</v>
      </c>
      <c r="R37">
        <v>778</v>
      </c>
    </row>
    <row r="38" spans="1:18" x14ac:dyDescent="0.25">
      <c r="A38">
        <v>10899</v>
      </c>
      <c r="B38">
        <v>5800</v>
      </c>
      <c r="C38">
        <v>2625</v>
      </c>
      <c r="F38">
        <v>51801</v>
      </c>
      <c r="G38">
        <v>3800</v>
      </c>
      <c r="H38">
        <v>2180</v>
      </c>
      <c r="K38">
        <v>6250</v>
      </c>
      <c r="L38">
        <v>4366</v>
      </c>
      <c r="M38">
        <v>1699</v>
      </c>
      <c r="P38">
        <v>17400</v>
      </c>
      <c r="Q38">
        <v>504</v>
      </c>
      <c r="R38">
        <v>784</v>
      </c>
    </row>
    <row r="39" spans="1:18" x14ac:dyDescent="0.25">
      <c r="A39">
        <v>7800</v>
      </c>
      <c r="B39">
        <v>7200</v>
      </c>
      <c r="C39">
        <v>2575</v>
      </c>
      <c r="F39">
        <v>41700</v>
      </c>
      <c r="G39">
        <v>3675</v>
      </c>
      <c r="H39">
        <v>2200</v>
      </c>
      <c r="K39">
        <v>6200</v>
      </c>
      <c r="L39">
        <v>4166</v>
      </c>
      <c r="M39">
        <v>1733</v>
      </c>
      <c r="P39">
        <v>9600</v>
      </c>
      <c r="Q39">
        <v>504</v>
      </c>
      <c r="R39">
        <v>771</v>
      </c>
    </row>
    <row r="40" spans="1:18" x14ac:dyDescent="0.25">
      <c r="A40">
        <v>9250</v>
      </c>
      <c r="B40">
        <v>5150</v>
      </c>
      <c r="C40">
        <v>2725</v>
      </c>
      <c r="F40">
        <v>47700</v>
      </c>
      <c r="G40">
        <v>3325</v>
      </c>
      <c r="H40">
        <v>2219</v>
      </c>
      <c r="K40">
        <v>6300</v>
      </c>
      <c r="L40">
        <v>4133</v>
      </c>
      <c r="M40">
        <v>1733</v>
      </c>
      <c r="P40">
        <v>10499</v>
      </c>
      <c r="Q40">
        <v>504</v>
      </c>
      <c r="R40">
        <v>800</v>
      </c>
    </row>
    <row r="41" spans="1:18" x14ac:dyDescent="0.25">
      <c r="A41">
        <v>9350</v>
      </c>
      <c r="B41">
        <v>6650</v>
      </c>
      <c r="C41">
        <v>2650</v>
      </c>
      <c r="F41">
        <v>39600</v>
      </c>
      <c r="G41">
        <v>3175</v>
      </c>
      <c r="H41">
        <v>1600</v>
      </c>
      <c r="K41">
        <v>6099</v>
      </c>
      <c r="L41">
        <v>4133</v>
      </c>
      <c r="M41">
        <v>1949</v>
      </c>
      <c r="P41">
        <v>9550</v>
      </c>
      <c r="Q41">
        <v>504</v>
      </c>
      <c r="R41">
        <v>771</v>
      </c>
    </row>
    <row r="42" spans="1:18" x14ac:dyDescent="0.25">
      <c r="A42">
        <v>9450</v>
      </c>
      <c r="B42">
        <v>5450</v>
      </c>
      <c r="C42">
        <v>2650</v>
      </c>
      <c r="F42">
        <v>37900</v>
      </c>
      <c r="G42">
        <v>3674</v>
      </c>
      <c r="H42">
        <v>2120</v>
      </c>
      <c r="K42">
        <v>23100</v>
      </c>
      <c r="L42">
        <v>5333</v>
      </c>
      <c r="M42">
        <v>4166</v>
      </c>
      <c r="P42">
        <v>9300</v>
      </c>
      <c r="Q42">
        <v>504</v>
      </c>
      <c r="R42">
        <v>784</v>
      </c>
    </row>
    <row r="43" spans="1:18" x14ac:dyDescent="0.25">
      <c r="A43">
        <v>8600</v>
      </c>
      <c r="B43">
        <v>5250</v>
      </c>
      <c r="C43">
        <v>2675</v>
      </c>
      <c r="F43">
        <v>52601</v>
      </c>
      <c r="G43">
        <v>3600</v>
      </c>
      <c r="H43">
        <v>1900</v>
      </c>
      <c r="K43">
        <v>6549</v>
      </c>
      <c r="L43">
        <v>6233</v>
      </c>
      <c r="M43">
        <v>2440</v>
      </c>
      <c r="P43">
        <v>9100</v>
      </c>
      <c r="Q43">
        <v>530</v>
      </c>
      <c r="R43">
        <v>764</v>
      </c>
    </row>
    <row r="44" spans="1:18" x14ac:dyDescent="0.25">
      <c r="A44">
        <v>9150</v>
      </c>
      <c r="B44">
        <v>5200</v>
      </c>
      <c r="C44">
        <v>2419</v>
      </c>
      <c r="F44">
        <v>146000</v>
      </c>
      <c r="G44">
        <v>3974</v>
      </c>
      <c r="H44">
        <v>1614</v>
      </c>
      <c r="K44">
        <v>6250</v>
      </c>
      <c r="L44">
        <v>4633</v>
      </c>
      <c r="M44">
        <v>2100</v>
      </c>
      <c r="P44">
        <v>9000</v>
      </c>
      <c r="Q44">
        <v>504</v>
      </c>
      <c r="R44">
        <v>784</v>
      </c>
    </row>
    <row r="45" spans="1:18" x14ac:dyDescent="0.25">
      <c r="A45">
        <v>8500</v>
      </c>
      <c r="B45">
        <v>5699</v>
      </c>
      <c r="C45">
        <v>2874</v>
      </c>
      <c r="F45">
        <v>38201</v>
      </c>
      <c r="G45">
        <v>3675</v>
      </c>
      <c r="H45">
        <v>1571</v>
      </c>
      <c r="K45">
        <v>9950</v>
      </c>
      <c r="L45">
        <v>4133</v>
      </c>
      <c r="M45">
        <v>1966</v>
      </c>
      <c r="P45">
        <v>9299</v>
      </c>
      <c r="Q45">
        <v>505</v>
      </c>
      <c r="R45">
        <v>771</v>
      </c>
    </row>
    <row r="46" spans="1:18" x14ac:dyDescent="0.25">
      <c r="A46">
        <v>9199</v>
      </c>
      <c r="B46">
        <v>5350</v>
      </c>
      <c r="C46">
        <v>2924</v>
      </c>
      <c r="F46">
        <v>39300</v>
      </c>
      <c r="G46">
        <v>3650</v>
      </c>
      <c r="H46">
        <v>1543</v>
      </c>
      <c r="K46">
        <v>6350</v>
      </c>
      <c r="L46">
        <v>4999</v>
      </c>
      <c r="M46">
        <v>1949</v>
      </c>
      <c r="P46">
        <v>9400</v>
      </c>
      <c r="Q46">
        <v>504</v>
      </c>
      <c r="R46">
        <v>784</v>
      </c>
    </row>
    <row r="47" spans="1:18" x14ac:dyDescent="0.25">
      <c r="A47">
        <v>9350</v>
      </c>
      <c r="B47">
        <v>5450</v>
      </c>
      <c r="C47">
        <v>3075</v>
      </c>
      <c r="F47">
        <v>37499</v>
      </c>
      <c r="G47">
        <v>3900</v>
      </c>
      <c r="H47">
        <v>1500</v>
      </c>
      <c r="K47">
        <v>6349</v>
      </c>
      <c r="L47">
        <v>4566</v>
      </c>
      <c r="M47">
        <v>1950</v>
      </c>
      <c r="P47">
        <v>9600</v>
      </c>
      <c r="Q47">
        <v>504</v>
      </c>
      <c r="R47">
        <v>784</v>
      </c>
    </row>
    <row r="48" spans="1:18" x14ac:dyDescent="0.25">
      <c r="A48">
        <v>7500</v>
      </c>
      <c r="B48">
        <v>5900</v>
      </c>
      <c r="C48">
        <v>2675</v>
      </c>
      <c r="F48">
        <v>39400</v>
      </c>
      <c r="G48">
        <v>3575</v>
      </c>
      <c r="H48">
        <v>1500</v>
      </c>
      <c r="K48">
        <v>6150</v>
      </c>
      <c r="L48">
        <v>4366</v>
      </c>
      <c r="M48">
        <v>1850</v>
      </c>
      <c r="P48">
        <v>9450</v>
      </c>
      <c r="Q48">
        <v>504</v>
      </c>
      <c r="R48">
        <v>771</v>
      </c>
    </row>
    <row r="49" spans="1:18" x14ac:dyDescent="0.25">
      <c r="A49">
        <v>8200</v>
      </c>
      <c r="B49">
        <v>5100</v>
      </c>
      <c r="C49">
        <v>2550</v>
      </c>
      <c r="F49">
        <v>38701</v>
      </c>
      <c r="G49">
        <v>3674</v>
      </c>
      <c r="H49">
        <v>1485</v>
      </c>
      <c r="K49">
        <v>6700</v>
      </c>
      <c r="L49">
        <v>4233</v>
      </c>
      <c r="M49">
        <v>1766</v>
      </c>
      <c r="P49">
        <v>9450</v>
      </c>
      <c r="Q49">
        <v>504</v>
      </c>
      <c r="R49">
        <v>778</v>
      </c>
    </row>
    <row r="50" spans="1:18" x14ac:dyDescent="0.25">
      <c r="A50">
        <v>8350</v>
      </c>
      <c r="B50">
        <v>6100</v>
      </c>
      <c r="C50">
        <v>2899</v>
      </c>
      <c r="F50">
        <v>38100</v>
      </c>
      <c r="G50">
        <v>3575</v>
      </c>
      <c r="H50">
        <v>1485</v>
      </c>
      <c r="K50">
        <v>6750</v>
      </c>
      <c r="L50">
        <v>4200</v>
      </c>
      <c r="M50">
        <v>1750</v>
      </c>
      <c r="P50">
        <v>9050</v>
      </c>
      <c r="Q50">
        <v>504</v>
      </c>
      <c r="R50">
        <v>771</v>
      </c>
    </row>
    <row r="51" spans="1:18" x14ac:dyDescent="0.25">
      <c r="A51">
        <v>8500</v>
      </c>
      <c r="B51">
        <v>6566</v>
      </c>
      <c r="C51">
        <v>2924</v>
      </c>
      <c r="F51">
        <v>40100</v>
      </c>
      <c r="G51">
        <v>3750</v>
      </c>
      <c r="H51">
        <v>1500</v>
      </c>
      <c r="K51">
        <v>6100</v>
      </c>
      <c r="L51">
        <v>4133</v>
      </c>
      <c r="M51">
        <v>1733</v>
      </c>
      <c r="P51">
        <v>9350</v>
      </c>
      <c r="Q51">
        <v>504</v>
      </c>
      <c r="R51">
        <v>771</v>
      </c>
    </row>
    <row r="52" spans="1:18" x14ac:dyDescent="0.25">
      <c r="A52">
        <v>13300</v>
      </c>
      <c r="B52">
        <v>5300</v>
      </c>
      <c r="C52">
        <v>3000</v>
      </c>
      <c r="F52">
        <v>38400</v>
      </c>
      <c r="G52">
        <v>3675</v>
      </c>
      <c r="H52">
        <v>1500</v>
      </c>
      <c r="K52">
        <v>6150</v>
      </c>
      <c r="L52">
        <v>4100</v>
      </c>
      <c r="M52">
        <v>1716</v>
      </c>
      <c r="P52">
        <v>8950</v>
      </c>
      <c r="Q52">
        <v>504</v>
      </c>
      <c r="R52">
        <v>778</v>
      </c>
    </row>
    <row r="53" spans="1:18" x14ac:dyDescent="0.25">
      <c r="A53">
        <v>8850</v>
      </c>
      <c r="B53">
        <v>10050</v>
      </c>
      <c r="C53">
        <v>2800</v>
      </c>
      <c r="F53">
        <v>47900</v>
      </c>
      <c r="G53">
        <v>4067</v>
      </c>
      <c r="H53">
        <v>2180</v>
      </c>
      <c r="K53">
        <v>16600</v>
      </c>
      <c r="L53">
        <v>4200</v>
      </c>
      <c r="M53">
        <v>1783</v>
      </c>
      <c r="P53">
        <v>10100</v>
      </c>
      <c r="Q53">
        <v>504</v>
      </c>
      <c r="R53">
        <v>764</v>
      </c>
    </row>
    <row r="54" spans="1:18" x14ac:dyDescent="0.25">
      <c r="A54">
        <v>9350</v>
      </c>
      <c r="B54">
        <v>5300</v>
      </c>
      <c r="C54">
        <v>3000</v>
      </c>
      <c r="F54">
        <v>51800</v>
      </c>
      <c r="G54">
        <v>3733</v>
      </c>
      <c r="H54">
        <v>2100</v>
      </c>
      <c r="K54">
        <v>6250</v>
      </c>
      <c r="L54">
        <v>4800</v>
      </c>
      <c r="M54">
        <v>1833</v>
      </c>
      <c r="P54">
        <v>9150</v>
      </c>
      <c r="Q54">
        <v>510</v>
      </c>
      <c r="R54">
        <v>771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4BB-E341-42A4-A65D-114A9C1CDF81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33500</v>
      </c>
      <c r="B5">
        <v>3467</v>
      </c>
      <c r="C5">
        <v>6799</v>
      </c>
      <c r="F5">
        <v>54201</v>
      </c>
      <c r="G5">
        <v>3400</v>
      </c>
      <c r="H5">
        <v>5650</v>
      </c>
      <c r="K5">
        <v>15101</v>
      </c>
      <c r="L5">
        <v>3766</v>
      </c>
      <c r="M5">
        <v>5650</v>
      </c>
      <c r="P5">
        <v>20199</v>
      </c>
      <c r="Q5">
        <v>908</v>
      </c>
      <c r="R5">
        <v>5350</v>
      </c>
    </row>
    <row r="6" spans="1:19" x14ac:dyDescent="0.25">
      <c r="A6">
        <v>8150</v>
      </c>
      <c r="B6">
        <v>3433</v>
      </c>
      <c r="C6">
        <v>4500</v>
      </c>
      <c r="F6">
        <v>56599</v>
      </c>
      <c r="G6">
        <v>6849</v>
      </c>
      <c r="H6">
        <v>7100</v>
      </c>
      <c r="K6">
        <v>21850</v>
      </c>
      <c r="L6">
        <v>6300</v>
      </c>
      <c r="M6">
        <v>4100</v>
      </c>
      <c r="P6">
        <v>16300</v>
      </c>
      <c r="Q6">
        <v>668</v>
      </c>
      <c r="R6">
        <v>3666</v>
      </c>
    </row>
    <row r="7" spans="1:19" x14ac:dyDescent="0.25">
      <c r="A7">
        <v>7100</v>
      </c>
      <c r="B7">
        <v>6050</v>
      </c>
      <c r="C7">
        <v>3175</v>
      </c>
      <c r="F7">
        <v>60200</v>
      </c>
      <c r="G7">
        <v>5650</v>
      </c>
      <c r="H7">
        <v>5250</v>
      </c>
      <c r="K7">
        <v>7600</v>
      </c>
      <c r="L7">
        <v>6650</v>
      </c>
      <c r="M7">
        <v>2975</v>
      </c>
      <c r="P7">
        <v>13599</v>
      </c>
      <c r="Q7">
        <v>650</v>
      </c>
      <c r="R7">
        <v>3324</v>
      </c>
    </row>
    <row r="8" spans="1:19" x14ac:dyDescent="0.25">
      <c r="A8">
        <v>7450</v>
      </c>
      <c r="B8">
        <v>5750</v>
      </c>
      <c r="C8">
        <v>2824</v>
      </c>
      <c r="F8">
        <v>52801</v>
      </c>
      <c r="G8">
        <v>6333</v>
      </c>
      <c r="H8">
        <v>4533</v>
      </c>
      <c r="K8">
        <v>7450</v>
      </c>
      <c r="L8">
        <v>5900</v>
      </c>
      <c r="M8">
        <v>2700</v>
      </c>
      <c r="P8">
        <v>14300</v>
      </c>
      <c r="Q8">
        <v>662</v>
      </c>
      <c r="R8">
        <v>2924</v>
      </c>
    </row>
    <row r="9" spans="1:19" x14ac:dyDescent="0.25">
      <c r="A9">
        <v>11799</v>
      </c>
      <c r="B9">
        <v>7700</v>
      </c>
      <c r="C9">
        <v>3533</v>
      </c>
      <c r="F9">
        <v>49700</v>
      </c>
      <c r="G9">
        <v>6100</v>
      </c>
      <c r="H9">
        <v>4566</v>
      </c>
      <c r="K9">
        <v>7299</v>
      </c>
      <c r="L9">
        <v>6200</v>
      </c>
      <c r="M9">
        <v>2550</v>
      </c>
      <c r="P9">
        <v>15600</v>
      </c>
      <c r="Q9">
        <v>866</v>
      </c>
      <c r="R9">
        <v>3024</v>
      </c>
    </row>
    <row r="10" spans="1:19" x14ac:dyDescent="0.25">
      <c r="A10">
        <v>9450</v>
      </c>
      <c r="B10">
        <v>8950</v>
      </c>
      <c r="C10">
        <v>3933</v>
      </c>
      <c r="F10">
        <v>50400</v>
      </c>
      <c r="G10">
        <v>5400</v>
      </c>
      <c r="H10">
        <v>4266</v>
      </c>
      <c r="K10">
        <v>7450</v>
      </c>
      <c r="L10">
        <v>8366</v>
      </c>
      <c r="M10">
        <v>2480</v>
      </c>
      <c r="P10">
        <v>15899</v>
      </c>
      <c r="Q10">
        <v>853</v>
      </c>
      <c r="R10">
        <v>2925</v>
      </c>
    </row>
    <row r="11" spans="1:19" x14ac:dyDescent="0.25">
      <c r="A11">
        <v>7849</v>
      </c>
      <c r="B11">
        <v>6850</v>
      </c>
      <c r="C11">
        <v>2575</v>
      </c>
      <c r="F11">
        <v>56399</v>
      </c>
      <c r="G11">
        <v>6033</v>
      </c>
      <c r="H11">
        <v>4633</v>
      </c>
      <c r="K11">
        <v>7299</v>
      </c>
      <c r="L11">
        <v>5700</v>
      </c>
      <c r="M11">
        <v>2549</v>
      </c>
      <c r="P11">
        <v>17100</v>
      </c>
      <c r="Q11">
        <v>954</v>
      </c>
      <c r="R11">
        <v>2200</v>
      </c>
    </row>
    <row r="12" spans="1:19" x14ac:dyDescent="0.25">
      <c r="A12">
        <v>8900</v>
      </c>
      <c r="B12">
        <v>6050</v>
      </c>
      <c r="C12">
        <v>2975</v>
      </c>
      <c r="F12">
        <v>48501</v>
      </c>
      <c r="G12">
        <v>5549</v>
      </c>
      <c r="H12">
        <v>4066</v>
      </c>
      <c r="K12">
        <v>7400</v>
      </c>
      <c r="L12">
        <v>5300</v>
      </c>
      <c r="M12">
        <v>2400</v>
      </c>
      <c r="P12">
        <v>18900</v>
      </c>
      <c r="Q12">
        <v>1045</v>
      </c>
      <c r="R12">
        <v>1966</v>
      </c>
    </row>
    <row r="13" spans="1:19" x14ac:dyDescent="0.25">
      <c r="A13">
        <v>7100</v>
      </c>
      <c r="B13">
        <v>5300</v>
      </c>
      <c r="C13">
        <v>2500</v>
      </c>
      <c r="F13">
        <v>49500</v>
      </c>
      <c r="G13">
        <v>5149</v>
      </c>
      <c r="H13">
        <v>3600</v>
      </c>
      <c r="K13">
        <v>7500</v>
      </c>
      <c r="L13">
        <v>5700</v>
      </c>
      <c r="M13">
        <v>2420</v>
      </c>
      <c r="P13">
        <v>18400</v>
      </c>
      <c r="Q13">
        <v>1019</v>
      </c>
      <c r="R13">
        <v>1614</v>
      </c>
    </row>
    <row r="14" spans="1:19" x14ac:dyDescent="0.25">
      <c r="A14">
        <v>7349</v>
      </c>
      <c r="B14">
        <v>6500</v>
      </c>
      <c r="C14">
        <v>2459</v>
      </c>
      <c r="F14">
        <v>49599</v>
      </c>
      <c r="G14">
        <v>5150</v>
      </c>
      <c r="H14">
        <v>2725</v>
      </c>
      <c r="K14">
        <v>17700</v>
      </c>
      <c r="L14">
        <v>5550</v>
      </c>
      <c r="M14">
        <v>2400</v>
      </c>
      <c r="P14">
        <v>20800</v>
      </c>
      <c r="Q14">
        <v>1300</v>
      </c>
      <c r="R14">
        <v>1716</v>
      </c>
    </row>
    <row r="15" spans="1:19" x14ac:dyDescent="0.25">
      <c r="A15">
        <v>7649</v>
      </c>
      <c r="B15">
        <v>5900</v>
      </c>
      <c r="C15">
        <v>2400</v>
      </c>
      <c r="F15">
        <v>49500</v>
      </c>
      <c r="G15">
        <v>6433</v>
      </c>
      <c r="H15">
        <v>2320</v>
      </c>
      <c r="K15">
        <v>8000</v>
      </c>
      <c r="L15">
        <v>5400</v>
      </c>
      <c r="M15">
        <v>2360</v>
      </c>
      <c r="P15">
        <v>17700</v>
      </c>
      <c r="Q15">
        <v>1000</v>
      </c>
      <c r="R15">
        <v>1733</v>
      </c>
    </row>
    <row r="16" spans="1:19" x14ac:dyDescent="0.25">
      <c r="A16">
        <v>7200</v>
      </c>
      <c r="B16">
        <v>5600</v>
      </c>
      <c r="C16">
        <v>2320</v>
      </c>
      <c r="F16">
        <v>49800</v>
      </c>
      <c r="G16">
        <v>6467</v>
      </c>
      <c r="H16">
        <v>2120</v>
      </c>
      <c r="K16">
        <v>7349</v>
      </c>
      <c r="L16">
        <v>5350</v>
      </c>
      <c r="M16">
        <v>2260</v>
      </c>
      <c r="P16">
        <v>20201</v>
      </c>
      <c r="Q16">
        <v>1080</v>
      </c>
      <c r="R16">
        <v>1716</v>
      </c>
    </row>
    <row r="17" spans="1:18" x14ac:dyDescent="0.25">
      <c r="A17">
        <v>7150</v>
      </c>
      <c r="B17">
        <v>5449</v>
      </c>
      <c r="C17">
        <v>2260</v>
      </c>
      <c r="F17">
        <v>56401</v>
      </c>
      <c r="G17">
        <v>6100</v>
      </c>
      <c r="H17">
        <v>2080</v>
      </c>
      <c r="K17">
        <v>7350</v>
      </c>
      <c r="L17">
        <v>5250</v>
      </c>
      <c r="M17">
        <v>2220</v>
      </c>
      <c r="P17">
        <v>17001</v>
      </c>
      <c r="Q17">
        <v>945</v>
      </c>
      <c r="R17">
        <v>1716</v>
      </c>
    </row>
    <row r="18" spans="1:18" x14ac:dyDescent="0.25">
      <c r="A18">
        <v>8049</v>
      </c>
      <c r="B18">
        <v>5350</v>
      </c>
      <c r="C18">
        <v>2725</v>
      </c>
      <c r="F18">
        <v>50599</v>
      </c>
      <c r="G18">
        <v>5866</v>
      </c>
      <c r="H18">
        <v>2060</v>
      </c>
      <c r="K18">
        <v>9949</v>
      </c>
      <c r="L18">
        <v>7900</v>
      </c>
      <c r="M18">
        <v>2875</v>
      </c>
      <c r="P18">
        <v>16000</v>
      </c>
      <c r="Q18">
        <v>908</v>
      </c>
      <c r="R18">
        <v>1457</v>
      </c>
    </row>
    <row r="19" spans="1:18" x14ac:dyDescent="0.25">
      <c r="A19">
        <v>8049</v>
      </c>
      <c r="B19">
        <v>5400</v>
      </c>
      <c r="C19">
        <v>2359</v>
      </c>
      <c r="F19">
        <v>57701</v>
      </c>
      <c r="G19">
        <v>5633</v>
      </c>
      <c r="H19">
        <v>2040</v>
      </c>
      <c r="K19">
        <v>11000</v>
      </c>
      <c r="L19">
        <v>7600</v>
      </c>
      <c r="M19">
        <v>2950</v>
      </c>
      <c r="P19">
        <v>17601</v>
      </c>
      <c r="Q19">
        <v>891</v>
      </c>
      <c r="R19">
        <v>1400</v>
      </c>
    </row>
    <row r="20" spans="1:18" x14ac:dyDescent="0.25">
      <c r="A20">
        <v>7399</v>
      </c>
      <c r="B20">
        <v>5299</v>
      </c>
      <c r="C20">
        <v>2380</v>
      </c>
      <c r="F20">
        <v>49799</v>
      </c>
      <c r="G20">
        <v>5600</v>
      </c>
      <c r="H20">
        <v>2040</v>
      </c>
      <c r="K20">
        <v>7900</v>
      </c>
      <c r="L20">
        <v>5250</v>
      </c>
      <c r="M20">
        <v>2400</v>
      </c>
      <c r="P20">
        <v>13199</v>
      </c>
      <c r="Q20">
        <v>668</v>
      </c>
      <c r="R20">
        <v>1166</v>
      </c>
    </row>
    <row r="21" spans="1:18" x14ac:dyDescent="0.25">
      <c r="A21">
        <v>8449</v>
      </c>
      <c r="B21">
        <v>5450</v>
      </c>
      <c r="C21">
        <v>2300</v>
      </c>
      <c r="F21">
        <v>81000</v>
      </c>
      <c r="G21">
        <v>5633</v>
      </c>
      <c r="H21">
        <v>2080</v>
      </c>
      <c r="K21">
        <v>7300</v>
      </c>
      <c r="L21">
        <v>5400</v>
      </c>
      <c r="M21">
        <v>2359</v>
      </c>
      <c r="P21">
        <v>16200</v>
      </c>
      <c r="Q21">
        <v>668</v>
      </c>
      <c r="R21">
        <v>1166</v>
      </c>
    </row>
    <row r="22" spans="1:18" x14ac:dyDescent="0.25">
      <c r="A22">
        <v>7650</v>
      </c>
      <c r="B22">
        <v>5500</v>
      </c>
      <c r="C22">
        <v>2240</v>
      </c>
      <c r="F22">
        <v>50499</v>
      </c>
      <c r="G22">
        <v>5600</v>
      </c>
      <c r="H22">
        <v>2039</v>
      </c>
      <c r="K22">
        <v>8150</v>
      </c>
      <c r="L22">
        <v>5650</v>
      </c>
      <c r="M22">
        <v>2300</v>
      </c>
      <c r="P22">
        <v>13199</v>
      </c>
      <c r="Q22">
        <v>668</v>
      </c>
      <c r="R22">
        <v>1155</v>
      </c>
    </row>
    <row r="23" spans="1:18" x14ac:dyDescent="0.25">
      <c r="A23">
        <v>7499</v>
      </c>
      <c r="B23">
        <v>5550</v>
      </c>
      <c r="C23">
        <v>2200</v>
      </c>
      <c r="F23">
        <v>49600</v>
      </c>
      <c r="G23">
        <v>5566</v>
      </c>
      <c r="H23">
        <v>2033</v>
      </c>
      <c r="K23">
        <v>7550</v>
      </c>
      <c r="L23">
        <v>5650</v>
      </c>
      <c r="M23">
        <v>2240</v>
      </c>
      <c r="P23">
        <v>54900</v>
      </c>
      <c r="Q23">
        <v>668</v>
      </c>
      <c r="R23">
        <v>1200</v>
      </c>
    </row>
    <row r="24" spans="1:18" x14ac:dyDescent="0.25">
      <c r="A24">
        <v>19049</v>
      </c>
      <c r="B24">
        <v>5350</v>
      </c>
      <c r="C24">
        <v>2260</v>
      </c>
      <c r="F24">
        <v>50000</v>
      </c>
      <c r="G24">
        <v>6033</v>
      </c>
      <c r="H24">
        <v>2080</v>
      </c>
      <c r="K24">
        <v>7300</v>
      </c>
      <c r="L24">
        <v>5650</v>
      </c>
      <c r="M24">
        <v>2220</v>
      </c>
      <c r="P24">
        <v>12099</v>
      </c>
      <c r="Q24">
        <v>668</v>
      </c>
      <c r="R24">
        <v>1166</v>
      </c>
    </row>
    <row r="25" spans="1:18" x14ac:dyDescent="0.25">
      <c r="A25">
        <v>7150</v>
      </c>
      <c r="B25">
        <v>5250</v>
      </c>
      <c r="C25">
        <v>2179</v>
      </c>
      <c r="F25">
        <v>51200</v>
      </c>
      <c r="G25">
        <v>5666</v>
      </c>
      <c r="H25">
        <v>2040</v>
      </c>
      <c r="K25">
        <v>7450</v>
      </c>
      <c r="L25">
        <v>5600</v>
      </c>
      <c r="M25">
        <v>2220</v>
      </c>
      <c r="P25">
        <v>12000</v>
      </c>
      <c r="Q25">
        <v>668</v>
      </c>
      <c r="R25">
        <v>1177</v>
      </c>
    </row>
    <row r="26" spans="1:18" x14ac:dyDescent="0.25">
      <c r="A26">
        <v>6950</v>
      </c>
      <c r="B26">
        <v>5200</v>
      </c>
      <c r="C26">
        <v>2140</v>
      </c>
      <c r="F26">
        <v>59500</v>
      </c>
      <c r="G26">
        <v>5600</v>
      </c>
      <c r="H26">
        <v>2040</v>
      </c>
      <c r="K26">
        <v>29700</v>
      </c>
      <c r="L26">
        <v>5350</v>
      </c>
      <c r="M26">
        <v>2220</v>
      </c>
      <c r="P26">
        <v>11801</v>
      </c>
      <c r="Q26">
        <v>668</v>
      </c>
      <c r="R26">
        <v>1166</v>
      </c>
    </row>
    <row r="27" spans="1:18" x14ac:dyDescent="0.25">
      <c r="A27">
        <v>7049</v>
      </c>
      <c r="B27">
        <v>5200</v>
      </c>
      <c r="C27">
        <v>2140</v>
      </c>
      <c r="F27">
        <v>54500</v>
      </c>
      <c r="G27">
        <v>5099</v>
      </c>
      <c r="H27">
        <v>2200</v>
      </c>
      <c r="K27">
        <v>7299</v>
      </c>
      <c r="L27">
        <v>5200</v>
      </c>
      <c r="M27">
        <v>2180</v>
      </c>
      <c r="P27">
        <v>13200</v>
      </c>
      <c r="Q27">
        <v>662</v>
      </c>
      <c r="R27">
        <v>1166</v>
      </c>
    </row>
    <row r="28" spans="1:18" x14ac:dyDescent="0.25">
      <c r="A28">
        <v>7400</v>
      </c>
      <c r="B28">
        <v>5250</v>
      </c>
      <c r="C28">
        <v>2160</v>
      </c>
      <c r="F28">
        <v>50599</v>
      </c>
      <c r="G28">
        <v>5833</v>
      </c>
      <c r="H28">
        <v>2060</v>
      </c>
      <c r="K28">
        <v>7249</v>
      </c>
      <c r="L28">
        <v>5200</v>
      </c>
      <c r="M28">
        <v>2140</v>
      </c>
      <c r="P28">
        <v>12500</v>
      </c>
      <c r="Q28">
        <v>662</v>
      </c>
      <c r="R28">
        <v>1166</v>
      </c>
    </row>
    <row r="29" spans="1:18" x14ac:dyDescent="0.25">
      <c r="A29">
        <v>7150</v>
      </c>
      <c r="B29">
        <v>5200</v>
      </c>
      <c r="C29">
        <v>2160</v>
      </c>
      <c r="F29">
        <v>52000</v>
      </c>
      <c r="G29">
        <v>5766</v>
      </c>
      <c r="H29">
        <v>2040</v>
      </c>
      <c r="K29">
        <v>7250</v>
      </c>
      <c r="L29">
        <v>5200</v>
      </c>
      <c r="M29">
        <v>2140</v>
      </c>
      <c r="P29">
        <v>12699</v>
      </c>
      <c r="Q29">
        <v>800</v>
      </c>
      <c r="R29">
        <v>1425</v>
      </c>
    </row>
    <row r="30" spans="1:18" x14ac:dyDescent="0.25">
      <c r="A30">
        <v>7100</v>
      </c>
      <c r="B30">
        <v>5200</v>
      </c>
      <c r="C30">
        <v>2140</v>
      </c>
      <c r="F30">
        <v>49900</v>
      </c>
      <c r="G30">
        <v>5600</v>
      </c>
      <c r="H30">
        <v>2160</v>
      </c>
      <c r="K30">
        <v>7200</v>
      </c>
      <c r="L30">
        <v>5150</v>
      </c>
      <c r="M30">
        <v>2140</v>
      </c>
      <c r="P30">
        <v>16200</v>
      </c>
      <c r="Q30">
        <v>1222</v>
      </c>
      <c r="R30">
        <v>1485</v>
      </c>
    </row>
    <row r="31" spans="1:18" x14ac:dyDescent="0.25">
      <c r="A31">
        <v>7049</v>
      </c>
      <c r="B31">
        <v>5199</v>
      </c>
      <c r="C31">
        <v>2120</v>
      </c>
      <c r="F31">
        <v>52900</v>
      </c>
      <c r="G31">
        <v>5666</v>
      </c>
      <c r="H31">
        <v>2080</v>
      </c>
      <c r="K31">
        <v>7499</v>
      </c>
      <c r="L31">
        <v>5200</v>
      </c>
      <c r="M31">
        <v>2140</v>
      </c>
      <c r="P31">
        <v>17700</v>
      </c>
      <c r="Q31">
        <v>807</v>
      </c>
      <c r="R31">
        <v>1177</v>
      </c>
    </row>
    <row r="32" spans="1:18" x14ac:dyDescent="0.25">
      <c r="A32">
        <v>8000</v>
      </c>
      <c r="B32">
        <v>5200</v>
      </c>
      <c r="C32">
        <v>2140</v>
      </c>
      <c r="F32">
        <v>55301</v>
      </c>
      <c r="G32">
        <v>5633</v>
      </c>
      <c r="H32">
        <v>2060</v>
      </c>
      <c r="K32">
        <v>7550</v>
      </c>
      <c r="L32">
        <v>5400</v>
      </c>
      <c r="M32">
        <v>2139</v>
      </c>
      <c r="P32">
        <v>14101</v>
      </c>
      <c r="Q32">
        <v>1020</v>
      </c>
      <c r="R32">
        <v>1450</v>
      </c>
    </row>
    <row r="33" spans="1:18" x14ac:dyDescent="0.25">
      <c r="A33">
        <v>24100</v>
      </c>
      <c r="B33">
        <v>37501</v>
      </c>
      <c r="C33">
        <v>25800</v>
      </c>
      <c r="F33">
        <v>51901</v>
      </c>
      <c r="G33">
        <v>5566</v>
      </c>
      <c r="H33">
        <v>2080</v>
      </c>
      <c r="K33">
        <v>7400</v>
      </c>
      <c r="L33">
        <v>5150</v>
      </c>
      <c r="M33">
        <v>2140</v>
      </c>
      <c r="P33">
        <v>15300</v>
      </c>
      <c r="Q33">
        <v>908</v>
      </c>
      <c r="R33">
        <v>1485</v>
      </c>
    </row>
    <row r="34" spans="1:18" x14ac:dyDescent="0.25">
      <c r="A34">
        <v>25101</v>
      </c>
      <c r="B34">
        <v>17200</v>
      </c>
      <c r="C34">
        <v>4066</v>
      </c>
      <c r="F34">
        <v>48801</v>
      </c>
      <c r="G34">
        <v>5600</v>
      </c>
      <c r="H34">
        <v>2039</v>
      </c>
      <c r="K34">
        <v>7550</v>
      </c>
      <c r="L34">
        <v>5150</v>
      </c>
      <c r="M34">
        <v>2139</v>
      </c>
      <c r="P34">
        <v>16700</v>
      </c>
      <c r="Q34">
        <v>1009</v>
      </c>
      <c r="R34">
        <v>1699</v>
      </c>
    </row>
    <row r="35" spans="1:18" x14ac:dyDescent="0.25">
      <c r="A35">
        <v>7450</v>
      </c>
      <c r="B35">
        <v>6400</v>
      </c>
      <c r="C35">
        <v>3074</v>
      </c>
      <c r="F35">
        <v>51399</v>
      </c>
      <c r="G35">
        <v>5600</v>
      </c>
      <c r="H35">
        <v>2040</v>
      </c>
      <c r="K35">
        <v>7550</v>
      </c>
      <c r="L35">
        <v>5199</v>
      </c>
      <c r="M35">
        <v>2139</v>
      </c>
      <c r="P35">
        <v>15399</v>
      </c>
      <c r="Q35">
        <v>693</v>
      </c>
      <c r="R35">
        <v>1177</v>
      </c>
    </row>
    <row r="36" spans="1:18" x14ac:dyDescent="0.25">
      <c r="A36">
        <v>7150</v>
      </c>
      <c r="B36">
        <v>5950</v>
      </c>
      <c r="C36">
        <v>2700</v>
      </c>
      <c r="F36">
        <v>50700</v>
      </c>
      <c r="G36">
        <v>5600</v>
      </c>
      <c r="H36">
        <v>2059</v>
      </c>
      <c r="K36">
        <v>7400</v>
      </c>
      <c r="L36">
        <v>5150</v>
      </c>
      <c r="M36">
        <v>2119</v>
      </c>
      <c r="P36">
        <v>13300</v>
      </c>
      <c r="Q36">
        <v>662</v>
      </c>
      <c r="R36">
        <v>1166</v>
      </c>
    </row>
    <row r="37" spans="1:18" x14ac:dyDescent="0.25">
      <c r="A37">
        <v>7349</v>
      </c>
      <c r="B37">
        <v>5600</v>
      </c>
      <c r="C37">
        <v>2625</v>
      </c>
      <c r="F37">
        <v>69600</v>
      </c>
      <c r="G37">
        <v>6400</v>
      </c>
      <c r="H37">
        <v>5750</v>
      </c>
      <c r="K37">
        <v>8999</v>
      </c>
      <c r="L37">
        <v>6650</v>
      </c>
      <c r="M37">
        <v>2400</v>
      </c>
      <c r="P37">
        <v>12301</v>
      </c>
      <c r="Q37">
        <v>668</v>
      </c>
      <c r="R37">
        <v>1166</v>
      </c>
    </row>
    <row r="38" spans="1:18" x14ac:dyDescent="0.25">
      <c r="A38">
        <v>12700</v>
      </c>
      <c r="B38">
        <v>5950</v>
      </c>
      <c r="C38">
        <v>2440</v>
      </c>
      <c r="F38">
        <v>55500</v>
      </c>
      <c r="G38">
        <v>6000</v>
      </c>
      <c r="H38">
        <v>2774</v>
      </c>
      <c r="K38">
        <v>8000</v>
      </c>
      <c r="L38">
        <v>5250</v>
      </c>
      <c r="M38">
        <v>2160</v>
      </c>
      <c r="P38">
        <v>12400</v>
      </c>
      <c r="Q38">
        <v>662</v>
      </c>
      <c r="R38">
        <v>1166</v>
      </c>
    </row>
    <row r="39" spans="1:18" x14ac:dyDescent="0.25">
      <c r="A39">
        <v>7300</v>
      </c>
      <c r="B39">
        <v>5950</v>
      </c>
      <c r="C39">
        <v>2549</v>
      </c>
      <c r="F39">
        <v>50999</v>
      </c>
      <c r="G39">
        <v>5100</v>
      </c>
      <c r="H39">
        <v>2300</v>
      </c>
      <c r="K39">
        <v>7250</v>
      </c>
      <c r="L39">
        <v>5199</v>
      </c>
      <c r="M39">
        <v>2160</v>
      </c>
      <c r="P39">
        <v>12199</v>
      </c>
      <c r="Q39">
        <v>668</v>
      </c>
      <c r="R39">
        <v>1177</v>
      </c>
    </row>
    <row r="40" spans="1:18" x14ac:dyDescent="0.25">
      <c r="A40">
        <v>7549</v>
      </c>
      <c r="B40">
        <v>5349</v>
      </c>
      <c r="C40">
        <v>2359</v>
      </c>
      <c r="F40">
        <v>50100</v>
      </c>
      <c r="G40">
        <v>6400</v>
      </c>
      <c r="H40">
        <v>2180</v>
      </c>
      <c r="K40">
        <v>7350</v>
      </c>
      <c r="L40">
        <v>5100</v>
      </c>
      <c r="M40">
        <v>2140</v>
      </c>
      <c r="P40">
        <v>11701</v>
      </c>
      <c r="Q40">
        <v>662</v>
      </c>
      <c r="R40">
        <v>1166</v>
      </c>
    </row>
    <row r="41" spans="1:18" x14ac:dyDescent="0.25">
      <c r="A41">
        <v>7250</v>
      </c>
      <c r="B41">
        <v>5749</v>
      </c>
      <c r="C41">
        <v>2359</v>
      </c>
      <c r="F41">
        <v>51301</v>
      </c>
      <c r="G41">
        <v>6033</v>
      </c>
      <c r="H41">
        <v>2100</v>
      </c>
      <c r="K41">
        <v>7800</v>
      </c>
      <c r="L41">
        <v>5200</v>
      </c>
      <c r="M41">
        <v>2159</v>
      </c>
      <c r="P41">
        <v>11700</v>
      </c>
      <c r="Q41">
        <v>662</v>
      </c>
      <c r="R41">
        <v>1166</v>
      </c>
    </row>
    <row r="42" spans="1:18" x14ac:dyDescent="0.25">
      <c r="A42">
        <v>7150</v>
      </c>
      <c r="B42">
        <v>5700</v>
      </c>
      <c r="C42">
        <v>2380</v>
      </c>
      <c r="F42">
        <v>50001</v>
      </c>
      <c r="G42">
        <v>5633</v>
      </c>
      <c r="H42">
        <v>2060</v>
      </c>
      <c r="K42">
        <v>7250</v>
      </c>
      <c r="L42">
        <v>5149</v>
      </c>
      <c r="M42">
        <v>2159</v>
      </c>
      <c r="P42">
        <v>13100</v>
      </c>
      <c r="Q42">
        <v>706</v>
      </c>
      <c r="R42">
        <v>1177</v>
      </c>
    </row>
    <row r="43" spans="1:18" x14ac:dyDescent="0.25">
      <c r="A43">
        <v>7100</v>
      </c>
      <c r="B43">
        <v>5500</v>
      </c>
      <c r="C43">
        <v>2300</v>
      </c>
      <c r="F43">
        <v>49900</v>
      </c>
      <c r="G43">
        <v>5900</v>
      </c>
      <c r="H43">
        <v>2039</v>
      </c>
      <c r="K43">
        <v>7350</v>
      </c>
      <c r="L43">
        <v>5150</v>
      </c>
      <c r="M43">
        <v>2140</v>
      </c>
      <c r="P43">
        <v>12400</v>
      </c>
      <c r="Q43">
        <v>668</v>
      </c>
      <c r="R43">
        <v>1155</v>
      </c>
    </row>
    <row r="44" spans="1:18" x14ac:dyDescent="0.25">
      <c r="A44">
        <v>34800</v>
      </c>
      <c r="B44">
        <v>5550</v>
      </c>
      <c r="C44">
        <v>2280</v>
      </c>
      <c r="F44">
        <v>50399</v>
      </c>
      <c r="G44">
        <v>5633</v>
      </c>
      <c r="H44">
        <v>2033</v>
      </c>
      <c r="K44">
        <v>7250</v>
      </c>
      <c r="L44">
        <v>5300</v>
      </c>
      <c r="M44">
        <v>2140</v>
      </c>
      <c r="P44">
        <v>12101</v>
      </c>
      <c r="Q44">
        <v>662</v>
      </c>
      <c r="R44">
        <v>1166</v>
      </c>
    </row>
    <row r="45" spans="1:18" x14ac:dyDescent="0.25">
      <c r="A45">
        <v>7150</v>
      </c>
      <c r="B45">
        <v>5300</v>
      </c>
      <c r="C45">
        <v>2220</v>
      </c>
      <c r="F45">
        <v>51799</v>
      </c>
      <c r="G45">
        <v>6033</v>
      </c>
      <c r="H45">
        <v>2060</v>
      </c>
      <c r="K45">
        <v>34200</v>
      </c>
      <c r="L45">
        <v>5450</v>
      </c>
      <c r="M45">
        <v>2180</v>
      </c>
      <c r="P45">
        <v>12000</v>
      </c>
      <c r="Q45">
        <v>662</v>
      </c>
      <c r="R45">
        <v>1155</v>
      </c>
    </row>
    <row r="46" spans="1:18" x14ac:dyDescent="0.25">
      <c r="A46">
        <v>7200</v>
      </c>
      <c r="B46">
        <v>40001</v>
      </c>
      <c r="C46">
        <v>2675</v>
      </c>
      <c r="F46">
        <v>50400</v>
      </c>
      <c r="G46">
        <v>5633</v>
      </c>
      <c r="H46">
        <v>2040</v>
      </c>
      <c r="K46">
        <v>7650</v>
      </c>
      <c r="L46">
        <v>5350</v>
      </c>
      <c r="M46">
        <v>2140</v>
      </c>
      <c r="P46">
        <v>23700</v>
      </c>
      <c r="Q46">
        <v>662</v>
      </c>
      <c r="R46">
        <v>1166</v>
      </c>
    </row>
    <row r="47" spans="1:18" x14ac:dyDescent="0.25">
      <c r="A47">
        <v>7499</v>
      </c>
      <c r="B47">
        <v>5550</v>
      </c>
      <c r="C47">
        <v>2550</v>
      </c>
      <c r="F47">
        <v>49999</v>
      </c>
      <c r="G47">
        <v>5450</v>
      </c>
      <c r="H47">
        <v>2900</v>
      </c>
      <c r="K47">
        <v>7250</v>
      </c>
      <c r="L47">
        <v>5150</v>
      </c>
      <c r="M47">
        <v>2140</v>
      </c>
      <c r="P47">
        <v>12799</v>
      </c>
      <c r="Q47">
        <v>662</v>
      </c>
      <c r="R47">
        <v>1155</v>
      </c>
    </row>
    <row r="48" spans="1:18" x14ac:dyDescent="0.25">
      <c r="A48">
        <v>7100</v>
      </c>
      <c r="B48">
        <v>5950</v>
      </c>
      <c r="C48">
        <v>2320</v>
      </c>
      <c r="F48">
        <v>67400</v>
      </c>
      <c r="G48">
        <v>5100</v>
      </c>
      <c r="H48">
        <v>2260</v>
      </c>
      <c r="K48">
        <v>7200</v>
      </c>
      <c r="L48">
        <v>5200</v>
      </c>
      <c r="M48">
        <v>2120</v>
      </c>
      <c r="P48">
        <v>11600</v>
      </c>
      <c r="Q48">
        <v>662</v>
      </c>
      <c r="R48">
        <v>1155</v>
      </c>
    </row>
    <row r="49" spans="1:18" x14ac:dyDescent="0.25">
      <c r="A49">
        <v>8400</v>
      </c>
      <c r="B49">
        <v>5900</v>
      </c>
      <c r="C49">
        <v>3467</v>
      </c>
      <c r="F49">
        <v>52500</v>
      </c>
      <c r="G49">
        <v>5700</v>
      </c>
      <c r="H49">
        <v>2060</v>
      </c>
      <c r="K49">
        <v>7600</v>
      </c>
      <c r="L49">
        <v>5199</v>
      </c>
      <c r="M49">
        <v>2140</v>
      </c>
      <c r="P49">
        <v>11700</v>
      </c>
      <c r="Q49">
        <v>662</v>
      </c>
      <c r="R49">
        <v>1166</v>
      </c>
    </row>
    <row r="50" spans="1:18" x14ac:dyDescent="0.25">
      <c r="A50">
        <v>8150</v>
      </c>
      <c r="B50">
        <v>6450</v>
      </c>
      <c r="C50">
        <v>2675</v>
      </c>
      <c r="F50">
        <v>50499</v>
      </c>
      <c r="G50">
        <v>6199</v>
      </c>
      <c r="H50">
        <v>2033</v>
      </c>
      <c r="K50">
        <v>7299</v>
      </c>
      <c r="L50">
        <v>5150</v>
      </c>
      <c r="M50">
        <v>2119</v>
      </c>
      <c r="P50">
        <v>12700</v>
      </c>
      <c r="Q50">
        <v>679</v>
      </c>
      <c r="R50">
        <v>1166</v>
      </c>
    </row>
    <row r="51" spans="1:18" x14ac:dyDescent="0.25">
      <c r="A51">
        <v>7150</v>
      </c>
      <c r="B51">
        <v>5600</v>
      </c>
      <c r="C51">
        <v>2575</v>
      </c>
      <c r="F51">
        <v>49399</v>
      </c>
      <c r="G51">
        <v>5999</v>
      </c>
      <c r="H51">
        <v>2059</v>
      </c>
      <c r="K51">
        <v>7450</v>
      </c>
      <c r="L51">
        <v>5149</v>
      </c>
      <c r="M51">
        <v>2120</v>
      </c>
      <c r="P51">
        <v>11599</v>
      </c>
      <c r="Q51">
        <v>662</v>
      </c>
      <c r="R51">
        <v>1166</v>
      </c>
    </row>
    <row r="52" spans="1:18" x14ac:dyDescent="0.25">
      <c r="A52">
        <v>7100</v>
      </c>
      <c r="B52">
        <v>5450</v>
      </c>
      <c r="C52">
        <v>2420</v>
      </c>
      <c r="F52">
        <v>50899</v>
      </c>
      <c r="G52">
        <v>5666</v>
      </c>
      <c r="H52">
        <v>2060</v>
      </c>
      <c r="K52">
        <v>7200</v>
      </c>
      <c r="L52">
        <v>5150</v>
      </c>
      <c r="M52">
        <v>2100</v>
      </c>
      <c r="P52">
        <v>12500</v>
      </c>
      <c r="Q52">
        <v>680</v>
      </c>
      <c r="R52">
        <v>1155</v>
      </c>
    </row>
    <row r="53" spans="1:18" x14ac:dyDescent="0.25">
      <c r="A53">
        <v>7250</v>
      </c>
      <c r="B53">
        <v>5550</v>
      </c>
      <c r="C53">
        <v>2400</v>
      </c>
      <c r="F53">
        <v>49501</v>
      </c>
      <c r="G53">
        <v>5600</v>
      </c>
      <c r="H53">
        <v>2040</v>
      </c>
      <c r="K53">
        <v>7250</v>
      </c>
      <c r="L53">
        <v>5150</v>
      </c>
      <c r="M53">
        <v>2140</v>
      </c>
      <c r="P53">
        <v>14601</v>
      </c>
      <c r="Q53">
        <v>792</v>
      </c>
      <c r="R53">
        <v>1400</v>
      </c>
    </row>
    <row r="54" spans="1:18" x14ac:dyDescent="0.25">
      <c r="A54">
        <v>7250</v>
      </c>
      <c r="B54">
        <v>5550</v>
      </c>
      <c r="C54">
        <v>2400</v>
      </c>
      <c r="F54">
        <v>50100</v>
      </c>
      <c r="G54">
        <v>5600</v>
      </c>
      <c r="H54">
        <v>2040</v>
      </c>
      <c r="K54">
        <v>7349</v>
      </c>
      <c r="L54">
        <v>5199</v>
      </c>
      <c r="M54">
        <v>2140</v>
      </c>
      <c r="P54">
        <v>15000</v>
      </c>
      <c r="Q54">
        <v>838</v>
      </c>
      <c r="R54">
        <v>1188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B42E1-1489-4D2D-B61F-E6CD082DB41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20199</v>
      </c>
      <c r="B5">
        <v>3666</v>
      </c>
      <c r="C5">
        <v>7900</v>
      </c>
      <c r="F5">
        <v>105700</v>
      </c>
      <c r="G5">
        <v>4966</v>
      </c>
      <c r="H5">
        <v>8150</v>
      </c>
      <c r="K5">
        <v>17500</v>
      </c>
      <c r="L5">
        <v>3433</v>
      </c>
      <c r="M5">
        <v>8200</v>
      </c>
      <c r="P5">
        <v>19100</v>
      </c>
      <c r="Q5">
        <v>1090</v>
      </c>
      <c r="R5">
        <v>4466</v>
      </c>
    </row>
    <row r="6" spans="1:19" x14ac:dyDescent="0.25">
      <c r="A6">
        <v>9050</v>
      </c>
      <c r="B6">
        <v>8250</v>
      </c>
      <c r="C6">
        <v>6550</v>
      </c>
      <c r="F6">
        <v>86200</v>
      </c>
      <c r="G6">
        <v>9400</v>
      </c>
      <c r="H6">
        <v>6900</v>
      </c>
      <c r="K6">
        <v>9400</v>
      </c>
      <c r="L6">
        <v>11099</v>
      </c>
      <c r="M6">
        <v>6550</v>
      </c>
      <c r="P6">
        <v>18500</v>
      </c>
      <c r="Q6">
        <v>830</v>
      </c>
      <c r="R6">
        <v>3600</v>
      </c>
    </row>
    <row r="7" spans="1:19" x14ac:dyDescent="0.25">
      <c r="A7">
        <v>41600</v>
      </c>
      <c r="B7">
        <v>7150</v>
      </c>
      <c r="C7">
        <v>6749</v>
      </c>
      <c r="F7">
        <v>102601</v>
      </c>
      <c r="G7">
        <v>13050</v>
      </c>
      <c r="H7">
        <v>9000</v>
      </c>
      <c r="K7">
        <v>19650</v>
      </c>
      <c r="L7">
        <v>7900</v>
      </c>
      <c r="M7">
        <v>5250</v>
      </c>
      <c r="P7">
        <v>15601</v>
      </c>
      <c r="Q7">
        <v>838</v>
      </c>
      <c r="R7">
        <v>3100</v>
      </c>
    </row>
    <row r="8" spans="1:19" x14ac:dyDescent="0.25">
      <c r="A8">
        <v>8749</v>
      </c>
      <c r="B8">
        <v>8299</v>
      </c>
      <c r="C8">
        <v>6400</v>
      </c>
      <c r="F8">
        <v>110501</v>
      </c>
      <c r="G8">
        <v>12500</v>
      </c>
      <c r="H8">
        <v>8799</v>
      </c>
      <c r="K8">
        <v>8850</v>
      </c>
      <c r="L8">
        <v>8100</v>
      </c>
      <c r="M8">
        <v>4633</v>
      </c>
      <c r="P8">
        <v>15200</v>
      </c>
      <c r="Q8">
        <v>838</v>
      </c>
      <c r="R8">
        <v>3225</v>
      </c>
    </row>
    <row r="9" spans="1:19" x14ac:dyDescent="0.25">
      <c r="A9">
        <v>8800</v>
      </c>
      <c r="B9">
        <v>9399</v>
      </c>
      <c r="C9">
        <v>5500</v>
      </c>
      <c r="F9">
        <v>96400</v>
      </c>
      <c r="G9">
        <v>12100</v>
      </c>
      <c r="H9">
        <v>5449</v>
      </c>
      <c r="K9">
        <v>8850</v>
      </c>
      <c r="L9">
        <v>9399</v>
      </c>
      <c r="M9">
        <v>4399</v>
      </c>
      <c r="P9">
        <v>15100</v>
      </c>
      <c r="Q9">
        <v>846</v>
      </c>
      <c r="R9">
        <v>3500</v>
      </c>
    </row>
    <row r="10" spans="1:19" x14ac:dyDescent="0.25">
      <c r="A10">
        <v>10201</v>
      </c>
      <c r="B10">
        <v>10550</v>
      </c>
      <c r="C10">
        <v>5400</v>
      </c>
      <c r="F10">
        <v>93601</v>
      </c>
      <c r="G10">
        <v>8000</v>
      </c>
      <c r="H10">
        <v>4000</v>
      </c>
      <c r="K10">
        <v>9050</v>
      </c>
      <c r="L10">
        <v>8750</v>
      </c>
      <c r="M10">
        <v>4100</v>
      </c>
      <c r="P10">
        <v>23800</v>
      </c>
      <c r="Q10">
        <v>1133</v>
      </c>
      <c r="R10">
        <v>3633</v>
      </c>
    </row>
    <row r="11" spans="1:19" x14ac:dyDescent="0.25">
      <c r="A11">
        <v>12400</v>
      </c>
      <c r="B11">
        <v>12000</v>
      </c>
      <c r="C11">
        <v>5100</v>
      </c>
      <c r="F11">
        <v>83601</v>
      </c>
      <c r="G11">
        <v>10350</v>
      </c>
      <c r="H11">
        <v>3800</v>
      </c>
      <c r="K11">
        <v>8900</v>
      </c>
      <c r="L11">
        <v>8650</v>
      </c>
      <c r="M11">
        <v>3833</v>
      </c>
      <c r="P11">
        <v>17300</v>
      </c>
      <c r="Q11">
        <v>990</v>
      </c>
      <c r="R11">
        <v>3633</v>
      </c>
    </row>
    <row r="12" spans="1:19" x14ac:dyDescent="0.25">
      <c r="A12">
        <v>9550</v>
      </c>
      <c r="B12">
        <v>7850</v>
      </c>
      <c r="C12">
        <v>4133</v>
      </c>
      <c r="F12">
        <v>84899</v>
      </c>
      <c r="G12">
        <v>10200</v>
      </c>
      <c r="H12">
        <v>4600</v>
      </c>
      <c r="K12">
        <v>8800</v>
      </c>
      <c r="L12">
        <v>8100</v>
      </c>
      <c r="M12">
        <v>3567</v>
      </c>
      <c r="P12">
        <v>21401</v>
      </c>
      <c r="Q12">
        <v>981</v>
      </c>
      <c r="R12">
        <v>3274</v>
      </c>
    </row>
    <row r="13" spans="1:19" x14ac:dyDescent="0.25">
      <c r="A13">
        <v>8750</v>
      </c>
      <c r="B13">
        <v>8949</v>
      </c>
      <c r="C13">
        <v>4133</v>
      </c>
      <c r="F13">
        <v>122100</v>
      </c>
      <c r="G13">
        <v>11900</v>
      </c>
      <c r="H13">
        <v>6750</v>
      </c>
      <c r="K13">
        <v>8950</v>
      </c>
      <c r="L13">
        <v>7900</v>
      </c>
      <c r="M13">
        <v>3433</v>
      </c>
      <c r="P13">
        <v>19599</v>
      </c>
      <c r="Q13">
        <v>1166</v>
      </c>
      <c r="R13">
        <v>3325</v>
      </c>
    </row>
    <row r="14" spans="1:19" x14ac:dyDescent="0.25">
      <c r="A14">
        <v>8550</v>
      </c>
      <c r="B14">
        <v>9200</v>
      </c>
      <c r="C14">
        <v>3900</v>
      </c>
      <c r="F14">
        <v>76700</v>
      </c>
      <c r="G14">
        <v>7900</v>
      </c>
      <c r="H14">
        <v>3699</v>
      </c>
      <c r="K14">
        <v>8700</v>
      </c>
      <c r="L14">
        <v>8150</v>
      </c>
      <c r="M14">
        <v>3600</v>
      </c>
      <c r="P14">
        <v>22100</v>
      </c>
      <c r="Q14">
        <v>1000</v>
      </c>
      <c r="R14">
        <v>3350</v>
      </c>
    </row>
    <row r="15" spans="1:19" x14ac:dyDescent="0.25">
      <c r="A15">
        <v>9200</v>
      </c>
      <c r="B15">
        <v>8100</v>
      </c>
      <c r="C15">
        <v>3766</v>
      </c>
      <c r="F15">
        <v>66700</v>
      </c>
      <c r="G15">
        <v>7150</v>
      </c>
      <c r="H15">
        <v>3100</v>
      </c>
      <c r="K15">
        <v>8750</v>
      </c>
      <c r="L15">
        <v>5700</v>
      </c>
      <c r="M15">
        <v>4100</v>
      </c>
      <c r="P15">
        <v>21200</v>
      </c>
      <c r="Q15">
        <v>1144</v>
      </c>
      <c r="R15">
        <v>2849</v>
      </c>
    </row>
    <row r="16" spans="1:19" x14ac:dyDescent="0.25">
      <c r="A16">
        <v>9350</v>
      </c>
      <c r="B16">
        <v>7800</v>
      </c>
      <c r="C16">
        <v>3466</v>
      </c>
      <c r="F16">
        <v>66500</v>
      </c>
      <c r="G16">
        <v>5400</v>
      </c>
      <c r="H16">
        <v>3000</v>
      </c>
      <c r="K16">
        <v>12450</v>
      </c>
      <c r="L16">
        <v>9199</v>
      </c>
      <c r="M16">
        <v>6899</v>
      </c>
      <c r="P16">
        <v>20300</v>
      </c>
      <c r="Q16">
        <v>1020</v>
      </c>
      <c r="R16">
        <v>2140</v>
      </c>
    </row>
    <row r="17" spans="1:18" x14ac:dyDescent="0.25">
      <c r="A17">
        <v>8600</v>
      </c>
      <c r="B17">
        <v>8350</v>
      </c>
      <c r="C17">
        <v>3600</v>
      </c>
      <c r="F17">
        <v>64800</v>
      </c>
      <c r="G17">
        <v>5333</v>
      </c>
      <c r="H17">
        <v>2849</v>
      </c>
      <c r="K17">
        <v>11100</v>
      </c>
      <c r="L17">
        <v>8650</v>
      </c>
      <c r="M17">
        <v>4866</v>
      </c>
      <c r="P17">
        <v>22500</v>
      </c>
      <c r="Q17">
        <v>1211</v>
      </c>
      <c r="R17">
        <v>2100</v>
      </c>
    </row>
    <row r="18" spans="1:18" x14ac:dyDescent="0.25">
      <c r="A18">
        <v>8600</v>
      </c>
      <c r="B18">
        <v>5700</v>
      </c>
      <c r="C18">
        <v>4000</v>
      </c>
      <c r="F18">
        <v>65400</v>
      </c>
      <c r="G18">
        <v>5833</v>
      </c>
      <c r="H18">
        <v>2825</v>
      </c>
      <c r="K18">
        <v>8900</v>
      </c>
      <c r="L18">
        <v>9100</v>
      </c>
      <c r="M18">
        <v>4399</v>
      </c>
      <c r="P18">
        <v>22400</v>
      </c>
      <c r="Q18">
        <v>1090</v>
      </c>
      <c r="R18">
        <v>2219</v>
      </c>
    </row>
    <row r="19" spans="1:18" x14ac:dyDescent="0.25">
      <c r="A19">
        <v>15650</v>
      </c>
      <c r="B19">
        <v>8050</v>
      </c>
      <c r="C19">
        <v>3733</v>
      </c>
      <c r="F19">
        <v>64999</v>
      </c>
      <c r="G19">
        <v>5700</v>
      </c>
      <c r="H19">
        <v>2849</v>
      </c>
      <c r="K19">
        <v>9800</v>
      </c>
      <c r="L19">
        <v>9199</v>
      </c>
      <c r="M19">
        <v>4133</v>
      </c>
      <c r="P19">
        <v>25100</v>
      </c>
      <c r="Q19">
        <v>1133</v>
      </c>
      <c r="R19">
        <v>2159</v>
      </c>
    </row>
    <row r="20" spans="1:18" x14ac:dyDescent="0.25">
      <c r="A20">
        <v>8700</v>
      </c>
      <c r="B20">
        <v>8300</v>
      </c>
      <c r="C20">
        <v>3600</v>
      </c>
      <c r="F20">
        <v>66200</v>
      </c>
      <c r="G20">
        <v>5633</v>
      </c>
      <c r="H20">
        <v>2724</v>
      </c>
      <c r="K20">
        <v>8850</v>
      </c>
      <c r="L20">
        <v>8200</v>
      </c>
      <c r="M20">
        <v>3800</v>
      </c>
      <c r="P20">
        <v>26300</v>
      </c>
      <c r="Q20">
        <v>846</v>
      </c>
      <c r="R20">
        <v>1500</v>
      </c>
    </row>
    <row r="21" spans="1:18" x14ac:dyDescent="0.25">
      <c r="A21">
        <v>8450</v>
      </c>
      <c r="B21">
        <v>8000</v>
      </c>
      <c r="C21">
        <v>3533</v>
      </c>
      <c r="F21">
        <v>65301</v>
      </c>
      <c r="G21">
        <v>6133</v>
      </c>
      <c r="H21">
        <v>2725</v>
      </c>
      <c r="K21">
        <v>9000</v>
      </c>
      <c r="L21">
        <v>8300</v>
      </c>
      <c r="M21">
        <v>3566</v>
      </c>
      <c r="P21">
        <v>20799</v>
      </c>
      <c r="Q21">
        <v>883</v>
      </c>
      <c r="R21">
        <v>1557</v>
      </c>
    </row>
    <row r="22" spans="1:18" x14ac:dyDescent="0.25">
      <c r="A22">
        <v>19200</v>
      </c>
      <c r="B22">
        <v>7949</v>
      </c>
      <c r="C22">
        <v>3500</v>
      </c>
      <c r="F22">
        <v>77500</v>
      </c>
      <c r="G22">
        <v>6900</v>
      </c>
      <c r="H22">
        <v>6450</v>
      </c>
      <c r="K22">
        <v>22399</v>
      </c>
      <c r="L22">
        <v>8400</v>
      </c>
      <c r="M22">
        <v>3400</v>
      </c>
      <c r="P22">
        <v>18801</v>
      </c>
      <c r="Q22">
        <v>838</v>
      </c>
      <c r="R22">
        <v>1457</v>
      </c>
    </row>
    <row r="23" spans="1:18" x14ac:dyDescent="0.25">
      <c r="A23">
        <v>8799</v>
      </c>
      <c r="B23">
        <v>8350</v>
      </c>
      <c r="C23">
        <v>3425</v>
      </c>
      <c r="F23">
        <v>65999</v>
      </c>
      <c r="G23">
        <v>6700</v>
      </c>
      <c r="H23">
        <v>3533</v>
      </c>
      <c r="K23">
        <v>8850</v>
      </c>
      <c r="L23">
        <v>8099</v>
      </c>
      <c r="M23">
        <v>3524</v>
      </c>
      <c r="P23">
        <v>19000</v>
      </c>
      <c r="Q23">
        <v>1050</v>
      </c>
      <c r="R23">
        <v>1485</v>
      </c>
    </row>
    <row r="24" spans="1:18" x14ac:dyDescent="0.25">
      <c r="A24">
        <v>8700</v>
      </c>
      <c r="B24">
        <v>5500</v>
      </c>
      <c r="C24">
        <v>3833</v>
      </c>
      <c r="F24">
        <v>66200</v>
      </c>
      <c r="G24">
        <v>7750</v>
      </c>
      <c r="H24">
        <v>3100</v>
      </c>
      <c r="K24">
        <v>9050</v>
      </c>
      <c r="L24">
        <v>5800</v>
      </c>
      <c r="M24">
        <v>4000</v>
      </c>
      <c r="P24">
        <v>18401</v>
      </c>
      <c r="Q24">
        <v>846</v>
      </c>
      <c r="R24">
        <v>1457</v>
      </c>
    </row>
    <row r="25" spans="1:18" x14ac:dyDescent="0.25">
      <c r="A25">
        <v>8800</v>
      </c>
      <c r="B25">
        <v>8200</v>
      </c>
      <c r="C25">
        <v>3533</v>
      </c>
      <c r="F25">
        <v>64400</v>
      </c>
      <c r="G25">
        <v>5900</v>
      </c>
      <c r="H25">
        <v>2974</v>
      </c>
      <c r="K25">
        <v>8900</v>
      </c>
      <c r="L25">
        <v>8100</v>
      </c>
      <c r="M25">
        <v>3700</v>
      </c>
      <c r="P25">
        <v>19200</v>
      </c>
      <c r="Q25">
        <v>858</v>
      </c>
      <c r="R25">
        <v>2320</v>
      </c>
    </row>
    <row r="26" spans="1:18" x14ac:dyDescent="0.25">
      <c r="A26">
        <v>12799</v>
      </c>
      <c r="B26">
        <v>9750</v>
      </c>
      <c r="C26">
        <v>4000</v>
      </c>
      <c r="F26">
        <v>65001</v>
      </c>
      <c r="G26">
        <v>5766</v>
      </c>
      <c r="H26">
        <v>2900</v>
      </c>
      <c r="K26">
        <v>8700</v>
      </c>
      <c r="L26">
        <v>7900</v>
      </c>
      <c r="M26">
        <v>3600</v>
      </c>
      <c r="P26">
        <v>22401</v>
      </c>
      <c r="Q26">
        <v>838</v>
      </c>
      <c r="R26">
        <v>1485</v>
      </c>
    </row>
    <row r="27" spans="1:18" x14ac:dyDescent="0.25">
      <c r="A27">
        <v>8800</v>
      </c>
      <c r="B27">
        <v>8949</v>
      </c>
      <c r="C27">
        <v>3433</v>
      </c>
      <c r="F27">
        <v>64500</v>
      </c>
      <c r="G27">
        <v>5733</v>
      </c>
      <c r="H27">
        <v>2875</v>
      </c>
      <c r="K27">
        <v>8699</v>
      </c>
      <c r="L27">
        <v>8300</v>
      </c>
      <c r="M27">
        <v>3475</v>
      </c>
      <c r="P27">
        <v>19101</v>
      </c>
      <c r="Q27">
        <v>838</v>
      </c>
      <c r="R27">
        <v>1457</v>
      </c>
    </row>
    <row r="28" spans="1:18" x14ac:dyDescent="0.25">
      <c r="A28">
        <v>8549</v>
      </c>
      <c r="B28">
        <v>8400</v>
      </c>
      <c r="C28">
        <v>3425</v>
      </c>
      <c r="F28">
        <v>65301</v>
      </c>
      <c r="G28">
        <v>5666</v>
      </c>
      <c r="H28">
        <v>3400</v>
      </c>
      <c r="K28">
        <v>8750</v>
      </c>
      <c r="L28">
        <v>5499</v>
      </c>
      <c r="M28">
        <v>3766</v>
      </c>
      <c r="P28">
        <v>46399</v>
      </c>
      <c r="Q28">
        <v>850</v>
      </c>
      <c r="R28">
        <v>1485</v>
      </c>
    </row>
    <row r="29" spans="1:18" x14ac:dyDescent="0.25">
      <c r="A29">
        <v>8600</v>
      </c>
      <c r="B29">
        <v>5649</v>
      </c>
      <c r="C29">
        <v>3766</v>
      </c>
      <c r="F29">
        <v>66800</v>
      </c>
      <c r="G29">
        <v>7050</v>
      </c>
      <c r="H29">
        <v>2925</v>
      </c>
      <c r="K29">
        <v>9200</v>
      </c>
      <c r="L29">
        <v>7850</v>
      </c>
      <c r="M29">
        <v>3500</v>
      </c>
      <c r="P29">
        <v>18700</v>
      </c>
      <c r="Q29">
        <v>838</v>
      </c>
      <c r="R29">
        <v>1485</v>
      </c>
    </row>
    <row r="30" spans="1:18" x14ac:dyDescent="0.25">
      <c r="A30">
        <v>14699</v>
      </c>
      <c r="B30">
        <v>8100</v>
      </c>
      <c r="C30">
        <v>3600</v>
      </c>
      <c r="F30">
        <v>65001</v>
      </c>
      <c r="G30">
        <v>5666</v>
      </c>
      <c r="H30">
        <v>2875</v>
      </c>
      <c r="K30">
        <v>8650</v>
      </c>
      <c r="L30">
        <v>8100</v>
      </c>
      <c r="M30">
        <v>3425</v>
      </c>
      <c r="P30">
        <v>18401</v>
      </c>
      <c r="Q30">
        <v>838</v>
      </c>
      <c r="R30">
        <v>1471</v>
      </c>
    </row>
    <row r="31" spans="1:18" x14ac:dyDescent="0.25">
      <c r="A31">
        <v>8700</v>
      </c>
      <c r="B31">
        <v>7850</v>
      </c>
      <c r="C31">
        <v>3433</v>
      </c>
      <c r="F31">
        <v>119100</v>
      </c>
      <c r="G31">
        <v>5266</v>
      </c>
      <c r="H31">
        <v>2950</v>
      </c>
      <c r="K31">
        <v>9000</v>
      </c>
      <c r="L31">
        <v>5200</v>
      </c>
      <c r="M31">
        <v>3733</v>
      </c>
      <c r="P31">
        <v>20600</v>
      </c>
      <c r="Q31">
        <v>841</v>
      </c>
      <c r="R31">
        <v>1457</v>
      </c>
    </row>
    <row r="32" spans="1:18" x14ac:dyDescent="0.25">
      <c r="A32">
        <v>8900</v>
      </c>
      <c r="B32">
        <v>8050</v>
      </c>
      <c r="C32">
        <v>3400</v>
      </c>
      <c r="F32">
        <v>65500</v>
      </c>
      <c r="G32">
        <v>5299</v>
      </c>
      <c r="H32">
        <v>2875</v>
      </c>
      <c r="K32">
        <v>11000</v>
      </c>
      <c r="L32">
        <v>12500</v>
      </c>
      <c r="M32">
        <v>4666</v>
      </c>
      <c r="P32">
        <v>19000</v>
      </c>
      <c r="Q32">
        <v>850</v>
      </c>
      <c r="R32">
        <v>1457</v>
      </c>
    </row>
    <row r="33" spans="1:18" x14ac:dyDescent="0.25">
      <c r="A33">
        <v>8550</v>
      </c>
      <c r="B33">
        <v>5200</v>
      </c>
      <c r="C33">
        <v>3633</v>
      </c>
      <c r="F33">
        <v>64900</v>
      </c>
      <c r="G33">
        <v>5699</v>
      </c>
      <c r="H33">
        <v>2849</v>
      </c>
      <c r="K33">
        <v>13200</v>
      </c>
      <c r="L33">
        <v>11799</v>
      </c>
      <c r="M33">
        <v>3633</v>
      </c>
      <c r="P33">
        <v>18000</v>
      </c>
      <c r="Q33">
        <v>846</v>
      </c>
      <c r="R33">
        <v>1457</v>
      </c>
    </row>
    <row r="34" spans="1:18" x14ac:dyDescent="0.25">
      <c r="A34">
        <v>9000</v>
      </c>
      <c r="B34">
        <v>8100</v>
      </c>
      <c r="C34">
        <v>3466</v>
      </c>
      <c r="F34">
        <v>71101</v>
      </c>
      <c r="G34">
        <v>5667</v>
      </c>
      <c r="H34">
        <v>2825</v>
      </c>
      <c r="K34">
        <v>11000</v>
      </c>
      <c r="L34">
        <v>8400</v>
      </c>
      <c r="M34">
        <v>3400</v>
      </c>
      <c r="P34">
        <v>18700</v>
      </c>
      <c r="Q34">
        <v>838</v>
      </c>
      <c r="R34">
        <v>1471</v>
      </c>
    </row>
    <row r="35" spans="1:18" x14ac:dyDescent="0.25">
      <c r="A35">
        <v>8650</v>
      </c>
      <c r="B35">
        <v>8900</v>
      </c>
      <c r="C35">
        <v>3399</v>
      </c>
      <c r="F35">
        <v>64500</v>
      </c>
      <c r="G35">
        <v>5266</v>
      </c>
      <c r="H35">
        <v>2850</v>
      </c>
      <c r="K35">
        <v>8900</v>
      </c>
      <c r="L35">
        <v>8749</v>
      </c>
      <c r="M35">
        <v>3400</v>
      </c>
      <c r="P35">
        <v>18500</v>
      </c>
      <c r="Q35">
        <v>838</v>
      </c>
      <c r="R35">
        <v>1471</v>
      </c>
    </row>
    <row r="36" spans="1:18" x14ac:dyDescent="0.25">
      <c r="A36">
        <v>8950</v>
      </c>
      <c r="B36">
        <v>8200</v>
      </c>
      <c r="C36">
        <v>3374</v>
      </c>
      <c r="F36">
        <v>64900</v>
      </c>
      <c r="G36">
        <v>5266</v>
      </c>
      <c r="H36">
        <v>2799</v>
      </c>
      <c r="K36">
        <v>8900</v>
      </c>
      <c r="L36">
        <v>5550</v>
      </c>
      <c r="M36">
        <v>3700</v>
      </c>
      <c r="P36">
        <v>20800</v>
      </c>
      <c r="Q36">
        <v>850</v>
      </c>
      <c r="R36">
        <v>1457</v>
      </c>
    </row>
    <row r="37" spans="1:18" x14ac:dyDescent="0.25">
      <c r="A37">
        <v>28650</v>
      </c>
      <c r="B37">
        <v>5200</v>
      </c>
      <c r="C37">
        <v>3666</v>
      </c>
      <c r="F37">
        <v>64401</v>
      </c>
      <c r="G37">
        <v>5633</v>
      </c>
      <c r="H37">
        <v>2750</v>
      </c>
      <c r="K37">
        <v>22099</v>
      </c>
      <c r="L37">
        <v>7950</v>
      </c>
      <c r="M37">
        <v>3533</v>
      </c>
      <c r="P37">
        <v>19501</v>
      </c>
      <c r="Q37">
        <v>850</v>
      </c>
      <c r="R37">
        <v>1457</v>
      </c>
    </row>
    <row r="38" spans="1:18" x14ac:dyDescent="0.25">
      <c r="A38">
        <v>8700</v>
      </c>
      <c r="B38">
        <v>7800</v>
      </c>
      <c r="C38">
        <v>3400</v>
      </c>
      <c r="F38">
        <v>64501</v>
      </c>
      <c r="G38">
        <v>5600</v>
      </c>
      <c r="H38">
        <v>2750</v>
      </c>
      <c r="K38">
        <v>9200</v>
      </c>
      <c r="L38">
        <v>8049</v>
      </c>
      <c r="M38">
        <v>3500</v>
      </c>
      <c r="P38">
        <v>19800</v>
      </c>
      <c r="Q38">
        <v>849</v>
      </c>
      <c r="R38">
        <v>1457</v>
      </c>
    </row>
    <row r="39" spans="1:18" x14ac:dyDescent="0.25">
      <c r="A39">
        <v>8700</v>
      </c>
      <c r="B39">
        <v>7849</v>
      </c>
      <c r="C39">
        <v>3400</v>
      </c>
      <c r="F39">
        <v>65201</v>
      </c>
      <c r="G39">
        <v>6566</v>
      </c>
      <c r="H39">
        <v>3866</v>
      </c>
      <c r="K39">
        <v>8900</v>
      </c>
      <c r="L39">
        <v>7750</v>
      </c>
      <c r="M39">
        <v>3375</v>
      </c>
      <c r="P39">
        <v>18800</v>
      </c>
      <c r="Q39">
        <v>838</v>
      </c>
      <c r="R39">
        <v>1457</v>
      </c>
    </row>
    <row r="40" spans="1:18" x14ac:dyDescent="0.25">
      <c r="A40">
        <v>8900</v>
      </c>
      <c r="B40">
        <v>8500</v>
      </c>
      <c r="C40">
        <v>3399</v>
      </c>
      <c r="F40">
        <v>79599</v>
      </c>
      <c r="G40">
        <v>7450</v>
      </c>
      <c r="H40">
        <v>3000</v>
      </c>
      <c r="K40">
        <v>8900</v>
      </c>
      <c r="L40">
        <v>5549</v>
      </c>
      <c r="M40">
        <v>3600</v>
      </c>
      <c r="P40">
        <v>20300</v>
      </c>
      <c r="Q40">
        <v>838</v>
      </c>
      <c r="R40">
        <v>1457</v>
      </c>
    </row>
    <row r="41" spans="1:18" x14ac:dyDescent="0.25">
      <c r="A41">
        <v>8749</v>
      </c>
      <c r="B41">
        <v>5500</v>
      </c>
      <c r="C41">
        <v>3900</v>
      </c>
      <c r="F41">
        <v>69600</v>
      </c>
      <c r="G41">
        <v>5633</v>
      </c>
      <c r="H41">
        <v>3400</v>
      </c>
      <c r="K41">
        <v>8700</v>
      </c>
      <c r="L41">
        <v>8049</v>
      </c>
      <c r="M41">
        <v>3433</v>
      </c>
      <c r="P41">
        <v>20401</v>
      </c>
      <c r="Q41">
        <v>850</v>
      </c>
      <c r="R41">
        <v>1457</v>
      </c>
    </row>
    <row r="42" spans="1:18" x14ac:dyDescent="0.25">
      <c r="A42">
        <v>11900</v>
      </c>
      <c r="B42">
        <v>10100</v>
      </c>
      <c r="C42">
        <v>4200</v>
      </c>
      <c r="F42">
        <v>66601</v>
      </c>
      <c r="G42">
        <v>7800</v>
      </c>
      <c r="H42">
        <v>2875</v>
      </c>
      <c r="K42">
        <v>8750</v>
      </c>
      <c r="L42">
        <v>7849</v>
      </c>
      <c r="M42">
        <v>3399</v>
      </c>
      <c r="P42">
        <v>40499</v>
      </c>
      <c r="Q42">
        <v>1233</v>
      </c>
      <c r="R42">
        <v>2380</v>
      </c>
    </row>
    <row r="43" spans="1:18" x14ac:dyDescent="0.25">
      <c r="A43">
        <v>12900</v>
      </c>
      <c r="B43">
        <v>11300</v>
      </c>
      <c r="C43">
        <v>4266</v>
      </c>
      <c r="F43">
        <v>66400</v>
      </c>
      <c r="G43">
        <v>5633</v>
      </c>
      <c r="H43">
        <v>2875</v>
      </c>
      <c r="K43">
        <v>8649</v>
      </c>
      <c r="L43">
        <v>7799</v>
      </c>
      <c r="M43">
        <v>3433</v>
      </c>
      <c r="P43">
        <v>20900</v>
      </c>
      <c r="Q43">
        <v>846</v>
      </c>
      <c r="R43">
        <v>1471</v>
      </c>
    </row>
    <row r="44" spans="1:18" x14ac:dyDescent="0.25">
      <c r="A44">
        <v>9250</v>
      </c>
      <c r="B44">
        <v>8150</v>
      </c>
      <c r="C44">
        <v>3400</v>
      </c>
      <c r="F44">
        <v>65200</v>
      </c>
      <c r="G44">
        <v>5266</v>
      </c>
      <c r="H44">
        <v>2825</v>
      </c>
      <c r="K44">
        <v>8750</v>
      </c>
      <c r="L44">
        <v>8200</v>
      </c>
      <c r="M44">
        <v>3425</v>
      </c>
      <c r="P44">
        <v>17900</v>
      </c>
      <c r="Q44">
        <v>850</v>
      </c>
      <c r="R44">
        <v>1437</v>
      </c>
    </row>
    <row r="45" spans="1:18" x14ac:dyDescent="0.25">
      <c r="A45">
        <v>9949</v>
      </c>
      <c r="B45">
        <v>8049</v>
      </c>
      <c r="C45">
        <v>3350</v>
      </c>
      <c r="F45">
        <v>64101</v>
      </c>
      <c r="G45">
        <v>5633</v>
      </c>
      <c r="H45">
        <v>2775</v>
      </c>
      <c r="K45">
        <v>8750</v>
      </c>
      <c r="L45">
        <v>5500</v>
      </c>
      <c r="M45">
        <v>3600</v>
      </c>
      <c r="P45">
        <v>19099</v>
      </c>
      <c r="Q45">
        <v>838</v>
      </c>
      <c r="R45">
        <v>1425</v>
      </c>
    </row>
    <row r="46" spans="1:18" x14ac:dyDescent="0.25">
      <c r="A46">
        <v>8500</v>
      </c>
      <c r="B46">
        <v>5149</v>
      </c>
      <c r="C46">
        <v>3600</v>
      </c>
      <c r="F46">
        <v>64200</v>
      </c>
      <c r="G46">
        <v>5333</v>
      </c>
      <c r="H46">
        <v>2750</v>
      </c>
      <c r="K46">
        <v>8900</v>
      </c>
      <c r="L46">
        <v>8400</v>
      </c>
      <c r="M46">
        <v>3400</v>
      </c>
      <c r="P46">
        <v>18200</v>
      </c>
      <c r="Q46">
        <v>838</v>
      </c>
      <c r="R46">
        <v>1437</v>
      </c>
    </row>
    <row r="47" spans="1:18" x14ac:dyDescent="0.25">
      <c r="A47">
        <v>8650</v>
      </c>
      <c r="B47">
        <v>8550</v>
      </c>
      <c r="C47">
        <v>3466</v>
      </c>
      <c r="F47">
        <v>64600</v>
      </c>
      <c r="G47">
        <v>5600</v>
      </c>
      <c r="H47">
        <v>2750</v>
      </c>
      <c r="K47">
        <v>8750</v>
      </c>
      <c r="L47">
        <v>6150</v>
      </c>
      <c r="M47">
        <v>3600</v>
      </c>
      <c r="P47">
        <v>19900</v>
      </c>
      <c r="Q47">
        <v>838</v>
      </c>
      <c r="R47">
        <v>1457</v>
      </c>
    </row>
    <row r="48" spans="1:18" x14ac:dyDescent="0.25">
      <c r="A48">
        <v>8450</v>
      </c>
      <c r="B48">
        <v>8550</v>
      </c>
      <c r="C48">
        <v>3400</v>
      </c>
      <c r="F48">
        <v>65999</v>
      </c>
      <c r="G48">
        <v>5149</v>
      </c>
      <c r="H48">
        <v>4266</v>
      </c>
      <c r="K48">
        <v>8700</v>
      </c>
      <c r="L48">
        <v>8200</v>
      </c>
      <c r="M48">
        <v>4333</v>
      </c>
      <c r="P48">
        <v>19000</v>
      </c>
      <c r="Q48">
        <v>846</v>
      </c>
      <c r="R48">
        <v>1443</v>
      </c>
    </row>
    <row r="49" spans="1:18" x14ac:dyDescent="0.25">
      <c r="A49">
        <v>8649</v>
      </c>
      <c r="B49">
        <v>5100</v>
      </c>
      <c r="C49">
        <v>3467</v>
      </c>
      <c r="F49">
        <v>70200</v>
      </c>
      <c r="G49">
        <v>8200</v>
      </c>
      <c r="H49">
        <v>2950</v>
      </c>
      <c r="K49">
        <v>11899</v>
      </c>
      <c r="L49">
        <v>8650</v>
      </c>
      <c r="M49">
        <v>3399</v>
      </c>
      <c r="P49">
        <v>17400</v>
      </c>
      <c r="Q49">
        <v>838</v>
      </c>
      <c r="R49">
        <v>1437</v>
      </c>
    </row>
    <row r="50" spans="1:18" x14ac:dyDescent="0.25">
      <c r="A50">
        <v>8500</v>
      </c>
      <c r="B50">
        <v>7850</v>
      </c>
      <c r="C50">
        <v>3766</v>
      </c>
      <c r="F50">
        <v>65399</v>
      </c>
      <c r="G50">
        <v>5600</v>
      </c>
      <c r="H50">
        <v>2824</v>
      </c>
      <c r="K50">
        <v>9050</v>
      </c>
      <c r="L50">
        <v>7950</v>
      </c>
      <c r="M50">
        <v>3375</v>
      </c>
      <c r="P50">
        <v>21500</v>
      </c>
      <c r="Q50">
        <v>838</v>
      </c>
      <c r="R50">
        <v>1437</v>
      </c>
    </row>
    <row r="51" spans="1:18" x14ac:dyDescent="0.25">
      <c r="A51">
        <v>10500</v>
      </c>
      <c r="B51">
        <v>10000</v>
      </c>
      <c r="C51">
        <v>4000</v>
      </c>
      <c r="F51">
        <v>65900</v>
      </c>
      <c r="G51">
        <v>5633</v>
      </c>
      <c r="H51">
        <v>2800</v>
      </c>
      <c r="K51">
        <v>8700</v>
      </c>
      <c r="L51">
        <v>5450</v>
      </c>
      <c r="M51">
        <v>3566</v>
      </c>
      <c r="P51">
        <v>19801</v>
      </c>
      <c r="Q51">
        <v>838</v>
      </c>
      <c r="R51">
        <v>1437</v>
      </c>
    </row>
    <row r="52" spans="1:18" x14ac:dyDescent="0.25">
      <c r="A52">
        <v>9000</v>
      </c>
      <c r="B52">
        <v>7900</v>
      </c>
      <c r="C52">
        <v>3500</v>
      </c>
      <c r="F52">
        <v>64000</v>
      </c>
      <c r="G52">
        <v>5800</v>
      </c>
      <c r="H52">
        <v>2800</v>
      </c>
      <c r="K52">
        <v>33500</v>
      </c>
      <c r="L52">
        <v>7650</v>
      </c>
      <c r="M52">
        <v>3466</v>
      </c>
      <c r="P52">
        <v>20600</v>
      </c>
      <c r="Q52">
        <v>850</v>
      </c>
      <c r="R52">
        <v>1437</v>
      </c>
    </row>
    <row r="53" spans="1:18" x14ac:dyDescent="0.25">
      <c r="A53">
        <v>45799</v>
      </c>
      <c r="B53">
        <v>6799</v>
      </c>
      <c r="C53">
        <v>4567</v>
      </c>
      <c r="F53">
        <v>64999</v>
      </c>
      <c r="G53">
        <v>5600</v>
      </c>
      <c r="H53">
        <v>3025</v>
      </c>
      <c r="K53">
        <v>9150</v>
      </c>
      <c r="L53">
        <v>7950</v>
      </c>
      <c r="M53">
        <v>3399</v>
      </c>
      <c r="P53">
        <v>19000</v>
      </c>
      <c r="Q53">
        <v>841</v>
      </c>
      <c r="R53">
        <v>1437</v>
      </c>
    </row>
    <row r="54" spans="1:18" x14ac:dyDescent="0.25">
      <c r="A54">
        <v>10699</v>
      </c>
      <c r="B54">
        <v>10149</v>
      </c>
      <c r="C54">
        <v>4099</v>
      </c>
      <c r="F54">
        <v>76200</v>
      </c>
      <c r="G54">
        <v>5199</v>
      </c>
      <c r="H54">
        <v>2775</v>
      </c>
      <c r="K54">
        <v>8700</v>
      </c>
      <c r="L54">
        <v>7750</v>
      </c>
      <c r="M54">
        <v>3325</v>
      </c>
      <c r="P54">
        <v>21300</v>
      </c>
      <c r="Q54">
        <v>875</v>
      </c>
      <c r="R54">
        <v>1443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84666-C603-41F9-9D62-A15E16990A1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28400</v>
      </c>
      <c r="B5">
        <v>3500</v>
      </c>
      <c r="C5">
        <v>11699</v>
      </c>
      <c r="F5">
        <v>99001</v>
      </c>
      <c r="G5">
        <v>5399</v>
      </c>
      <c r="H5">
        <v>10900</v>
      </c>
      <c r="K5">
        <v>28301</v>
      </c>
      <c r="L5">
        <v>5475</v>
      </c>
      <c r="M5">
        <v>10600</v>
      </c>
      <c r="P5">
        <v>29801</v>
      </c>
      <c r="Q5">
        <v>1110</v>
      </c>
      <c r="R5">
        <v>6850</v>
      </c>
    </row>
    <row r="6" spans="1:19" x14ac:dyDescent="0.25">
      <c r="A6">
        <v>39900</v>
      </c>
      <c r="B6">
        <v>11350</v>
      </c>
      <c r="C6">
        <v>9350</v>
      </c>
      <c r="F6">
        <v>231600</v>
      </c>
      <c r="G6">
        <v>5900</v>
      </c>
      <c r="H6">
        <v>11099</v>
      </c>
      <c r="K6">
        <v>17900</v>
      </c>
      <c r="L6">
        <v>7750</v>
      </c>
      <c r="M6">
        <v>8449</v>
      </c>
      <c r="P6">
        <v>27801</v>
      </c>
      <c r="Q6">
        <v>1050</v>
      </c>
      <c r="R6">
        <v>4033</v>
      </c>
    </row>
    <row r="7" spans="1:19" x14ac:dyDescent="0.25">
      <c r="A7">
        <v>16100</v>
      </c>
      <c r="B7">
        <v>9950</v>
      </c>
      <c r="C7">
        <v>9000</v>
      </c>
      <c r="F7">
        <v>93700</v>
      </c>
      <c r="G7">
        <v>8700</v>
      </c>
      <c r="H7">
        <v>8100</v>
      </c>
      <c r="K7">
        <v>16400</v>
      </c>
      <c r="L7">
        <v>8150</v>
      </c>
      <c r="M7">
        <v>7150</v>
      </c>
      <c r="P7">
        <v>25400</v>
      </c>
      <c r="Q7">
        <v>1049</v>
      </c>
      <c r="R7">
        <v>3733</v>
      </c>
    </row>
    <row r="8" spans="1:19" x14ac:dyDescent="0.25">
      <c r="A8">
        <v>16101</v>
      </c>
      <c r="B8">
        <v>6649</v>
      </c>
      <c r="C8">
        <v>8750</v>
      </c>
      <c r="F8">
        <v>93499</v>
      </c>
      <c r="G8">
        <v>7799</v>
      </c>
      <c r="H8">
        <v>17299</v>
      </c>
      <c r="K8">
        <v>16999</v>
      </c>
      <c r="L8">
        <v>9050</v>
      </c>
      <c r="M8">
        <v>6400</v>
      </c>
      <c r="P8">
        <v>24199</v>
      </c>
      <c r="Q8">
        <v>1060</v>
      </c>
      <c r="R8">
        <v>3799</v>
      </c>
    </row>
    <row r="9" spans="1:19" x14ac:dyDescent="0.25">
      <c r="A9">
        <v>15599</v>
      </c>
      <c r="B9">
        <v>9300</v>
      </c>
      <c r="C9">
        <v>7800</v>
      </c>
      <c r="F9">
        <v>127400</v>
      </c>
      <c r="G9">
        <v>9550</v>
      </c>
      <c r="H9">
        <v>8850</v>
      </c>
      <c r="K9">
        <v>17300</v>
      </c>
      <c r="L9">
        <v>8300</v>
      </c>
      <c r="M9">
        <v>5750</v>
      </c>
      <c r="P9">
        <v>110899</v>
      </c>
      <c r="Q9">
        <v>1471</v>
      </c>
      <c r="R9">
        <v>4400</v>
      </c>
    </row>
    <row r="10" spans="1:19" x14ac:dyDescent="0.25">
      <c r="A10">
        <v>15400</v>
      </c>
      <c r="B10">
        <v>8999</v>
      </c>
      <c r="C10">
        <v>6650</v>
      </c>
      <c r="F10">
        <v>127201</v>
      </c>
      <c r="G10">
        <v>10000</v>
      </c>
      <c r="H10">
        <v>7200</v>
      </c>
      <c r="K10">
        <v>17199</v>
      </c>
      <c r="L10">
        <v>7950</v>
      </c>
      <c r="M10">
        <v>5300</v>
      </c>
      <c r="P10">
        <v>32001</v>
      </c>
      <c r="Q10">
        <v>1514</v>
      </c>
      <c r="R10">
        <v>4666</v>
      </c>
    </row>
    <row r="11" spans="1:19" x14ac:dyDescent="0.25">
      <c r="A11">
        <v>16800</v>
      </c>
      <c r="B11">
        <v>8350</v>
      </c>
      <c r="C11">
        <v>5950</v>
      </c>
      <c r="F11">
        <v>125100</v>
      </c>
      <c r="G11">
        <v>9150</v>
      </c>
      <c r="H11">
        <v>6550</v>
      </c>
      <c r="K11">
        <v>18001</v>
      </c>
      <c r="L11">
        <v>7850</v>
      </c>
      <c r="M11">
        <v>5500</v>
      </c>
      <c r="P11">
        <v>32300</v>
      </c>
      <c r="Q11">
        <v>1471</v>
      </c>
      <c r="R11">
        <v>4267</v>
      </c>
    </row>
    <row r="12" spans="1:19" x14ac:dyDescent="0.25">
      <c r="A12">
        <v>15200</v>
      </c>
      <c r="B12">
        <v>8000</v>
      </c>
      <c r="C12">
        <v>5200</v>
      </c>
      <c r="F12">
        <v>125000</v>
      </c>
      <c r="G12">
        <v>8250</v>
      </c>
      <c r="H12">
        <v>6500</v>
      </c>
      <c r="K12">
        <v>16000</v>
      </c>
      <c r="L12">
        <v>11599</v>
      </c>
      <c r="M12">
        <v>6250</v>
      </c>
      <c r="P12">
        <v>32401</v>
      </c>
      <c r="Q12">
        <v>1500</v>
      </c>
      <c r="R12">
        <v>4066</v>
      </c>
    </row>
    <row r="13" spans="1:19" x14ac:dyDescent="0.25">
      <c r="A13">
        <v>16300</v>
      </c>
      <c r="B13">
        <v>7900</v>
      </c>
      <c r="C13">
        <v>5633</v>
      </c>
      <c r="F13">
        <v>121999</v>
      </c>
      <c r="G13">
        <v>8650</v>
      </c>
      <c r="H13">
        <v>6050</v>
      </c>
      <c r="K13">
        <v>15400</v>
      </c>
      <c r="L13">
        <v>8699</v>
      </c>
      <c r="M13">
        <v>5949</v>
      </c>
      <c r="P13">
        <v>37401</v>
      </c>
      <c r="Q13">
        <v>1499</v>
      </c>
      <c r="R13">
        <v>3600</v>
      </c>
    </row>
    <row r="14" spans="1:19" x14ac:dyDescent="0.25">
      <c r="A14">
        <v>16200</v>
      </c>
      <c r="B14">
        <v>11300</v>
      </c>
      <c r="C14">
        <v>6299</v>
      </c>
      <c r="F14">
        <v>127501</v>
      </c>
      <c r="G14">
        <v>8300</v>
      </c>
      <c r="H14">
        <v>6100</v>
      </c>
      <c r="K14">
        <v>17200</v>
      </c>
      <c r="L14">
        <v>8100</v>
      </c>
      <c r="M14">
        <v>5399</v>
      </c>
      <c r="P14">
        <v>31500</v>
      </c>
      <c r="Q14">
        <v>1375</v>
      </c>
      <c r="R14">
        <v>3766</v>
      </c>
    </row>
    <row r="15" spans="1:19" x14ac:dyDescent="0.25">
      <c r="A15">
        <v>15200</v>
      </c>
      <c r="B15">
        <v>18000</v>
      </c>
      <c r="C15">
        <v>11799</v>
      </c>
      <c r="F15">
        <v>133300</v>
      </c>
      <c r="G15">
        <v>8150</v>
      </c>
      <c r="H15">
        <v>6000</v>
      </c>
      <c r="K15">
        <v>52200</v>
      </c>
      <c r="L15">
        <v>8050</v>
      </c>
      <c r="M15">
        <v>5300</v>
      </c>
      <c r="P15">
        <v>31200</v>
      </c>
      <c r="Q15">
        <v>1485</v>
      </c>
      <c r="R15">
        <v>3500</v>
      </c>
    </row>
    <row r="16" spans="1:19" x14ac:dyDescent="0.25">
      <c r="A16">
        <v>26199</v>
      </c>
      <c r="B16">
        <v>7950</v>
      </c>
      <c r="C16">
        <v>8300</v>
      </c>
      <c r="F16">
        <v>126699</v>
      </c>
      <c r="G16">
        <v>8249</v>
      </c>
      <c r="H16">
        <v>5950</v>
      </c>
      <c r="K16">
        <v>18601</v>
      </c>
      <c r="L16">
        <v>11800</v>
      </c>
      <c r="M16">
        <v>6800</v>
      </c>
      <c r="P16">
        <v>39500</v>
      </c>
      <c r="Q16">
        <v>1500</v>
      </c>
      <c r="R16">
        <v>3350</v>
      </c>
    </row>
    <row r="17" spans="1:18" x14ac:dyDescent="0.25">
      <c r="A17">
        <v>15800</v>
      </c>
      <c r="B17">
        <v>12900</v>
      </c>
      <c r="C17">
        <v>7200</v>
      </c>
      <c r="F17">
        <v>125801</v>
      </c>
      <c r="G17">
        <v>8549</v>
      </c>
      <c r="H17">
        <v>5550</v>
      </c>
      <c r="K17">
        <v>17399</v>
      </c>
      <c r="L17">
        <v>8000</v>
      </c>
      <c r="M17">
        <v>5366</v>
      </c>
      <c r="P17">
        <v>34500</v>
      </c>
      <c r="Q17">
        <v>1457</v>
      </c>
      <c r="R17">
        <v>2925</v>
      </c>
    </row>
    <row r="18" spans="1:18" x14ac:dyDescent="0.25">
      <c r="A18">
        <v>16500</v>
      </c>
      <c r="B18">
        <v>9300</v>
      </c>
      <c r="C18">
        <v>6399</v>
      </c>
      <c r="F18">
        <v>126400</v>
      </c>
      <c r="G18">
        <v>8250</v>
      </c>
      <c r="H18">
        <v>5550</v>
      </c>
      <c r="K18">
        <v>16199</v>
      </c>
      <c r="L18">
        <v>11799</v>
      </c>
      <c r="M18">
        <v>5900</v>
      </c>
      <c r="P18">
        <v>33400</v>
      </c>
      <c r="Q18">
        <v>1542</v>
      </c>
      <c r="R18">
        <v>2540</v>
      </c>
    </row>
    <row r="19" spans="1:18" x14ac:dyDescent="0.25">
      <c r="A19">
        <v>16601</v>
      </c>
      <c r="B19">
        <v>8700</v>
      </c>
      <c r="C19">
        <v>5800</v>
      </c>
      <c r="F19">
        <v>122100</v>
      </c>
      <c r="G19">
        <v>51450</v>
      </c>
      <c r="H19">
        <v>13300</v>
      </c>
      <c r="K19">
        <v>17001</v>
      </c>
      <c r="L19">
        <v>8300</v>
      </c>
      <c r="M19">
        <v>5750</v>
      </c>
      <c r="P19">
        <v>32301</v>
      </c>
      <c r="Q19">
        <v>1485</v>
      </c>
      <c r="R19">
        <v>2320</v>
      </c>
    </row>
    <row r="20" spans="1:18" x14ac:dyDescent="0.25">
      <c r="A20">
        <v>16199</v>
      </c>
      <c r="B20">
        <v>7900</v>
      </c>
      <c r="C20">
        <v>5250</v>
      </c>
      <c r="F20">
        <v>146599</v>
      </c>
      <c r="G20">
        <v>8900</v>
      </c>
      <c r="H20">
        <v>11399</v>
      </c>
      <c r="K20">
        <v>16701</v>
      </c>
      <c r="L20">
        <v>7950</v>
      </c>
      <c r="M20">
        <v>5199</v>
      </c>
      <c r="P20">
        <v>40700</v>
      </c>
      <c r="Q20">
        <v>1766</v>
      </c>
      <c r="R20">
        <v>2725</v>
      </c>
    </row>
    <row r="21" spans="1:18" x14ac:dyDescent="0.25">
      <c r="A21">
        <v>18599</v>
      </c>
      <c r="B21">
        <v>7849</v>
      </c>
      <c r="C21">
        <v>5533</v>
      </c>
      <c r="F21">
        <v>141199</v>
      </c>
      <c r="G21">
        <v>9550</v>
      </c>
      <c r="H21">
        <v>10701</v>
      </c>
      <c r="K21">
        <v>15800</v>
      </c>
      <c r="L21">
        <v>7900</v>
      </c>
      <c r="M21">
        <v>5300</v>
      </c>
      <c r="P21">
        <v>26100</v>
      </c>
      <c r="Q21">
        <v>1070</v>
      </c>
      <c r="R21">
        <v>1800</v>
      </c>
    </row>
    <row r="22" spans="1:18" x14ac:dyDescent="0.25">
      <c r="A22">
        <v>15800</v>
      </c>
      <c r="B22">
        <v>11400</v>
      </c>
      <c r="C22">
        <v>6150</v>
      </c>
      <c r="F22">
        <v>205500</v>
      </c>
      <c r="G22">
        <v>9550</v>
      </c>
      <c r="H22">
        <v>10401</v>
      </c>
      <c r="K22">
        <v>16500</v>
      </c>
      <c r="L22">
        <v>11050</v>
      </c>
      <c r="M22">
        <v>5650</v>
      </c>
      <c r="P22">
        <v>24600</v>
      </c>
      <c r="Q22">
        <v>1059</v>
      </c>
      <c r="R22">
        <v>1766</v>
      </c>
    </row>
    <row r="23" spans="1:18" x14ac:dyDescent="0.25">
      <c r="A23">
        <v>15000</v>
      </c>
      <c r="B23">
        <v>8400</v>
      </c>
      <c r="C23">
        <v>5750</v>
      </c>
      <c r="F23">
        <v>138099</v>
      </c>
      <c r="G23">
        <v>9250</v>
      </c>
      <c r="H23">
        <v>11500</v>
      </c>
      <c r="K23">
        <v>17200</v>
      </c>
      <c r="L23">
        <v>8249</v>
      </c>
      <c r="M23">
        <v>5550</v>
      </c>
      <c r="P23">
        <v>23600</v>
      </c>
      <c r="Q23">
        <v>1060</v>
      </c>
      <c r="R23">
        <v>1733</v>
      </c>
    </row>
    <row r="24" spans="1:18" x14ac:dyDescent="0.25">
      <c r="A24">
        <v>15199</v>
      </c>
      <c r="B24">
        <v>8050</v>
      </c>
      <c r="C24">
        <v>5350</v>
      </c>
      <c r="F24">
        <v>137999</v>
      </c>
      <c r="G24">
        <v>9699</v>
      </c>
      <c r="H24">
        <v>8850</v>
      </c>
      <c r="K24">
        <v>22000</v>
      </c>
      <c r="L24">
        <v>8000</v>
      </c>
      <c r="M24">
        <v>5300</v>
      </c>
      <c r="P24">
        <v>23701</v>
      </c>
      <c r="Q24">
        <v>1060</v>
      </c>
      <c r="R24">
        <v>1716</v>
      </c>
    </row>
    <row r="25" spans="1:18" x14ac:dyDescent="0.25">
      <c r="A25">
        <v>17500</v>
      </c>
      <c r="B25">
        <v>7900</v>
      </c>
      <c r="C25">
        <v>5400</v>
      </c>
      <c r="F25">
        <v>142800</v>
      </c>
      <c r="G25">
        <v>12849</v>
      </c>
      <c r="H25">
        <v>9000</v>
      </c>
      <c r="K25">
        <v>16699</v>
      </c>
      <c r="L25">
        <v>11649</v>
      </c>
      <c r="M25">
        <v>5700</v>
      </c>
      <c r="P25">
        <v>25400</v>
      </c>
      <c r="Q25">
        <v>1070</v>
      </c>
      <c r="R25">
        <v>1716</v>
      </c>
    </row>
    <row r="26" spans="1:18" x14ac:dyDescent="0.25">
      <c r="A26">
        <v>15699</v>
      </c>
      <c r="B26">
        <v>10950</v>
      </c>
      <c r="C26">
        <v>5800</v>
      </c>
      <c r="F26">
        <v>144100</v>
      </c>
      <c r="G26">
        <v>11250</v>
      </c>
      <c r="H26">
        <v>8600</v>
      </c>
      <c r="K26">
        <v>13800</v>
      </c>
      <c r="L26">
        <v>8000</v>
      </c>
      <c r="M26">
        <v>5350</v>
      </c>
      <c r="P26">
        <v>23499</v>
      </c>
      <c r="Q26">
        <v>1060</v>
      </c>
      <c r="R26">
        <v>1733</v>
      </c>
    </row>
    <row r="27" spans="1:18" x14ac:dyDescent="0.25">
      <c r="A27">
        <v>14600</v>
      </c>
      <c r="B27">
        <v>8300</v>
      </c>
      <c r="C27">
        <v>5400</v>
      </c>
      <c r="F27">
        <v>136799</v>
      </c>
      <c r="G27">
        <v>10750</v>
      </c>
      <c r="H27">
        <v>8200</v>
      </c>
      <c r="K27">
        <v>15300</v>
      </c>
      <c r="L27">
        <v>8000</v>
      </c>
      <c r="M27">
        <v>5133</v>
      </c>
      <c r="P27">
        <v>23300</v>
      </c>
      <c r="Q27">
        <v>1070</v>
      </c>
      <c r="R27">
        <v>1716</v>
      </c>
    </row>
    <row r="28" spans="1:18" x14ac:dyDescent="0.25">
      <c r="A28">
        <v>63899</v>
      </c>
      <c r="B28">
        <v>8200</v>
      </c>
      <c r="C28">
        <v>5250</v>
      </c>
      <c r="F28">
        <v>127900</v>
      </c>
      <c r="G28">
        <v>10150</v>
      </c>
      <c r="H28">
        <v>7950</v>
      </c>
      <c r="K28">
        <v>15400</v>
      </c>
      <c r="L28">
        <v>11350</v>
      </c>
      <c r="M28">
        <v>5350</v>
      </c>
      <c r="P28">
        <v>23000</v>
      </c>
      <c r="Q28">
        <v>1060</v>
      </c>
      <c r="R28">
        <v>1700</v>
      </c>
    </row>
    <row r="29" spans="1:18" x14ac:dyDescent="0.25">
      <c r="A29">
        <v>21901</v>
      </c>
      <c r="B29">
        <v>8899</v>
      </c>
      <c r="C29">
        <v>5233</v>
      </c>
      <c r="F29">
        <v>130500</v>
      </c>
      <c r="G29">
        <v>10000</v>
      </c>
      <c r="H29">
        <v>7599</v>
      </c>
      <c r="K29">
        <v>14699</v>
      </c>
      <c r="L29">
        <v>8049</v>
      </c>
      <c r="M29">
        <v>5150</v>
      </c>
      <c r="P29">
        <v>24200</v>
      </c>
      <c r="Q29">
        <v>1060</v>
      </c>
      <c r="R29">
        <v>1700</v>
      </c>
    </row>
    <row r="30" spans="1:18" x14ac:dyDescent="0.25">
      <c r="A30">
        <v>21900</v>
      </c>
      <c r="B30">
        <v>11100</v>
      </c>
      <c r="C30">
        <v>5650</v>
      </c>
      <c r="F30">
        <v>131200</v>
      </c>
      <c r="G30">
        <v>10000</v>
      </c>
      <c r="H30">
        <v>7350</v>
      </c>
      <c r="K30">
        <v>16401</v>
      </c>
      <c r="L30">
        <v>7950</v>
      </c>
      <c r="M30">
        <v>5000</v>
      </c>
      <c r="P30">
        <v>52600</v>
      </c>
      <c r="Q30">
        <v>1070</v>
      </c>
      <c r="R30">
        <v>1733</v>
      </c>
    </row>
    <row r="31" spans="1:18" x14ac:dyDescent="0.25">
      <c r="A31">
        <v>16099</v>
      </c>
      <c r="B31">
        <v>8299</v>
      </c>
      <c r="C31">
        <v>5300</v>
      </c>
      <c r="F31">
        <v>151500</v>
      </c>
      <c r="G31">
        <v>10100</v>
      </c>
      <c r="H31">
        <v>7449</v>
      </c>
      <c r="K31">
        <v>14599</v>
      </c>
      <c r="L31">
        <v>11649</v>
      </c>
      <c r="M31">
        <v>13400</v>
      </c>
      <c r="P31">
        <v>23099</v>
      </c>
      <c r="Q31">
        <v>1070</v>
      </c>
      <c r="R31">
        <v>1716</v>
      </c>
    </row>
    <row r="32" spans="1:18" x14ac:dyDescent="0.25">
      <c r="A32">
        <v>16599</v>
      </c>
      <c r="B32">
        <v>7900</v>
      </c>
      <c r="C32">
        <v>5100</v>
      </c>
      <c r="F32">
        <v>131300</v>
      </c>
      <c r="G32">
        <v>10300</v>
      </c>
      <c r="H32">
        <v>6950</v>
      </c>
      <c r="K32">
        <v>35001</v>
      </c>
      <c r="L32">
        <v>10599</v>
      </c>
      <c r="M32">
        <v>11500</v>
      </c>
      <c r="P32">
        <v>25400</v>
      </c>
      <c r="Q32">
        <v>1069</v>
      </c>
      <c r="R32">
        <v>1700</v>
      </c>
    </row>
    <row r="33" spans="1:18" x14ac:dyDescent="0.25">
      <c r="A33">
        <v>16699</v>
      </c>
      <c r="B33">
        <v>7800</v>
      </c>
      <c r="C33">
        <v>5066</v>
      </c>
      <c r="F33">
        <v>135800</v>
      </c>
      <c r="G33">
        <v>10050</v>
      </c>
      <c r="H33">
        <v>7700</v>
      </c>
      <c r="K33">
        <v>23200</v>
      </c>
      <c r="L33">
        <v>15599</v>
      </c>
      <c r="M33">
        <v>10200</v>
      </c>
      <c r="P33">
        <v>23601</v>
      </c>
      <c r="Q33">
        <v>1060</v>
      </c>
      <c r="R33">
        <v>1699</v>
      </c>
    </row>
    <row r="34" spans="1:18" x14ac:dyDescent="0.25">
      <c r="A34">
        <v>16900</v>
      </c>
      <c r="B34">
        <v>10650</v>
      </c>
      <c r="C34">
        <v>5450</v>
      </c>
      <c r="F34">
        <v>147400</v>
      </c>
      <c r="G34">
        <v>11050</v>
      </c>
      <c r="H34">
        <v>10500</v>
      </c>
      <c r="K34">
        <v>25000</v>
      </c>
      <c r="L34">
        <v>11850</v>
      </c>
      <c r="M34">
        <v>10000</v>
      </c>
      <c r="P34">
        <v>23800</v>
      </c>
      <c r="Q34">
        <v>1059</v>
      </c>
      <c r="R34">
        <v>1716</v>
      </c>
    </row>
    <row r="35" spans="1:18" x14ac:dyDescent="0.25">
      <c r="A35">
        <v>16200</v>
      </c>
      <c r="B35">
        <v>8200</v>
      </c>
      <c r="C35">
        <v>5250</v>
      </c>
      <c r="F35">
        <v>131600</v>
      </c>
      <c r="G35">
        <v>10850</v>
      </c>
      <c r="H35">
        <v>8249</v>
      </c>
      <c r="K35">
        <v>21899</v>
      </c>
      <c r="L35">
        <v>13900</v>
      </c>
      <c r="M35">
        <v>8499</v>
      </c>
      <c r="P35">
        <v>22900</v>
      </c>
      <c r="Q35">
        <v>1059</v>
      </c>
      <c r="R35">
        <v>1699</v>
      </c>
    </row>
    <row r="36" spans="1:18" x14ac:dyDescent="0.25">
      <c r="A36">
        <v>16100</v>
      </c>
      <c r="B36">
        <v>8000</v>
      </c>
      <c r="C36">
        <v>5166</v>
      </c>
      <c r="F36">
        <v>126700</v>
      </c>
      <c r="G36">
        <v>8950</v>
      </c>
      <c r="H36">
        <v>7300</v>
      </c>
      <c r="K36">
        <v>21700</v>
      </c>
      <c r="L36">
        <v>12299</v>
      </c>
      <c r="M36">
        <v>7600</v>
      </c>
      <c r="P36">
        <v>32300</v>
      </c>
      <c r="Q36">
        <v>1080</v>
      </c>
      <c r="R36">
        <v>1883</v>
      </c>
    </row>
    <row r="37" spans="1:18" x14ac:dyDescent="0.25">
      <c r="A37">
        <v>18099</v>
      </c>
      <c r="B37">
        <v>11899</v>
      </c>
      <c r="C37">
        <v>5400</v>
      </c>
      <c r="F37">
        <v>133199</v>
      </c>
      <c r="G37">
        <v>9049</v>
      </c>
      <c r="H37">
        <v>5950</v>
      </c>
      <c r="K37">
        <v>76401</v>
      </c>
      <c r="L37">
        <v>12750</v>
      </c>
      <c r="M37">
        <v>8700</v>
      </c>
      <c r="P37">
        <v>32800</v>
      </c>
      <c r="Q37">
        <v>1109</v>
      </c>
      <c r="R37">
        <v>1699</v>
      </c>
    </row>
    <row r="38" spans="1:18" x14ac:dyDescent="0.25">
      <c r="A38">
        <v>15800</v>
      </c>
      <c r="B38">
        <v>8049</v>
      </c>
      <c r="C38">
        <v>5149</v>
      </c>
      <c r="F38">
        <v>139500</v>
      </c>
      <c r="G38">
        <v>12650</v>
      </c>
      <c r="H38">
        <v>9000</v>
      </c>
      <c r="K38">
        <v>24100</v>
      </c>
      <c r="L38">
        <v>13599</v>
      </c>
      <c r="M38">
        <v>8550</v>
      </c>
      <c r="P38">
        <v>23400</v>
      </c>
      <c r="Q38">
        <v>1059</v>
      </c>
      <c r="R38">
        <v>1716</v>
      </c>
    </row>
    <row r="39" spans="1:18" x14ac:dyDescent="0.25">
      <c r="A39">
        <v>17300</v>
      </c>
      <c r="B39">
        <v>7900</v>
      </c>
      <c r="C39">
        <v>5033</v>
      </c>
      <c r="F39">
        <v>141700</v>
      </c>
      <c r="G39">
        <v>9400</v>
      </c>
      <c r="H39">
        <v>7550</v>
      </c>
      <c r="K39">
        <v>23700</v>
      </c>
      <c r="L39">
        <v>13549</v>
      </c>
      <c r="M39">
        <v>8200</v>
      </c>
      <c r="P39">
        <v>23601</v>
      </c>
      <c r="Q39">
        <v>1060</v>
      </c>
      <c r="R39">
        <v>1685</v>
      </c>
    </row>
    <row r="40" spans="1:18" x14ac:dyDescent="0.25">
      <c r="A40">
        <v>16901</v>
      </c>
      <c r="B40">
        <v>12000</v>
      </c>
      <c r="C40">
        <v>5250</v>
      </c>
      <c r="F40">
        <v>133600</v>
      </c>
      <c r="G40">
        <v>9050</v>
      </c>
      <c r="H40">
        <v>7500</v>
      </c>
      <c r="K40">
        <v>26599</v>
      </c>
      <c r="L40">
        <v>13650</v>
      </c>
      <c r="M40">
        <v>7900</v>
      </c>
      <c r="P40">
        <v>23099</v>
      </c>
      <c r="Q40">
        <v>1059</v>
      </c>
      <c r="R40">
        <v>1700</v>
      </c>
    </row>
    <row r="41" spans="1:18" x14ac:dyDescent="0.25">
      <c r="A41">
        <v>17200</v>
      </c>
      <c r="B41">
        <v>7950</v>
      </c>
      <c r="C41">
        <v>5133</v>
      </c>
      <c r="F41">
        <v>142301</v>
      </c>
      <c r="G41">
        <v>9450</v>
      </c>
      <c r="H41">
        <v>7200</v>
      </c>
      <c r="K41">
        <v>27200</v>
      </c>
      <c r="L41">
        <v>13550</v>
      </c>
      <c r="M41">
        <v>12799</v>
      </c>
      <c r="P41">
        <v>24300</v>
      </c>
      <c r="Q41">
        <v>1080</v>
      </c>
      <c r="R41">
        <v>1716</v>
      </c>
    </row>
    <row r="42" spans="1:18" x14ac:dyDescent="0.25">
      <c r="A42">
        <v>15700</v>
      </c>
      <c r="B42">
        <v>12000</v>
      </c>
      <c r="C42">
        <v>5450</v>
      </c>
      <c r="F42">
        <v>134700</v>
      </c>
      <c r="G42">
        <v>9800</v>
      </c>
      <c r="H42">
        <v>7150</v>
      </c>
      <c r="K42">
        <v>23101</v>
      </c>
      <c r="L42">
        <v>11599</v>
      </c>
      <c r="M42">
        <v>11000</v>
      </c>
      <c r="P42">
        <v>23499</v>
      </c>
      <c r="Q42">
        <v>1070</v>
      </c>
      <c r="R42">
        <v>1733</v>
      </c>
    </row>
    <row r="43" spans="1:18" x14ac:dyDescent="0.25">
      <c r="A43">
        <v>16900</v>
      </c>
      <c r="B43">
        <v>8050</v>
      </c>
      <c r="C43">
        <v>5100</v>
      </c>
      <c r="F43">
        <v>169500</v>
      </c>
      <c r="G43">
        <v>8000</v>
      </c>
      <c r="H43">
        <v>8350</v>
      </c>
      <c r="K43">
        <v>22399</v>
      </c>
      <c r="L43">
        <v>11800</v>
      </c>
      <c r="M43">
        <v>8900</v>
      </c>
      <c r="P43">
        <v>22899</v>
      </c>
      <c r="Q43">
        <v>1070</v>
      </c>
      <c r="R43">
        <v>1716</v>
      </c>
    </row>
    <row r="44" spans="1:18" x14ac:dyDescent="0.25">
      <c r="A44">
        <v>15000</v>
      </c>
      <c r="B44">
        <v>8850</v>
      </c>
      <c r="C44">
        <v>6350</v>
      </c>
      <c r="F44">
        <v>97300</v>
      </c>
      <c r="G44">
        <v>6200</v>
      </c>
      <c r="H44">
        <v>4933</v>
      </c>
      <c r="K44">
        <v>21000</v>
      </c>
      <c r="L44">
        <v>12550</v>
      </c>
      <c r="M44">
        <v>8200</v>
      </c>
      <c r="P44">
        <v>23199</v>
      </c>
      <c r="Q44">
        <v>1060</v>
      </c>
      <c r="R44">
        <v>1716</v>
      </c>
    </row>
    <row r="45" spans="1:18" x14ac:dyDescent="0.25">
      <c r="A45">
        <v>19100</v>
      </c>
      <c r="B45">
        <v>11450</v>
      </c>
      <c r="C45">
        <v>6550</v>
      </c>
      <c r="F45">
        <v>93501</v>
      </c>
      <c r="G45">
        <v>9050</v>
      </c>
      <c r="H45">
        <v>4833</v>
      </c>
      <c r="K45">
        <v>19899</v>
      </c>
      <c r="L45">
        <v>12850</v>
      </c>
      <c r="M45">
        <v>8150</v>
      </c>
      <c r="P45">
        <v>24100</v>
      </c>
      <c r="Q45">
        <v>1060</v>
      </c>
      <c r="R45">
        <v>1700</v>
      </c>
    </row>
    <row r="46" spans="1:18" x14ac:dyDescent="0.25">
      <c r="A46">
        <v>15800</v>
      </c>
      <c r="B46">
        <v>7950</v>
      </c>
      <c r="C46">
        <v>5167</v>
      </c>
      <c r="F46">
        <v>91400</v>
      </c>
      <c r="G46">
        <v>9350</v>
      </c>
      <c r="H46">
        <v>4500</v>
      </c>
      <c r="K46">
        <v>23000</v>
      </c>
      <c r="L46">
        <v>13450</v>
      </c>
      <c r="M46">
        <v>7550</v>
      </c>
      <c r="P46">
        <v>23400</v>
      </c>
      <c r="Q46">
        <v>1059</v>
      </c>
      <c r="R46">
        <v>1716</v>
      </c>
    </row>
    <row r="47" spans="1:18" x14ac:dyDescent="0.25">
      <c r="A47">
        <v>15400</v>
      </c>
      <c r="B47">
        <v>10550</v>
      </c>
      <c r="C47">
        <v>5350</v>
      </c>
      <c r="F47">
        <v>98600</v>
      </c>
      <c r="G47">
        <v>10449</v>
      </c>
      <c r="H47">
        <v>4366</v>
      </c>
      <c r="K47">
        <v>22300</v>
      </c>
      <c r="L47">
        <v>12649</v>
      </c>
      <c r="M47">
        <v>7150</v>
      </c>
      <c r="P47">
        <v>23600</v>
      </c>
      <c r="Q47">
        <v>1060</v>
      </c>
      <c r="R47">
        <v>1716</v>
      </c>
    </row>
    <row r="48" spans="1:18" x14ac:dyDescent="0.25">
      <c r="A48">
        <v>25800</v>
      </c>
      <c r="B48">
        <v>7999</v>
      </c>
      <c r="C48">
        <v>5200</v>
      </c>
      <c r="F48">
        <v>91200</v>
      </c>
      <c r="G48">
        <v>9600</v>
      </c>
      <c r="H48">
        <v>4233</v>
      </c>
      <c r="K48">
        <v>21301</v>
      </c>
      <c r="L48">
        <v>12000</v>
      </c>
      <c r="M48">
        <v>6350</v>
      </c>
      <c r="P48">
        <v>23700</v>
      </c>
      <c r="Q48">
        <v>1060</v>
      </c>
      <c r="R48">
        <v>1685</v>
      </c>
    </row>
    <row r="49" spans="1:18" x14ac:dyDescent="0.25">
      <c r="A49">
        <v>15500</v>
      </c>
      <c r="B49">
        <v>11650</v>
      </c>
      <c r="C49">
        <v>5300</v>
      </c>
      <c r="F49">
        <v>92001</v>
      </c>
      <c r="G49">
        <v>8850</v>
      </c>
      <c r="H49">
        <v>4100</v>
      </c>
      <c r="K49">
        <v>22299</v>
      </c>
      <c r="L49">
        <v>11950</v>
      </c>
      <c r="M49">
        <v>6350</v>
      </c>
      <c r="P49">
        <v>23799</v>
      </c>
      <c r="Q49">
        <v>1060</v>
      </c>
      <c r="R49">
        <v>1685</v>
      </c>
    </row>
    <row r="50" spans="1:18" x14ac:dyDescent="0.25">
      <c r="A50">
        <v>53400</v>
      </c>
      <c r="B50">
        <v>8150</v>
      </c>
      <c r="C50">
        <v>5199</v>
      </c>
      <c r="F50">
        <v>117001</v>
      </c>
      <c r="G50">
        <v>10250</v>
      </c>
      <c r="H50">
        <v>4266</v>
      </c>
      <c r="K50">
        <v>24900</v>
      </c>
      <c r="L50">
        <v>12650</v>
      </c>
      <c r="M50">
        <v>6500</v>
      </c>
      <c r="P50">
        <v>23700</v>
      </c>
      <c r="Q50">
        <v>1060</v>
      </c>
      <c r="R50">
        <v>1733</v>
      </c>
    </row>
    <row r="51" spans="1:18" x14ac:dyDescent="0.25">
      <c r="A51">
        <v>17600</v>
      </c>
      <c r="B51">
        <v>8000</v>
      </c>
      <c r="C51">
        <v>5099</v>
      </c>
      <c r="F51">
        <v>93700</v>
      </c>
      <c r="G51">
        <v>9550</v>
      </c>
      <c r="H51">
        <v>4033</v>
      </c>
      <c r="K51">
        <v>23799</v>
      </c>
      <c r="L51">
        <v>11900</v>
      </c>
      <c r="M51">
        <v>6349</v>
      </c>
      <c r="P51">
        <v>22899</v>
      </c>
      <c r="Q51">
        <v>1059</v>
      </c>
      <c r="R51">
        <v>1700</v>
      </c>
    </row>
    <row r="52" spans="1:18" x14ac:dyDescent="0.25">
      <c r="A52">
        <v>17600</v>
      </c>
      <c r="B52">
        <v>8349</v>
      </c>
      <c r="C52">
        <v>5133</v>
      </c>
      <c r="F52">
        <v>92000</v>
      </c>
      <c r="G52">
        <v>9449</v>
      </c>
      <c r="H52">
        <v>4033</v>
      </c>
      <c r="K52">
        <v>21800</v>
      </c>
      <c r="L52">
        <v>11699</v>
      </c>
      <c r="M52">
        <v>5800</v>
      </c>
      <c r="P52">
        <v>61599</v>
      </c>
      <c r="Q52">
        <v>1070</v>
      </c>
      <c r="R52">
        <v>1733</v>
      </c>
    </row>
    <row r="53" spans="1:18" x14ac:dyDescent="0.25">
      <c r="A53">
        <v>17900</v>
      </c>
      <c r="B53">
        <v>10750</v>
      </c>
      <c r="C53">
        <v>5300</v>
      </c>
      <c r="F53">
        <v>89599</v>
      </c>
      <c r="G53">
        <v>9449</v>
      </c>
      <c r="H53">
        <v>4000</v>
      </c>
      <c r="K53">
        <v>21700</v>
      </c>
      <c r="L53">
        <v>20299</v>
      </c>
      <c r="M53">
        <v>7000</v>
      </c>
      <c r="P53">
        <v>29600</v>
      </c>
      <c r="Q53">
        <v>1060</v>
      </c>
      <c r="R53">
        <v>1716</v>
      </c>
    </row>
    <row r="54" spans="1:18" x14ac:dyDescent="0.25">
      <c r="A54">
        <v>15900</v>
      </c>
      <c r="B54">
        <v>8150</v>
      </c>
      <c r="C54">
        <v>5166</v>
      </c>
      <c r="F54">
        <v>91800</v>
      </c>
      <c r="G54">
        <v>9450</v>
      </c>
      <c r="H54">
        <v>4000</v>
      </c>
      <c r="K54">
        <v>22599</v>
      </c>
      <c r="L54">
        <v>10800</v>
      </c>
      <c r="M54">
        <v>6450</v>
      </c>
      <c r="P54">
        <v>23400</v>
      </c>
      <c r="Q54">
        <v>1059</v>
      </c>
      <c r="R54">
        <v>1700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68BD-B5CF-4D09-9362-ED5D741E4BFF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34500</v>
      </c>
      <c r="B5">
        <v>5450</v>
      </c>
      <c r="C5">
        <v>10901</v>
      </c>
      <c r="F5">
        <v>131900</v>
      </c>
      <c r="G5">
        <v>4266</v>
      </c>
      <c r="H5">
        <v>13701</v>
      </c>
      <c r="K5">
        <v>28000</v>
      </c>
      <c r="L5">
        <v>9233</v>
      </c>
      <c r="M5">
        <v>8150</v>
      </c>
      <c r="P5">
        <v>35400</v>
      </c>
      <c r="Q5">
        <v>1542</v>
      </c>
      <c r="R5">
        <v>10700</v>
      </c>
    </row>
    <row r="6" spans="1:19" x14ac:dyDescent="0.25">
      <c r="A6">
        <v>20701</v>
      </c>
      <c r="B6">
        <v>10250</v>
      </c>
      <c r="C6">
        <v>8699</v>
      </c>
      <c r="F6">
        <v>138500</v>
      </c>
      <c r="G6">
        <v>6549</v>
      </c>
      <c r="H6">
        <v>9900</v>
      </c>
      <c r="K6">
        <v>15800</v>
      </c>
      <c r="L6">
        <v>9150</v>
      </c>
      <c r="M6">
        <v>6899</v>
      </c>
      <c r="P6">
        <v>27700</v>
      </c>
      <c r="Q6">
        <v>1462</v>
      </c>
      <c r="R6">
        <v>7950</v>
      </c>
    </row>
    <row r="7" spans="1:19" x14ac:dyDescent="0.25">
      <c r="A7">
        <v>22799</v>
      </c>
      <c r="B7">
        <v>8500</v>
      </c>
      <c r="C7">
        <v>8950</v>
      </c>
      <c r="F7">
        <v>121200</v>
      </c>
      <c r="G7">
        <v>8700</v>
      </c>
      <c r="H7">
        <v>7949</v>
      </c>
      <c r="K7">
        <v>14700</v>
      </c>
      <c r="L7">
        <v>8300</v>
      </c>
      <c r="M7">
        <v>6000</v>
      </c>
      <c r="P7">
        <v>30499</v>
      </c>
      <c r="Q7">
        <v>1312</v>
      </c>
      <c r="R7">
        <v>6250</v>
      </c>
    </row>
    <row r="8" spans="1:19" x14ac:dyDescent="0.25">
      <c r="A8">
        <v>22500</v>
      </c>
      <c r="B8">
        <v>10450</v>
      </c>
      <c r="C8">
        <v>7149</v>
      </c>
      <c r="F8">
        <v>121299</v>
      </c>
      <c r="G8">
        <v>8200</v>
      </c>
      <c r="H8">
        <v>9300</v>
      </c>
      <c r="K8">
        <v>14800</v>
      </c>
      <c r="L8">
        <v>8200</v>
      </c>
      <c r="M8">
        <v>5400</v>
      </c>
      <c r="P8">
        <v>26300</v>
      </c>
      <c r="Q8">
        <v>1350</v>
      </c>
      <c r="R8">
        <v>6050</v>
      </c>
    </row>
    <row r="9" spans="1:19" x14ac:dyDescent="0.25">
      <c r="A9">
        <v>20301</v>
      </c>
      <c r="B9">
        <v>10850</v>
      </c>
      <c r="C9">
        <v>8900</v>
      </c>
      <c r="F9">
        <v>118999</v>
      </c>
      <c r="G9">
        <v>8950</v>
      </c>
      <c r="H9">
        <v>8600</v>
      </c>
      <c r="K9">
        <v>15300</v>
      </c>
      <c r="L9">
        <v>7750</v>
      </c>
      <c r="M9">
        <v>5150</v>
      </c>
      <c r="P9">
        <v>26400</v>
      </c>
      <c r="Q9">
        <v>1350</v>
      </c>
      <c r="R9">
        <v>6150</v>
      </c>
    </row>
    <row r="10" spans="1:19" x14ac:dyDescent="0.25">
      <c r="A10">
        <v>26700</v>
      </c>
      <c r="B10">
        <v>9700</v>
      </c>
      <c r="C10">
        <v>7050</v>
      </c>
      <c r="F10">
        <v>120400</v>
      </c>
      <c r="G10">
        <v>8400</v>
      </c>
      <c r="H10">
        <v>8150</v>
      </c>
      <c r="K10">
        <v>14300</v>
      </c>
      <c r="L10">
        <v>7550</v>
      </c>
      <c r="M10">
        <v>5166</v>
      </c>
      <c r="P10">
        <v>25900</v>
      </c>
      <c r="Q10">
        <v>1312</v>
      </c>
      <c r="R10">
        <v>6749</v>
      </c>
    </row>
    <row r="11" spans="1:19" x14ac:dyDescent="0.25">
      <c r="A11">
        <v>19700</v>
      </c>
      <c r="B11">
        <v>8749</v>
      </c>
      <c r="C11">
        <v>5900</v>
      </c>
      <c r="F11">
        <v>130899</v>
      </c>
      <c r="G11">
        <v>7650</v>
      </c>
      <c r="H11">
        <v>8500</v>
      </c>
      <c r="K11">
        <v>13800</v>
      </c>
      <c r="L11">
        <v>12250</v>
      </c>
      <c r="M11">
        <v>5550</v>
      </c>
      <c r="P11">
        <v>25601</v>
      </c>
      <c r="Q11">
        <v>1325</v>
      </c>
      <c r="R11">
        <v>6700</v>
      </c>
    </row>
    <row r="12" spans="1:19" x14ac:dyDescent="0.25">
      <c r="A12">
        <v>20100</v>
      </c>
      <c r="B12">
        <v>7249</v>
      </c>
      <c r="C12">
        <v>5600</v>
      </c>
      <c r="F12">
        <v>121900</v>
      </c>
      <c r="G12">
        <v>7750</v>
      </c>
      <c r="H12">
        <v>7950</v>
      </c>
      <c r="K12">
        <v>14599</v>
      </c>
      <c r="L12">
        <v>7800</v>
      </c>
      <c r="M12">
        <v>5300</v>
      </c>
      <c r="P12">
        <v>25900</v>
      </c>
      <c r="Q12">
        <v>1350</v>
      </c>
      <c r="R12">
        <v>5850</v>
      </c>
    </row>
    <row r="13" spans="1:19" x14ac:dyDescent="0.25">
      <c r="A13">
        <v>19900</v>
      </c>
      <c r="B13">
        <v>7499</v>
      </c>
      <c r="C13">
        <v>5349</v>
      </c>
      <c r="F13">
        <v>117400</v>
      </c>
      <c r="G13">
        <v>9100</v>
      </c>
      <c r="H13">
        <v>7900</v>
      </c>
      <c r="K13">
        <v>13799</v>
      </c>
      <c r="L13">
        <v>8049</v>
      </c>
      <c r="M13">
        <v>5099</v>
      </c>
      <c r="P13">
        <v>25001</v>
      </c>
      <c r="Q13">
        <v>1350</v>
      </c>
      <c r="R13">
        <v>6550</v>
      </c>
    </row>
    <row r="14" spans="1:19" x14ac:dyDescent="0.25">
      <c r="A14">
        <v>19699</v>
      </c>
      <c r="B14">
        <v>7700</v>
      </c>
      <c r="C14">
        <v>5167</v>
      </c>
      <c r="F14">
        <v>121500</v>
      </c>
      <c r="G14">
        <v>7149</v>
      </c>
      <c r="H14">
        <v>7200</v>
      </c>
      <c r="K14">
        <v>14100</v>
      </c>
      <c r="L14">
        <v>7999</v>
      </c>
      <c r="M14">
        <v>5133</v>
      </c>
      <c r="P14">
        <v>25299</v>
      </c>
      <c r="Q14">
        <v>1350</v>
      </c>
      <c r="R14">
        <v>5467</v>
      </c>
    </row>
    <row r="15" spans="1:19" x14ac:dyDescent="0.25">
      <c r="A15">
        <v>19899</v>
      </c>
      <c r="B15">
        <v>11500</v>
      </c>
      <c r="C15">
        <v>5550</v>
      </c>
      <c r="F15">
        <v>125301</v>
      </c>
      <c r="G15">
        <v>6950</v>
      </c>
      <c r="H15">
        <v>7400</v>
      </c>
      <c r="K15">
        <v>13900</v>
      </c>
      <c r="L15">
        <v>14999</v>
      </c>
      <c r="M15">
        <v>6250</v>
      </c>
      <c r="P15">
        <v>25600</v>
      </c>
      <c r="Q15">
        <v>1325</v>
      </c>
      <c r="R15">
        <v>5067</v>
      </c>
    </row>
    <row r="16" spans="1:19" x14ac:dyDescent="0.25">
      <c r="A16">
        <v>18899</v>
      </c>
      <c r="B16">
        <v>8100</v>
      </c>
      <c r="C16">
        <v>5400</v>
      </c>
      <c r="F16">
        <v>121100</v>
      </c>
      <c r="G16">
        <v>8499</v>
      </c>
      <c r="H16">
        <v>7150</v>
      </c>
      <c r="K16">
        <v>19400</v>
      </c>
      <c r="L16">
        <v>8500</v>
      </c>
      <c r="M16">
        <v>5300</v>
      </c>
      <c r="P16">
        <v>25300</v>
      </c>
      <c r="Q16">
        <v>1350</v>
      </c>
      <c r="R16">
        <v>5200</v>
      </c>
    </row>
    <row r="17" spans="1:18" x14ac:dyDescent="0.25">
      <c r="A17">
        <v>19500</v>
      </c>
      <c r="B17">
        <v>8000</v>
      </c>
      <c r="C17">
        <v>5100</v>
      </c>
      <c r="F17">
        <v>103701</v>
      </c>
      <c r="G17">
        <v>7749</v>
      </c>
      <c r="H17">
        <v>7400</v>
      </c>
      <c r="K17">
        <v>14099</v>
      </c>
      <c r="L17">
        <v>7700</v>
      </c>
      <c r="M17">
        <v>5099</v>
      </c>
      <c r="P17">
        <v>36701</v>
      </c>
      <c r="Q17">
        <v>1312</v>
      </c>
      <c r="R17">
        <v>6300</v>
      </c>
    </row>
    <row r="18" spans="1:18" x14ac:dyDescent="0.25">
      <c r="A18">
        <v>19300</v>
      </c>
      <c r="B18">
        <v>7900</v>
      </c>
      <c r="C18">
        <v>5133</v>
      </c>
      <c r="F18">
        <v>80500</v>
      </c>
      <c r="G18">
        <v>8650</v>
      </c>
      <c r="H18">
        <v>7350</v>
      </c>
      <c r="K18">
        <v>14000</v>
      </c>
      <c r="L18">
        <v>7850</v>
      </c>
      <c r="M18">
        <v>5100</v>
      </c>
      <c r="P18">
        <v>25499</v>
      </c>
      <c r="Q18">
        <v>1349</v>
      </c>
      <c r="R18">
        <v>6450</v>
      </c>
    </row>
    <row r="19" spans="1:18" x14ac:dyDescent="0.25">
      <c r="A19">
        <v>26000</v>
      </c>
      <c r="B19">
        <v>11000</v>
      </c>
      <c r="C19">
        <v>5299</v>
      </c>
      <c r="F19">
        <v>76300</v>
      </c>
      <c r="G19">
        <v>8600</v>
      </c>
      <c r="H19">
        <v>6600</v>
      </c>
      <c r="K19">
        <v>14900</v>
      </c>
      <c r="L19">
        <v>10550</v>
      </c>
      <c r="M19">
        <v>5300</v>
      </c>
      <c r="P19">
        <v>32700</v>
      </c>
      <c r="Q19">
        <v>2400</v>
      </c>
      <c r="R19">
        <v>9000</v>
      </c>
    </row>
    <row r="20" spans="1:18" x14ac:dyDescent="0.25">
      <c r="A20">
        <v>67101</v>
      </c>
      <c r="B20">
        <v>7949</v>
      </c>
      <c r="C20">
        <v>5450</v>
      </c>
      <c r="F20">
        <v>116701</v>
      </c>
      <c r="G20">
        <v>7400</v>
      </c>
      <c r="H20">
        <v>5850</v>
      </c>
      <c r="K20">
        <v>35601</v>
      </c>
      <c r="L20">
        <v>7600</v>
      </c>
      <c r="M20">
        <v>5300</v>
      </c>
      <c r="P20">
        <v>45500</v>
      </c>
      <c r="Q20">
        <v>2499</v>
      </c>
      <c r="R20">
        <v>7200</v>
      </c>
    </row>
    <row r="21" spans="1:18" x14ac:dyDescent="0.25">
      <c r="A21">
        <v>20700</v>
      </c>
      <c r="B21">
        <v>7650</v>
      </c>
      <c r="C21">
        <v>5100</v>
      </c>
      <c r="F21">
        <v>77000</v>
      </c>
      <c r="G21">
        <v>7550</v>
      </c>
      <c r="H21">
        <v>5200</v>
      </c>
      <c r="K21">
        <v>14100</v>
      </c>
      <c r="L21">
        <v>7700</v>
      </c>
      <c r="M21">
        <v>5166</v>
      </c>
      <c r="P21">
        <v>84800</v>
      </c>
      <c r="Q21">
        <v>2080</v>
      </c>
      <c r="R21">
        <v>7300</v>
      </c>
    </row>
    <row r="22" spans="1:18" x14ac:dyDescent="0.25">
      <c r="A22">
        <v>20800</v>
      </c>
      <c r="B22">
        <v>7500</v>
      </c>
      <c r="C22">
        <v>5066</v>
      </c>
      <c r="F22">
        <v>76600</v>
      </c>
      <c r="G22">
        <v>7499</v>
      </c>
      <c r="H22">
        <v>4766</v>
      </c>
      <c r="K22">
        <v>14299</v>
      </c>
      <c r="L22">
        <v>11550</v>
      </c>
      <c r="M22">
        <v>5350</v>
      </c>
      <c r="P22">
        <v>32600</v>
      </c>
      <c r="Q22">
        <v>1816</v>
      </c>
      <c r="R22">
        <v>6500</v>
      </c>
    </row>
    <row r="23" spans="1:18" x14ac:dyDescent="0.25">
      <c r="A23">
        <v>20500</v>
      </c>
      <c r="B23">
        <v>12150</v>
      </c>
      <c r="C23">
        <v>5149</v>
      </c>
      <c r="F23">
        <v>78099</v>
      </c>
      <c r="G23">
        <v>10700</v>
      </c>
      <c r="H23">
        <v>5200</v>
      </c>
      <c r="K23">
        <v>14400</v>
      </c>
      <c r="L23">
        <v>7650</v>
      </c>
      <c r="M23">
        <v>5067</v>
      </c>
      <c r="P23">
        <v>34300</v>
      </c>
      <c r="Q23">
        <v>1783</v>
      </c>
      <c r="R23">
        <v>6000</v>
      </c>
    </row>
    <row r="24" spans="1:18" x14ac:dyDescent="0.25">
      <c r="A24">
        <v>18301</v>
      </c>
      <c r="B24">
        <v>7600</v>
      </c>
      <c r="C24">
        <v>5200</v>
      </c>
      <c r="F24">
        <v>78101</v>
      </c>
      <c r="G24">
        <v>8299</v>
      </c>
      <c r="H24">
        <v>5700</v>
      </c>
      <c r="K24">
        <v>14400</v>
      </c>
      <c r="L24">
        <v>11150</v>
      </c>
      <c r="M24">
        <v>5250</v>
      </c>
      <c r="P24">
        <v>34500</v>
      </c>
      <c r="Q24">
        <v>1783</v>
      </c>
      <c r="R24">
        <v>5900</v>
      </c>
    </row>
    <row r="25" spans="1:18" x14ac:dyDescent="0.25">
      <c r="A25">
        <v>18700</v>
      </c>
      <c r="B25">
        <v>7599</v>
      </c>
      <c r="C25">
        <v>5133</v>
      </c>
      <c r="F25">
        <v>78000</v>
      </c>
      <c r="G25">
        <v>8199</v>
      </c>
      <c r="H25">
        <v>4900</v>
      </c>
      <c r="K25">
        <v>14300</v>
      </c>
      <c r="L25">
        <v>7550</v>
      </c>
      <c r="M25">
        <v>4967</v>
      </c>
      <c r="P25">
        <v>33600</v>
      </c>
      <c r="Q25">
        <v>1816</v>
      </c>
      <c r="R25">
        <v>6200</v>
      </c>
    </row>
    <row r="26" spans="1:18" x14ac:dyDescent="0.25">
      <c r="A26">
        <v>19000</v>
      </c>
      <c r="B26">
        <v>11850</v>
      </c>
      <c r="C26">
        <v>5399</v>
      </c>
      <c r="F26">
        <v>82301</v>
      </c>
      <c r="G26">
        <v>10500</v>
      </c>
      <c r="H26">
        <v>5550</v>
      </c>
      <c r="K26">
        <v>13900</v>
      </c>
      <c r="L26">
        <v>10449</v>
      </c>
      <c r="M26">
        <v>5250</v>
      </c>
      <c r="P26">
        <v>33100</v>
      </c>
      <c r="Q26">
        <v>1900</v>
      </c>
      <c r="R26">
        <v>6300</v>
      </c>
    </row>
    <row r="27" spans="1:18" x14ac:dyDescent="0.25">
      <c r="A27">
        <v>18700</v>
      </c>
      <c r="B27">
        <v>7700</v>
      </c>
      <c r="C27">
        <v>5066</v>
      </c>
      <c r="F27">
        <v>98200</v>
      </c>
      <c r="G27">
        <v>10800</v>
      </c>
      <c r="H27">
        <v>5700</v>
      </c>
      <c r="K27">
        <v>16900</v>
      </c>
      <c r="L27">
        <v>7800</v>
      </c>
      <c r="M27">
        <v>4966</v>
      </c>
      <c r="P27">
        <v>33899</v>
      </c>
      <c r="Q27">
        <v>1866</v>
      </c>
      <c r="R27">
        <v>6049</v>
      </c>
    </row>
    <row r="28" spans="1:18" x14ac:dyDescent="0.25">
      <c r="A28">
        <v>19800</v>
      </c>
      <c r="B28">
        <v>11250</v>
      </c>
      <c r="C28">
        <v>5250</v>
      </c>
      <c r="F28">
        <v>6012300</v>
      </c>
      <c r="G28">
        <v>10399</v>
      </c>
      <c r="H28">
        <v>11399</v>
      </c>
      <c r="K28">
        <v>14400</v>
      </c>
      <c r="L28">
        <v>11250</v>
      </c>
      <c r="M28">
        <v>5100</v>
      </c>
      <c r="P28">
        <v>33199</v>
      </c>
      <c r="Q28">
        <v>1900</v>
      </c>
      <c r="R28">
        <v>8000</v>
      </c>
    </row>
    <row r="29" spans="1:18" x14ac:dyDescent="0.25">
      <c r="A29">
        <v>19399</v>
      </c>
      <c r="B29">
        <v>7850</v>
      </c>
      <c r="C29">
        <v>5000</v>
      </c>
      <c r="F29">
        <v>81100</v>
      </c>
      <c r="G29">
        <v>9450</v>
      </c>
      <c r="H29">
        <v>7050</v>
      </c>
      <c r="K29">
        <v>14800</v>
      </c>
      <c r="L29">
        <v>7600</v>
      </c>
      <c r="M29">
        <v>4933</v>
      </c>
      <c r="P29">
        <v>33400</v>
      </c>
      <c r="Q29">
        <v>2039</v>
      </c>
      <c r="R29">
        <v>7950</v>
      </c>
    </row>
    <row r="30" spans="1:18" x14ac:dyDescent="0.25">
      <c r="A30">
        <v>26699</v>
      </c>
      <c r="B30">
        <v>11450</v>
      </c>
      <c r="C30">
        <v>5250</v>
      </c>
      <c r="F30">
        <v>75500</v>
      </c>
      <c r="G30">
        <v>7750</v>
      </c>
      <c r="H30">
        <v>5850</v>
      </c>
      <c r="K30">
        <v>14599</v>
      </c>
      <c r="L30">
        <v>11299</v>
      </c>
      <c r="M30">
        <v>5000</v>
      </c>
      <c r="P30">
        <v>33700</v>
      </c>
      <c r="Q30">
        <v>2100</v>
      </c>
      <c r="R30">
        <v>11201</v>
      </c>
    </row>
    <row r="31" spans="1:18" x14ac:dyDescent="0.25">
      <c r="A31">
        <v>19399</v>
      </c>
      <c r="B31">
        <v>7500</v>
      </c>
      <c r="C31">
        <v>5100</v>
      </c>
      <c r="F31">
        <v>72099</v>
      </c>
      <c r="G31">
        <v>8000</v>
      </c>
      <c r="H31">
        <v>5100</v>
      </c>
      <c r="K31">
        <v>14099</v>
      </c>
      <c r="L31">
        <v>11050</v>
      </c>
      <c r="M31">
        <v>8250</v>
      </c>
      <c r="P31">
        <v>29200</v>
      </c>
      <c r="Q31">
        <v>1362</v>
      </c>
      <c r="R31">
        <v>6000</v>
      </c>
    </row>
    <row r="32" spans="1:18" x14ac:dyDescent="0.25">
      <c r="A32">
        <v>18501</v>
      </c>
      <c r="B32">
        <v>7700</v>
      </c>
      <c r="C32">
        <v>5000</v>
      </c>
      <c r="F32">
        <v>83399</v>
      </c>
      <c r="G32">
        <v>11199</v>
      </c>
      <c r="H32">
        <v>12300</v>
      </c>
      <c r="K32">
        <v>15700</v>
      </c>
      <c r="L32">
        <v>8199</v>
      </c>
      <c r="M32">
        <v>6250</v>
      </c>
      <c r="P32">
        <v>31501</v>
      </c>
      <c r="Q32">
        <v>1362</v>
      </c>
      <c r="R32">
        <v>6200</v>
      </c>
    </row>
    <row r="33" spans="1:18" x14ac:dyDescent="0.25">
      <c r="A33">
        <v>19000</v>
      </c>
      <c r="B33">
        <v>11450</v>
      </c>
      <c r="C33">
        <v>5299</v>
      </c>
      <c r="F33">
        <v>75999</v>
      </c>
      <c r="G33">
        <v>10300</v>
      </c>
      <c r="H33">
        <v>7000</v>
      </c>
      <c r="K33">
        <v>14599</v>
      </c>
      <c r="L33">
        <v>8700</v>
      </c>
      <c r="M33">
        <v>5549</v>
      </c>
      <c r="P33">
        <v>26200</v>
      </c>
      <c r="Q33">
        <v>1599</v>
      </c>
      <c r="R33">
        <v>5200</v>
      </c>
    </row>
    <row r="34" spans="1:18" x14ac:dyDescent="0.25">
      <c r="A34">
        <v>18700</v>
      </c>
      <c r="B34">
        <v>8250</v>
      </c>
      <c r="C34">
        <v>5100</v>
      </c>
      <c r="F34">
        <v>70700</v>
      </c>
      <c r="G34">
        <v>7950</v>
      </c>
      <c r="H34">
        <v>5500</v>
      </c>
      <c r="K34">
        <v>16700</v>
      </c>
      <c r="L34">
        <v>8299</v>
      </c>
      <c r="M34">
        <v>5250</v>
      </c>
      <c r="P34">
        <v>28700</v>
      </c>
      <c r="Q34">
        <v>1362</v>
      </c>
      <c r="R34">
        <v>5099</v>
      </c>
    </row>
    <row r="35" spans="1:18" x14ac:dyDescent="0.25">
      <c r="A35">
        <v>21800</v>
      </c>
      <c r="B35">
        <v>7100</v>
      </c>
      <c r="C35">
        <v>5100</v>
      </c>
      <c r="F35">
        <v>71000</v>
      </c>
      <c r="G35">
        <v>7700</v>
      </c>
      <c r="H35">
        <v>5000</v>
      </c>
      <c r="K35">
        <v>14700</v>
      </c>
      <c r="L35">
        <v>7950</v>
      </c>
      <c r="M35">
        <v>5300</v>
      </c>
      <c r="P35">
        <v>27001</v>
      </c>
      <c r="Q35">
        <v>1349</v>
      </c>
      <c r="R35">
        <v>5950</v>
      </c>
    </row>
    <row r="36" spans="1:18" x14ac:dyDescent="0.25">
      <c r="A36">
        <v>40299</v>
      </c>
      <c r="B36">
        <v>7500</v>
      </c>
      <c r="C36">
        <v>5100</v>
      </c>
      <c r="F36">
        <v>69900</v>
      </c>
      <c r="G36">
        <v>10700</v>
      </c>
      <c r="H36">
        <v>5250</v>
      </c>
      <c r="K36">
        <v>19901</v>
      </c>
      <c r="L36">
        <v>11700</v>
      </c>
      <c r="M36">
        <v>5400</v>
      </c>
      <c r="P36">
        <v>25700</v>
      </c>
      <c r="Q36">
        <v>1350</v>
      </c>
      <c r="R36">
        <v>6200</v>
      </c>
    </row>
    <row r="37" spans="1:18" x14ac:dyDescent="0.25">
      <c r="A37">
        <v>20399</v>
      </c>
      <c r="B37">
        <v>7300</v>
      </c>
      <c r="C37">
        <v>5033</v>
      </c>
      <c r="F37">
        <v>127301</v>
      </c>
      <c r="G37">
        <v>8950</v>
      </c>
      <c r="H37">
        <v>5200</v>
      </c>
      <c r="K37">
        <v>40700</v>
      </c>
      <c r="L37">
        <v>8300</v>
      </c>
      <c r="M37">
        <v>5600</v>
      </c>
      <c r="P37">
        <v>26300</v>
      </c>
      <c r="Q37">
        <v>1600</v>
      </c>
      <c r="R37">
        <v>7350</v>
      </c>
    </row>
    <row r="38" spans="1:18" x14ac:dyDescent="0.25">
      <c r="A38">
        <v>19800</v>
      </c>
      <c r="B38">
        <v>14699</v>
      </c>
      <c r="C38">
        <v>40500</v>
      </c>
      <c r="F38">
        <v>70600</v>
      </c>
      <c r="G38">
        <v>7750</v>
      </c>
      <c r="H38">
        <v>4900</v>
      </c>
      <c r="K38">
        <v>14799</v>
      </c>
      <c r="L38">
        <v>7600</v>
      </c>
      <c r="M38">
        <v>5200</v>
      </c>
      <c r="P38">
        <v>71900</v>
      </c>
      <c r="Q38">
        <v>1266</v>
      </c>
      <c r="R38">
        <v>6000</v>
      </c>
    </row>
    <row r="39" spans="1:18" x14ac:dyDescent="0.25">
      <c r="A39">
        <v>35401</v>
      </c>
      <c r="B39">
        <v>10800</v>
      </c>
      <c r="C39">
        <v>8450</v>
      </c>
      <c r="F39">
        <v>69599</v>
      </c>
      <c r="G39">
        <v>10900</v>
      </c>
      <c r="H39">
        <v>4900</v>
      </c>
      <c r="K39">
        <v>14000</v>
      </c>
      <c r="L39">
        <v>7650</v>
      </c>
      <c r="M39">
        <v>5133</v>
      </c>
      <c r="P39">
        <v>25501</v>
      </c>
      <c r="Q39">
        <v>1387</v>
      </c>
      <c r="R39">
        <v>5350</v>
      </c>
    </row>
    <row r="40" spans="1:18" x14ac:dyDescent="0.25">
      <c r="A40">
        <v>21200</v>
      </c>
      <c r="B40">
        <v>14099</v>
      </c>
      <c r="C40">
        <v>6700</v>
      </c>
      <c r="F40">
        <v>79300</v>
      </c>
      <c r="G40">
        <v>10500</v>
      </c>
      <c r="H40">
        <v>8750</v>
      </c>
      <c r="K40">
        <v>14299</v>
      </c>
      <c r="L40">
        <v>11099</v>
      </c>
      <c r="M40">
        <v>5400</v>
      </c>
      <c r="P40">
        <v>24900</v>
      </c>
      <c r="Q40">
        <v>1287</v>
      </c>
      <c r="R40">
        <v>5299</v>
      </c>
    </row>
    <row r="41" spans="1:18" x14ac:dyDescent="0.25">
      <c r="A41">
        <v>20100</v>
      </c>
      <c r="B41">
        <v>10150</v>
      </c>
      <c r="C41">
        <v>6249</v>
      </c>
      <c r="F41">
        <v>73201</v>
      </c>
      <c r="G41">
        <v>7950</v>
      </c>
      <c r="H41">
        <v>5850</v>
      </c>
      <c r="K41">
        <v>13701</v>
      </c>
      <c r="L41">
        <v>7600</v>
      </c>
      <c r="M41">
        <v>5500</v>
      </c>
      <c r="P41">
        <v>26200</v>
      </c>
      <c r="Q41">
        <v>1375</v>
      </c>
      <c r="R41">
        <v>6000</v>
      </c>
    </row>
    <row r="42" spans="1:18" x14ac:dyDescent="0.25">
      <c r="A42">
        <v>20301</v>
      </c>
      <c r="B42">
        <v>8350</v>
      </c>
      <c r="C42">
        <v>5550</v>
      </c>
      <c r="F42">
        <v>70500</v>
      </c>
      <c r="G42">
        <v>7550</v>
      </c>
      <c r="H42">
        <v>5400</v>
      </c>
      <c r="K42">
        <v>15000</v>
      </c>
      <c r="L42">
        <v>7400</v>
      </c>
      <c r="M42">
        <v>5100</v>
      </c>
      <c r="P42">
        <v>24800</v>
      </c>
      <c r="Q42">
        <v>1375</v>
      </c>
      <c r="R42">
        <v>5950</v>
      </c>
    </row>
    <row r="43" spans="1:18" x14ac:dyDescent="0.25">
      <c r="A43">
        <v>19400</v>
      </c>
      <c r="B43">
        <v>8200</v>
      </c>
      <c r="C43">
        <v>5400</v>
      </c>
      <c r="F43">
        <v>70400</v>
      </c>
      <c r="G43">
        <v>7650</v>
      </c>
      <c r="H43">
        <v>5050</v>
      </c>
      <c r="K43">
        <v>13801</v>
      </c>
      <c r="L43">
        <v>7500</v>
      </c>
      <c r="M43">
        <v>5900</v>
      </c>
      <c r="P43">
        <v>28700</v>
      </c>
      <c r="Q43">
        <v>1312</v>
      </c>
      <c r="R43">
        <v>5699</v>
      </c>
    </row>
    <row r="44" spans="1:18" x14ac:dyDescent="0.25">
      <c r="A44">
        <v>20300</v>
      </c>
      <c r="B44">
        <v>7700</v>
      </c>
      <c r="C44">
        <v>5266</v>
      </c>
      <c r="F44">
        <v>70200</v>
      </c>
      <c r="G44">
        <v>8050</v>
      </c>
      <c r="H44">
        <v>4833</v>
      </c>
      <c r="K44">
        <v>15201</v>
      </c>
      <c r="L44">
        <v>10749</v>
      </c>
      <c r="M44">
        <v>5550</v>
      </c>
      <c r="P44">
        <v>29601</v>
      </c>
      <c r="Q44">
        <v>1350</v>
      </c>
      <c r="R44">
        <v>5300</v>
      </c>
    </row>
    <row r="45" spans="1:18" x14ac:dyDescent="0.25">
      <c r="A45">
        <v>20200</v>
      </c>
      <c r="B45">
        <v>12150</v>
      </c>
      <c r="C45">
        <v>5500</v>
      </c>
      <c r="F45">
        <v>71100</v>
      </c>
      <c r="G45">
        <v>10200</v>
      </c>
      <c r="H45">
        <v>5199</v>
      </c>
      <c r="K45">
        <v>14399</v>
      </c>
      <c r="L45">
        <v>7750</v>
      </c>
      <c r="M45">
        <v>5400</v>
      </c>
      <c r="P45">
        <v>40399</v>
      </c>
      <c r="Q45">
        <v>1766</v>
      </c>
      <c r="R45">
        <v>11300</v>
      </c>
    </row>
    <row r="46" spans="1:18" x14ac:dyDescent="0.25">
      <c r="A46">
        <v>19500</v>
      </c>
      <c r="B46">
        <v>7950</v>
      </c>
      <c r="C46">
        <v>5200</v>
      </c>
      <c r="F46">
        <v>74700</v>
      </c>
      <c r="G46">
        <v>8150</v>
      </c>
      <c r="H46">
        <v>5200</v>
      </c>
      <c r="K46">
        <v>14401</v>
      </c>
      <c r="L46">
        <v>8050</v>
      </c>
      <c r="M46">
        <v>5099</v>
      </c>
      <c r="P46">
        <v>31300</v>
      </c>
      <c r="Q46">
        <v>1362</v>
      </c>
      <c r="R46">
        <v>7300</v>
      </c>
    </row>
    <row r="47" spans="1:18" x14ac:dyDescent="0.25">
      <c r="A47">
        <v>19200</v>
      </c>
      <c r="B47">
        <v>7599</v>
      </c>
      <c r="C47">
        <v>5150</v>
      </c>
      <c r="F47">
        <v>69199</v>
      </c>
      <c r="G47">
        <v>7549</v>
      </c>
      <c r="H47">
        <v>4800</v>
      </c>
      <c r="K47">
        <v>14201</v>
      </c>
      <c r="L47">
        <v>7650</v>
      </c>
      <c r="M47">
        <v>5000</v>
      </c>
      <c r="P47">
        <v>38599</v>
      </c>
      <c r="Q47">
        <v>1350</v>
      </c>
      <c r="R47">
        <v>6000</v>
      </c>
    </row>
    <row r="48" spans="1:18" x14ac:dyDescent="0.25">
      <c r="A48">
        <v>21800</v>
      </c>
      <c r="B48">
        <v>7800</v>
      </c>
      <c r="C48">
        <v>5099</v>
      </c>
      <c r="F48">
        <v>71800</v>
      </c>
      <c r="G48">
        <v>12599</v>
      </c>
      <c r="H48">
        <v>5900</v>
      </c>
      <c r="K48">
        <v>25200</v>
      </c>
      <c r="L48">
        <v>14100</v>
      </c>
      <c r="M48">
        <v>7600</v>
      </c>
      <c r="P48">
        <v>25701</v>
      </c>
      <c r="Q48">
        <v>1350</v>
      </c>
      <c r="R48">
        <v>6000</v>
      </c>
    </row>
    <row r="49" spans="1:18" x14ac:dyDescent="0.25">
      <c r="A49">
        <v>22301</v>
      </c>
      <c r="B49">
        <v>7600</v>
      </c>
      <c r="C49">
        <v>5200</v>
      </c>
      <c r="F49">
        <v>73001</v>
      </c>
      <c r="G49">
        <v>7850</v>
      </c>
      <c r="H49">
        <v>4800</v>
      </c>
      <c r="K49">
        <v>17100</v>
      </c>
      <c r="L49">
        <v>8000</v>
      </c>
      <c r="M49">
        <v>5850</v>
      </c>
      <c r="P49">
        <v>26000</v>
      </c>
      <c r="Q49">
        <v>1350</v>
      </c>
      <c r="R49">
        <v>5699</v>
      </c>
    </row>
    <row r="50" spans="1:18" x14ac:dyDescent="0.25">
      <c r="A50">
        <v>20200</v>
      </c>
      <c r="B50">
        <v>10500</v>
      </c>
      <c r="C50">
        <v>5450</v>
      </c>
      <c r="F50">
        <v>70400</v>
      </c>
      <c r="G50">
        <v>10850</v>
      </c>
      <c r="H50">
        <v>4933</v>
      </c>
      <c r="K50">
        <v>14400</v>
      </c>
      <c r="L50">
        <v>7900</v>
      </c>
      <c r="M50">
        <v>5300</v>
      </c>
      <c r="P50">
        <v>26400</v>
      </c>
      <c r="Q50">
        <v>1287</v>
      </c>
      <c r="R50">
        <v>4733</v>
      </c>
    </row>
    <row r="51" spans="1:18" x14ac:dyDescent="0.25">
      <c r="A51">
        <v>45000</v>
      </c>
      <c r="B51">
        <v>7250</v>
      </c>
      <c r="C51">
        <v>5750</v>
      </c>
      <c r="F51">
        <v>70499</v>
      </c>
      <c r="G51">
        <v>11350</v>
      </c>
      <c r="H51">
        <v>4766</v>
      </c>
      <c r="K51">
        <v>14200</v>
      </c>
      <c r="L51">
        <v>7800</v>
      </c>
      <c r="M51">
        <v>5150</v>
      </c>
      <c r="P51">
        <v>24900</v>
      </c>
      <c r="Q51">
        <v>1350</v>
      </c>
      <c r="R51">
        <v>4300</v>
      </c>
    </row>
    <row r="52" spans="1:18" x14ac:dyDescent="0.25">
      <c r="A52">
        <v>22200</v>
      </c>
      <c r="B52">
        <v>7300</v>
      </c>
      <c r="C52">
        <v>5100</v>
      </c>
      <c r="F52">
        <v>69399</v>
      </c>
      <c r="G52">
        <v>12149</v>
      </c>
      <c r="H52">
        <v>4700</v>
      </c>
      <c r="K52">
        <v>15800</v>
      </c>
      <c r="L52">
        <v>7650</v>
      </c>
      <c r="M52">
        <v>5166</v>
      </c>
      <c r="P52">
        <v>25300</v>
      </c>
      <c r="Q52">
        <v>1933</v>
      </c>
      <c r="R52">
        <v>3933</v>
      </c>
    </row>
    <row r="53" spans="1:18" x14ac:dyDescent="0.25">
      <c r="A53">
        <v>67900</v>
      </c>
      <c r="B53">
        <v>7650</v>
      </c>
      <c r="C53">
        <v>5167</v>
      </c>
      <c r="F53">
        <v>69701</v>
      </c>
      <c r="G53">
        <v>11299</v>
      </c>
      <c r="H53">
        <v>4733</v>
      </c>
      <c r="K53">
        <v>14700</v>
      </c>
      <c r="L53">
        <v>12600</v>
      </c>
      <c r="M53">
        <v>5400</v>
      </c>
      <c r="P53">
        <v>25699</v>
      </c>
      <c r="Q53">
        <v>1349</v>
      </c>
      <c r="R53">
        <v>3400</v>
      </c>
    </row>
    <row r="54" spans="1:18" x14ac:dyDescent="0.25">
      <c r="A54">
        <v>21301</v>
      </c>
      <c r="B54">
        <v>11950</v>
      </c>
      <c r="C54">
        <v>5300</v>
      </c>
      <c r="F54">
        <v>116999</v>
      </c>
      <c r="G54">
        <v>10150</v>
      </c>
      <c r="H54">
        <v>4666</v>
      </c>
      <c r="K54">
        <v>45200</v>
      </c>
      <c r="L54">
        <v>8050</v>
      </c>
      <c r="M54">
        <v>5099</v>
      </c>
      <c r="P54">
        <v>25400</v>
      </c>
      <c r="Q54">
        <v>1325</v>
      </c>
      <c r="R54">
        <v>2750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F50C-987C-4C0A-8164-D53BE70452DA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88801</v>
      </c>
      <c r="B5">
        <v>7133</v>
      </c>
      <c r="C5">
        <v>17100</v>
      </c>
      <c r="F5">
        <v>107400</v>
      </c>
      <c r="G5">
        <v>5450</v>
      </c>
      <c r="H5">
        <v>17700</v>
      </c>
      <c r="K5">
        <v>42500</v>
      </c>
      <c r="L5">
        <v>5700</v>
      </c>
      <c r="M5">
        <v>18500</v>
      </c>
      <c r="P5">
        <v>57201</v>
      </c>
      <c r="Q5">
        <v>4266</v>
      </c>
      <c r="R5">
        <v>20401</v>
      </c>
    </row>
    <row r="6" spans="1:19" x14ac:dyDescent="0.25">
      <c r="A6">
        <v>18601</v>
      </c>
      <c r="B6">
        <v>17950</v>
      </c>
      <c r="C6">
        <v>14901</v>
      </c>
      <c r="F6">
        <v>116400</v>
      </c>
      <c r="G6">
        <v>9550</v>
      </c>
      <c r="H6">
        <v>14300</v>
      </c>
      <c r="K6">
        <v>17700</v>
      </c>
      <c r="L6">
        <v>13499</v>
      </c>
      <c r="M6">
        <v>25101</v>
      </c>
      <c r="P6">
        <v>52799</v>
      </c>
      <c r="Q6">
        <v>3100</v>
      </c>
      <c r="R6">
        <v>18299</v>
      </c>
    </row>
    <row r="7" spans="1:19" x14ac:dyDescent="0.25">
      <c r="A7">
        <v>16700</v>
      </c>
      <c r="B7">
        <v>10700</v>
      </c>
      <c r="C7">
        <v>12399</v>
      </c>
      <c r="F7">
        <v>94600</v>
      </c>
      <c r="G7">
        <v>8499</v>
      </c>
      <c r="H7">
        <v>15400</v>
      </c>
      <c r="K7">
        <v>26500</v>
      </c>
      <c r="L7">
        <v>12000</v>
      </c>
      <c r="M7">
        <v>16100</v>
      </c>
      <c r="P7">
        <v>52200</v>
      </c>
      <c r="Q7">
        <v>2875</v>
      </c>
      <c r="R7">
        <v>21800</v>
      </c>
    </row>
    <row r="8" spans="1:19" x14ac:dyDescent="0.25">
      <c r="A8">
        <v>16799</v>
      </c>
      <c r="B8">
        <v>10800</v>
      </c>
      <c r="C8">
        <v>13000</v>
      </c>
      <c r="F8">
        <v>102000</v>
      </c>
      <c r="G8">
        <v>12400</v>
      </c>
      <c r="H8">
        <v>15000</v>
      </c>
      <c r="K8">
        <v>47200</v>
      </c>
      <c r="L8">
        <v>10599</v>
      </c>
      <c r="M8">
        <v>14800</v>
      </c>
      <c r="P8">
        <v>56901</v>
      </c>
      <c r="Q8">
        <v>3000</v>
      </c>
      <c r="R8">
        <v>18100</v>
      </c>
    </row>
    <row r="9" spans="1:19" x14ac:dyDescent="0.25">
      <c r="A9">
        <v>16800</v>
      </c>
      <c r="B9">
        <v>10899</v>
      </c>
      <c r="C9">
        <v>12000</v>
      </c>
      <c r="F9">
        <v>101200</v>
      </c>
      <c r="G9">
        <v>13299</v>
      </c>
      <c r="H9">
        <v>14099</v>
      </c>
      <c r="K9">
        <v>18200</v>
      </c>
      <c r="L9">
        <v>11700</v>
      </c>
      <c r="M9">
        <v>13999</v>
      </c>
      <c r="P9">
        <v>45799</v>
      </c>
      <c r="Q9">
        <v>2360</v>
      </c>
      <c r="R9">
        <v>14800</v>
      </c>
    </row>
    <row r="10" spans="1:19" x14ac:dyDescent="0.25">
      <c r="A10">
        <v>16801</v>
      </c>
      <c r="B10">
        <v>10250</v>
      </c>
      <c r="C10">
        <v>10899</v>
      </c>
      <c r="F10">
        <v>99800</v>
      </c>
      <c r="G10">
        <v>12701</v>
      </c>
      <c r="H10">
        <v>13799</v>
      </c>
      <c r="K10">
        <v>17300</v>
      </c>
      <c r="L10">
        <v>11550</v>
      </c>
      <c r="M10">
        <v>12400</v>
      </c>
      <c r="P10">
        <v>77200</v>
      </c>
      <c r="Q10">
        <v>3125</v>
      </c>
      <c r="R10">
        <v>19999</v>
      </c>
    </row>
    <row r="11" spans="1:19" x14ac:dyDescent="0.25">
      <c r="A11">
        <v>19201</v>
      </c>
      <c r="B11">
        <v>10050</v>
      </c>
      <c r="C11">
        <v>10199</v>
      </c>
      <c r="F11">
        <v>108600</v>
      </c>
      <c r="G11">
        <v>15400</v>
      </c>
      <c r="H11">
        <v>12601</v>
      </c>
      <c r="K11">
        <v>18200</v>
      </c>
      <c r="L11">
        <v>10550</v>
      </c>
      <c r="M11">
        <v>11900</v>
      </c>
      <c r="P11">
        <v>58301</v>
      </c>
      <c r="Q11">
        <v>2900</v>
      </c>
      <c r="R11">
        <v>18400</v>
      </c>
    </row>
    <row r="12" spans="1:19" x14ac:dyDescent="0.25">
      <c r="A12">
        <v>17000</v>
      </c>
      <c r="B12">
        <v>9850</v>
      </c>
      <c r="C12">
        <v>10400</v>
      </c>
      <c r="F12">
        <v>102200</v>
      </c>
      <c r="G12">
        <v>11599</v>
      </c>
      <c r="H12">
        <v>12500</v>
      </c>
      <c r="K12">
        <v>17800</v>
      </c>
      <c r="L12">
        <v>10149</v>
      </c>
      <c r="M12">
        <v>11599</v>
      </c>
      <c r="P12">
        <v>52800</v>
      </c>
      <c r="Q12">
        <v>2900</v>
      </c>
      <c r="R12">
        <v>17799</v>
      </c>
    </row>
    <row r="13" spans="1:19" x14ac:dyDescent="0.25">
      <c r="A13">
        <v>17000</v>
      </c>
      <c r="B13">
        <v>7450</v>
      </c>
      <c r="C13">
        <v>10899</v>
      </c>
      <c r="F13">
        <v>103099</v>
      </c>
      <c r="G13">
        <v>11400</v>
      </c>
      <c r="H13">
        <v>12000</v>
      </c>
      <c r="K13">
        <v>17801</v>
      </c>
      <c r="L13">
        <v>10100</v>
      </c>
      <c r="M13">
        <v>10599</v>
      </c>
      <c r="P13">
        <v>51901</v>
      </c>
      <c r="Q13">
        <v>2725</v>
      </c>
      <c r="R13">
        <v>18400</v>
      </c>
    </row>
    <row r="14" spans="1:19" x14ac:dyDescent="0.25">
      <c r="A14">
        <v>17100</v>
      </c>
      <c r="B14">
        <v>9799</v>
      </c>
      <c r="C14">
        <v>10300</v>
      </c>
      <c r="F14">
        <v>99201</v>
      </c>
      <c r="G14">
        <v>11399</v>
      </c>
      <c r="H14">
        <v>11600</v>
      </c>
      <c r="K14">
        <v>17400</v>
      </c>
      <c r="L14">
        <v>11200</v>
      </c>
      <c r="M14">
        <v>10350</v>
      </c>
      <c r="P14">
        <v>51301</v>
      </c>
      <c r="Q14">
        <v>3200</v>
      </c>
      <c r="R14">
        <v>18000</v>
      </c>
    </row>
    <row r="15" spans="1:19" x14ac:dyDescent="0.25">
      <c r="A15">
        <v>16699</v>
      </c>
      <c r="B15">
        <v>9550</v>
      </c>
      <c r="C15">
        <v>10450</v>
      </c>
      <c r="F15">
        <v>101899</v>
      </c>
      <c r="G15">
        <v>11300</v>
      </c>
      <c r="H15">
        <v>11000</v>
      </c>
      <c r="K15">
        <v>17000</v>
      </c>
      <c r="L15">
        <v>7900</v>
      </c>
      <c r="M15">
        <v>11300</v>
      </c>
      <c r="P15">
        <v>54200</v>
      </c>
      <c r="Q15">
        <v>2675</v>
      </c>
      <c r="R15">
        <v>18600</v>
      </c>
    </row>
    <row r="16" spans="1:19" x14ac:dyDescent="0.25">
      <c r="A16">
        <v>24500</v>
      </c>
      <c r="B16">
        <v>10700</v>
      </c>
      <c r="C16">
        <v>13900</v>
      </c>
      <c r="F16">
        <v>99401</v>
      </c>
      <c r="G16">
        <v>12199</v>
      </c>
      <c r="H16">
        <v>10400</v>
      </c>
      <c r="K16">
        <v>17100</v>
      </c>
      <c r="L16">
        <v>10550</v>
      </c>
      <c r="M16">
        <v>10199</v>
      </c>
      <c r="P16">
        <v>52699</v>
      </c>
      <c r="Q16">
        <v>2674</v>
      </c>
      <c r="R16">
        <v>17600</v>
      </c>
    </row>
    <row r="17" spans="1:18" x14ac:dyDescent="0.25">
      <c r="A17">
        <v>21701</v>
      </c>
      <c r="B17">
        <v>9400</v>
      </c>
      <c r="C17">
        <v>10401</v>
      </c>
      <c r="F17">
        <v>99700</v>
      </c>
      <c r="G17">
        <v>11100</v>
      </c>
      <c r="H17">
        <v>10950</v>
      </c>
      <c r="K17">
        <v>16899</v>
      </c>
      <c r="L17">
        <v>10250</v>
      </c>
      <c r="M17">
        <v>10450</v>
      </c>
      <c r="P17">
        <v>51001</v>
      </c>
      <c r="Q17">
        <v>2850</v>
      </c>
      <c r="R17">
        <v>18600</v>
      </c>
    </row>
    <row r="18" spans="1:18" x14ac:dyDescent="0.25">
      <c r="A18">
        <v>69900</v>
      </c>
      <c r="B18">
        <v>10550</v>
      </c>
      <c r="C18">
        <v>10250</v>
      </c>
      <c r="F18">
        <v>100800</v>
      </c>
      <c r="G18">
        <v>10400</v>
      </c>
      <c r="H18">
        <v>11800</v>
      </c>
      <c r="K18">
        <v>17400</v>
      </c>
      <c r="L18">
        <v>7750</v>
      </c>
      <c r="M18">
        <v>10700</v>
      </c>
      <c r="P18">
        <v>52299</v>
      </c>
      <c r="Q18">
        <v>2750</v>
      </c>
      <c r="R18">
        <v>17101</v>
      </c>
    </row>
    <row r="19" spans="1:18" x14ac:dyDescent="0.25">
      <c r="A19">
        <v>16801</v>
      </c>
      <c r="B19">
        <v>7150</v>
      </c>
      <c r="C19">
        <v>10700</v>
      </c>
      <c r="F19">
        <v>117101</v>
      </c>
      <c r="G19">
        <v>11600</v>
      </c>
      <c r="H19">
        <v>11799</v>
      </c>
      <c r="K19">
        <v>17600</v>
      </c>
      <c r="L19">
        <v>10300</v>
      </c>
      <c r="M19">
        <v>10450</v>
      </c>
      <c r="P19">
        <v>53700</v>
      </c>
      <c r="Q19">
        <v>3075</v>
      </c>
      <c r="R19">
        <v>17200</v>
      </c>
    </row>
    <row r="20" spans="1:18" x14ac:dyDescent="0.25">
      <c r="A20">
        <v>17300</v>
      </c>
      <c r="B20">
        <v>9500</v>
      </c>
      <c r="C20">
        <v>10250</v>
      </c>
      <c r="F20">
        <v>101101</v>
      </c>
      <c r="G20">
        <v>11300</v>
      </c>
      <c r="H20">
        <v>11300</v>
      </c>
      <c r="K20">
        <v>17099</v>
      </c>
      <c r="L20">
        <v>7850</v>
      </c>
      <c r="M20">
        <v>11000</v>
      </c>
      <c r="P20">
        <v>55400</v>
      </c>
      <c r="Q20">
        <v>3200</v>
      </c>
      <c r="R20">
        <v>16799</v>
      </c>
    </row>
    <row r="21" spans="1:18" x14ac:dyDescent="0.25">
      <c r="A21">
        <v>16900</v>
      </c>
      <c r="B21">
        <v>7550</v>
      </c>
      <c r="C21">
        <v>10801</v>
      </c>
      <c r="F21">
        <v>101300</v>
      </c>
      <c r="G21">
        <v>11000</v>
      </c>
      <c r="H21">
        <v>10801</v>
      </c>
      <c r="K21">
        <v>97999</v>
      </c>
      <c r="L21">
        <v>15500</v>
      </c>
      <c r="M21">
        <v>21400</v>
      </c>
      <c r="P21">
        <v>53400</v>
      </c>
      <c r="Q21">
        <v>2700</v>
      </c>
      <c r="R21">
        <v>17700</v>
      </c>
    </row>
    <row r="22" spans="1:18" x14ac:dyDescent="0.25">
      <c r="A22">
        <v>17200</v>
      </c>
      <c r="B22">
        <v>9450</v>
      </c>
      <c r="C22">
        <v>10100</v>
      </c>
      <c r="F22">
        <v>100000</v>
      </c>
      <c r="G22">
        <v>11100</v>
      </c>
      <c r="H22">
        <v>10899</v>
      </c>
      <c r="K22">
        <v>27900</v>
      </c>
      <c r="L22">
        <v>12700</v>
      </c>
      <c r="M22">
        <v>16801</v>
      </c>
      <c r="P22">
        <v>53799</v>
      </c>
      <c r="Q22">
        <v>3074</v>
      </c>
      <c r="R22">
        <v>17200</v>
      </c>
    </row>
    <row r="23" spans="1:18" x14ac:dyDescent="0.25">
      <c r="A23">
        <v>16900</v>
      </c>
      <c r="B23">
        <v>7150</v>
      </c>
      <c r="C23">
        <v>10300</v>
      </c>
      <c r="F23">
        <v>100700</v>
      </c>
      <c r="G23">
        <v>11200</v>
      </c>
      <c r="H23">
        <v>10300</v>
      </c>
      <c r="K23">
        <v>28899</v>
      </c>
      <c r="L23">
        <v>13500</v>
      </c>
      <c r="M23">
        <v>16600</v>
      </c>
      <c r="P23">
        <v>93000</v>
      </c>
      <c r="Q23">
        <v>2260</v>
      </c>
      <c r="R23">
        <v>15800</v>
      </c>
    </row>
    <row r="24" spans="1:18" x14ac:dyDescent="0.25">
      <c r="A24">
        <v>17400</v>
      </c>
      <c r="B24">
        <v>9450</v>
      </c>
      <c r="C24">
        <v>9700</v>
      </c>
      <c r="F24">
        <v>110900</v>
      </c>
      <c r="G24">
        <v>11701</v>
      </c>
      <c r="H24">
        <v>10301</v>
      </c>
      <c r="K24">
        <v>29499</v>
      </c>
      <c r="L24">
        <v>14299</v>
      </c>
      <c r="M24">
        <v>15001</v>
      </c>
      <c r="P24">
        <v>63499</v>
      </c>
      <c r="Q24">
        <v>2824</v>
      </c>
      <c r="R24">
        <v>16300</v>
      </c>
    </row>
    <row r="25" spans="1:18" x14ac:dyDescent="0.25">
      <c r="A25">
        <v>21100</v>
      </c>
      <c r="B25">
        <v>8650</v>
      </c>
      <c r="C25">
        <v>10300</v>
      </c>
      <c r="F25">
        <v>100399</v>
      </c>
      <c r="G25">
        <v>13699</v>
      </c>
      <c r="H25">
        <v>17601</v>
      </c>
      <c r="K25">
        <v>29399</v>
      </c>
      <c r="L25">
        <v>13900</v>
      </c>
      <c r="M25">
        <v>14100</v>
      </c>
      <c r="P25">
        <v>54801</v>
      </c>
      <c r="Q25">
        <v>3025</v>
      </c>
      <c r="R25">
        <v>16800</v>
      </c>
    </row>
    <row r="26" spans="1:18" x14ac:dyDescent="0.25">
      <c r="A26">
        <v>18500</v>
      </c>
      <c r="B26">
        <v>9249</v>
      </c>
      <c r="C26">
        <v>9600</v>
      </c>
      <c r="F26">
        <v>117200</v>
      </c>
      <c r="G26">
        <v>11999</v>
      </c>
      <c r="H26">
        <v>10601</v>
      </c>
      <c r="K26">
        <v>29799</v>
      </c>
      <c r="L26">
        <v>13000</v>
      </c>
      <c r="M26">
        <v>13299</v>
      </c>
      <c r="P26">
        <v>52700</v>
      </c>
      <c r="Q26">
        <v>3125</v>
      </c>
      <c r="R26">
        <v>15700</v>
      </c>
    </row>
    <row r="27" spans="1:18" x14ac:dyDescent="0.25">
      <c r="A27">
        <v>18300</v>
      </c>
      <c r="B27">
        <v>7049</v>
      </c>
      <c r="C27">
        <v>10201</v>
      </c>
      <c r="F27">
        <v>100000</v>
      </c>
      <c r="G27">
        <v>11600</v>
      </c>
      <c r="H27">
        <v>10800</v>
      </c>
      <c r="K27">
        <v>29901</v>
      </c>
      <c r="L27">
        <v>13600</v>
      </c>
      <c r="M27">
        <v>12499</v>
      </c>
      <c r="P27">
        <v>47100</v>
      </c>
      <c r="Q27">
        <v>2650</v>
      </c>
      <c r="R27">
        <v>16200</v>
      </c>
    </row>
    <row r="28" spans="1:18" x14ac:dyDescent="0.25">
      <c r="A28">
        <v>18200</v>
      </c>
      <c r="B28">
        <v>9650</v>
      </c>
      <c r="C28">
        <v>11099</v>
      </c>
      <c r="F28">
        <v>100500</v>
      </c>
      <c r="G28">
        <v>10600</v>
      </c>
      <c r="H28">
        <v>11500</v>
      </c>
      <c r="K28">
        <v>30100</v>
      </c>
      <c r="L28">
        <v>12099</v>
      </c>
      <c r="M28">
        <v>12700</v>
      </c>
      <c r="P28">
        <v>52200</v>
      </c>
      <c r="Q28">
        <v>2800</v>
      </c>
      <c r="R28">
        <v>15599</v>
      </c>
    </row>
    <row r="29" spans="1:18" x14ac:dyDescent="0.25">
      <c r="A29">
        <v>23699</v>
      </c>
      <c r="B29">
        <v>7400</v>
      </c>
      <c r="C29">
        <v>9950</v>
      </c>
      <c r="F29">
        <v>99899</v>
      </c>
      <c r="G29">
        <v>11000</v>
      </c>
      <c r="H29">
        <v>11200</v>
      </c>
      <c r="K29">
        <v>27000</v>
      </c>
      <c r="L29">
        <v>12500</v>
      </c>
      <c r="M29">
        <v>13100</v>
      </c>
      <c r="P29">
        <v>52200</v>
      </c>
      <c r="Q29">
        <v>2724</v>
      </c>
      <c r="R29">
        <v>16701</v>
      </c>
    </row>
    <row r="30" spans="1:18" x14ac:dyDescent="0.25">
      <c r="A30">
        <v>20301</v>
      </c>
      <c r="B30">
        <v>7349</v>
      </c>
      <c r="C30">
        <v>11000</v>
      </c>
      <c r="F30">
        <v>99899</v>
      </c>
      <c r="G30">
        <v>11000</v>
      </c>
      <c r="H30">
        <v>10800</v>
      </c>
      <c r="K30">
        <v>28700</v>
      </c>
      <c r="L30">
        <v>12100</v>
      </c>
      <c r="M30">
        <v>12900</v>
      </c>
      <c r="P30">
        <v>50401</v>
      </c>
      <c r="Q30">
        <v>2874</v>
      </c>
      <c r="R30">
        <v>17801</v>
      </c>
    </row>
    <row r="31" spans="1:18" x14ac:dyDescent="0.25">
      <c r="A31">
        <v>72800</v>
      </c>
      <c r="B31">
        <v>10150</v>
      </c>
      <c r="C31">
        <v>9850</v>
      </c>
      <c r="F31">
        <v>101000</v>
      </c>
      <c r="G31">
        <v>10799</v>
      </c>
      <c r="H31">
        <v>10500</v>
      </c>
      <c r="K31">
        <v>29400</v>
      </c>
      <c r="L31">
        <v>12999</v>
      </c>
      <c r="M31">
        <v>12900</v>
      </c>
      <c r="P31">
        <v>51700</v>
      </c>
      <c r="Q31">
        <v>2999</v>
      </c>
      <c r="R31">
        <v>17801</v>
      </c>
    </row>
    <row r="32" spans="1:18" x14ac:dyDescent="0.25">
      <c r="A32">
        <v>16700</v>
      </c>
      <c r="B32">
        <v>6999</v>
      </c>
      <c r="C32">
        <v>10500</v>
      </c>
      <c r="F32">
        <v>123399</v>
      </c>
      <c r="G32">
        <v>14700</v>
      </c>
      <c r="H32">
        <v>11399</v>
      </c>
      <c r="K32">
        <v>28501</v>
      </c>
      <c r="L32">
        <v>12800</v>
      </c>
      <c r="M32">
        <v>12800</v>
      </c>
      <c r="P32">
        <v>49800</v>
      </c>
      <c r="Q32">
        <v>2999</v>
      </c>
      <c r="R32">
        <v>17200</v>
      </c>
    </row>
    <row r="33" spans="1:18" x14ac:dyDescent="0.25">
      <c r="A33">
        <v>17299</v>
      </c>
      <c r="B33">
        <v>9250</v>
      </c>
      <c r="C33">
        <v>9699</v>
      </c>
      <c r="F33">
        <v>103000</v>
      </c>
      <c r="G33">
        <v>11200</v>
      </c>
      <c r="H33">
        <v>10401</v>
      </c>
      <c r="K33">
        <v>28401</v>
      </c>
      <c r="L33">
        <v>13800</v>
      </c>
      <c r="M33">
        <v>12301</v>
      </c>
      <c r="P33">
        <v>53301</v>
      </c>
      <c r="Q33">
        <v>2875</v>
      </c>
      <c r="R33">
        <v>17901</v>
      </c>
    </row>
    <row r="34" spans="1:18" x14ac:dyDescent="0.25">
      <c r="A34">
        <v>16700</v>
      </c>
      <c r="B34">
        <v>7050</v>
      </c>
      <c r="C34">
        <v>10199</v>
      </c>
      <c r="F34">
        <v>100900</v>
      </c>
      <c r="G34">
        <v>11599</v>
      </c>
      <c r="H34">
        <v>10500</v>
      </c>
      <c r="K34">
        <v>68100</v>
      </c>
      <c r="L34">
        <v>13000</v>
      </c>
      <c r="M34">
        <v>12900</v>
      </c>
      <c r="P34">
        <v>53200</v>
      </c>
      <c r="Q34">
        <v>2900</v>
      </c>
      <c r="R34">
        <v>17401</v>
      </c>
    </row>
    <row r="35" spans="1:18" x14ac:dyDescent="0.25">
      <c r="A35">
        <v>17300</v>
      </c>
      <c r="B35">
        <v>9950</v>
      </c>
      <c r="C35">
        <v>9450</v>
      </c>
      <c r="F35">
        <v>102500</v>
      </c>
      <c r="G35">
        <v>10600</v>
      </c>
      <c r="H35">
        <v>10899</v>
      </c>
      <c r="K35">
        <v>32399</v>
      </c>
      <c r="L35">
        <v>12701</v>
      </c>
      <c r="M35">
        <v>12701</v>
      </c>
      <c r="P35">
        <v>51801</v>
      </c>
      <c r="Q35">
        <v>2675</v>
      </c>
      <c r="R35">
        <v>15900</v>
      </c>
    </row>
    <row r="36" spans="1:18" x14ac:dyDescent="0.25">
      <c r="A36">
        <v>17899</v>
      </c>
      <c r="B36">
        <v>6899</v>
      </c>
      <c r="C36">
        <v>9850</v>
      </c>
      <c r="F36">
        <v>100000</v>
      </c>
      <c r="G36">
        <v>10900</v>
      </c>
      <c r="H36">
        <v>10701</v>
      </c>
      <c r="K36">
        <v>30301</v>
      </c>
      <c r="L36">
        <v>12799</v>
      </c>
      <c r="M36">
        <v>11899</v>
      </c>
      <c r="P36">
        <v>85301</v>
      </c>
      <c r="Q36">
        <v>2600</v>
      </c>
      <c r="R36">
        <v>17401</v>
      </c>
    </row>
    <row r="37" spans="1:18" x14ac:dyDescent="0.25">
      <c r="A37">
        <v>16901</v>
      </c>
      <c r="B37">
        <v>7100</v>
      </c>
      <c r="C37">
        <v>10700</v>
      </c>
      <c r="F37">
        <v>101299</v>
      </c>
      <c r="G37">
        <v>11400</v>
      </c>
      <c r="H37">
        <v>10299</v>
      </c>
      <c r="K37">
        <v>30600</v>
      </c>
      <c r="L37">
        <v>12401</v>
      </c>
      <c r="M37">
        <v>12101</v>
      </c>
      <c r="P37">
        <v>55800</v>
      </c>
      <c r="Q37">
        <v>2675</v>
      </c>
      <c r="R37">
        <v>16300</v>
      </c>
    </row>
    <row r="38" spans="1:18" x14ac:dyDescent="0.25">
      <c r="A38">
        <v>17700</v>
      </c>
      <c r="B38">
        <v>10149</v>
      </c>
      <c r="C38">
        <v>9850</v>
      </c>
      <c r="F38">
        <v>102499</v>
      </c>
      <c r="G38">
        <v>11100</v>
      </c>
      <c r="H38">
        <v>10150</v>
      </c>
      <c r="K38">
        <v>28899</v>
      </c>
      <c r="L38">
        <v>12600</v>
      </c>
      <c r="M38">
        <v>11800</v>
      </c>
      <c r="P38">
        <v>52500</v>
      </c>
      <c r="Q38">
        <v>3200</v>
      </c>
      <c r="R38">
        <v>17800</v>
      </c>
    </row>
    <row r="39" spans="1:18" x14ac:dyDescent="0.25">
      <c r="A39">
        <v>17200</v>
      </c>
      <c r="B39">
        <v>7100</v>
      </c>
      <c r="C39">
        <v>10400</v>
      </c>
      <c r="F39">
        <v>110999</v>
      </c>
      <c r="G39">
        <v>14500</v>
      </c>
      <c r="H39">
        <v>18700</v>
      </c>
      <c r="K39">
        <v>29801</v>
      </c>
      <c r="L39">
        <v>12000</v>
      </c>
      <c r="M39">
        <v>12000</v>
      </c>
      <c r="P39">
        <v>55900</v>
      </c>
      <c r="Q39">
        <v>2574</v>
      </c>
      <c r="R39">
        <v>17300</v>
      </c>
    </row>
    <row r="40" spans="1:18" x14ac:dyDescent="0.25">
      <c r="A40">
        <v>16900</v>
      </c>
      <c r="B40">
        <v>9750</v>
      </c>
      <c r="C40">
        <v>9550</v>
      </c>
      <c r="F40">
        <v>140001</v>
      </c>
      <c r="G40">
        <v>15200</v>
      </c>
      <c r="H40">
        <v>16200</v>
      </c>
      <c r="K40">
        <v>28900</v>
      </c>
      <c r="L40">
        <v>13700</v>
      </c>
      <c r="M40">
        <v>12700</v>
      </c>
      <c r="P40">
        <v>52600</v>
      </c>
      <c r="Q40">
        <v>2775</v>
      </c>
      <c r="R40">
        <v>16400</v>
      </c>
    </row>
    <row r="41" spans="1:18" x14ac:dyDescent="0.25">
      <c r="A41">
        <v>16500</v>
      </c>
      <c r="B41">
        <v>7250</v>
      </c>
      <c r="C41">
        <v>9950</v>
      </c>
      <c r="F41">
        <v>137800</v>
      </c>
      <c r="G41">
        <v>16000</v>
      </c>
      <c r="H41">
        <v>15101</v>
      </c>
      <c r="K41">
        <v>29600</v>
      </c>
      <c r="L41">
        <v>11099</v>
      </c>
      <c r="M41">
        <v>12700</v>
      </c>
      <c r="P41">
        <v>49700</v>
      </c>
      <c r="Q41">
        <v>2725</v>
      </c>
      <c r="R41">
        <v>15700</v>
      </c>
    </row>
    <row r="42" spans="1:18" x14ac:dyDescent="0.25">
      <c r="A42">
        <v>17301</v>
      </c>
      <c r="B42">
        <v>7050</v>
      </c>
      <c r="C42">
        <v>10500</v>
      </c>
      <c r="F42">
        <v>139001</v>
      </c>
      <c r="G42">
        <v>15101</v>
      </c>
      <c r="H42">
        <v>14300</v>
      </c>
      <c r="K42">
        <v>29400</v>
      </c>
      <c r="L42">
        <v>12200</v>
      </c>
      <c r="M42">
        <v>12600</v>
      </c>
      <c r="P42">
        <v>51900</v>
      </c>
      <c r="Q42">
        <v>2925</v>
      </c>
      <c r="R42">
        <v>15899</v>
      </c>
    </row>
    <row r="43" spans="1:18" x14ac:dyDescent="0.25">
      <c r="A43">
        <v>32600</v>
      </c>
      <c r="B43">
        <v>9800</v>
      </c>
      <c r="C43">
        <v>9800</v>
      </c>
      <c r="F43">
        <v>138601</v>
      </c>
      <c r="G43">
        <v>16300</v>
      </c>
      <c r="H43">
        <v>13700</v>
      </c>
      <c r="K43">
        <v>30100</v>
      </c>
      <c r="L43">
        <v>13201</v>
      </c>
      <c r="M43">
        <v>12800</v>
      </c>
      <c r="P43">
        <v>54100</v>
      </c>
      <c r="Q43">
        <v>3049</v>
      </c>
      <c r="R43">
        <v>15500</v>
      </c>
    </row>
    <row r="44" spans="1:18" x14ac:dyDescent="0.25">
      <c r="A44">
        <v>16800</v>
      </c>
      <c r="B44">
        <v>6999</v>
      </c>
      <c r="C44">
        <v>11699</v>
      </c>
      <c r="F44">
        <v>137900</v>
      </c>
      <c r="G44">
        <v>18400</v>
      </c>
      <c r="H44">
        <v>14700</v>
      </c>
      <c r="K44">
        <v>29000</v>
      </c>
      <c r="L44">
        <v>13699</v>
      </c>
      <c r="M44">
        <v>12799</v>
      </c>
      <c r="P44">
        <v>50400</v>
      </c>
      <c r="Q44">
        <v>2625</v>
      </c>
      <c r="R44">
        <v>17100</v>
      </c>
    </row>
    <row r="45" spans="1:18" x14ac:dyDescent="0.25">
      <c r="A45">
        <v>23199</v>
      </c>
      <c r="B45">
        <v>11050</v>
      </c>
      <c r="C45">
        <v>10600</v>
      </c>
      <c r="F45">
        <v>176600</v>
      </c>
      <c r="G45">
        <v>18699</v>
      </c>
      <c r="H45">
        <v>15700</v>
      </c>
      <c r="K45">
        <v>28400</v>
      </c>
      <c r="L45">
        <v>13001</v>
      </c>
      <c r="M45">
        <v>12501</v>
      </c>
      <c r="P45">
        <v>50300</v>
      </c>
      <c r="Q45">
        <v>2899</v>
      </c>
      <c r="R45">
        <v>16601</v>
      </c>
    </row>
    <row r="46" spans="1:18" x14ac:dyDescent="0.25">
      <c r="A46">
        <v>17300</v>
      </c>
      <c r="B46">
        <v>10150</v>
      </c>
      <c r="C46">
        <v>9699</v>
      </c>
      <c r="F46">
        <v>177399</v>
      </c>
      <c r="G46">
        <v>16400</v>
      </c>
      <c r="H46">
        <v>15600</v>
      </c>
      <c r="K46">
        <v>29999</v>
      </c>
      <c r="L46">
        <v>13000</v>
      </c>
      <c r="M46">
        <v>12400</v>
      </c>
      <c r="P46">
        <v>49600</v>
      </c>
      <c r="Q46">
        <v>2420</v>
      </c>
      <c r="R46">
        <v>14501</v>
      </c>
    </row>
    <row r="47" spans="1:18" x14ac:dyDescent="0.25">
      <c r="A47">
        <v>16600</v>
      </c>
      <c r="B47">
        <v>7400</v>
      </c>
      <c r="C47">
        <v>10400</v>
      </c>
      <c r="F47">
        <v>172901</v>
      </c>
      <c r="G47">
        <v>17700</v>
      </c>
      <c r="H47">
        <v>15901</v>
      </c>
      <c r="K47">
        <v>61700</v>
      </c>
      <c r="L47">
        <v>10801</v>
      </c>
      <c r="M47">
        <v>12299</v>
      </c>
      <c r="P47">
        <v>47600</v>
      </c>
      <c r="Q47">
        <v>2600</v>
      </c>
      <c r="R47">
        <v>14400</v>
      </c>
    </row>
    <row r="48" spans="1:18" x14ac:dyDescent="0.25">
      <c r="A48">
        <v>16300</v>
      </c>
      <c r="B48">
        <v>9650</v>
      </c>
      <c r="C48">
        <v>9650</v>
      </c>
      <c r="F48">
        <v>174401</v>
      </c>
      <c r="G48">
        <v>19600</v>
      </c>
      <c r="H48">
        <v>16300</v>
      </c>
      <c r="K48">
        <v>38401</v>
      </c>
      <c r="L48">
        <v>12099</v>
      </c>
      <c r="M48">
        <v>11699</v>
      </c>
      <c r="P48">
        <v>54701</v>
      </c>
      <c r="Q48">
        <v>3000</v>
      </c>
      <c r="R48">
        <v>15800</v>
      </c>
    </row>
    <row r="49" spans="1:18" x14ac:dyDescent="0.25">
      <c r="A49">
        <v>17899</v>
      </c>
      <c r="B49">
        <v>7300</v>
      </c>
      <c r="C49">
        <v>10300</v>
      </c>
      <c r="F49">
        <v>161000</v>
      </c>
      <c r="G49">
        <v>12999</v>
      </c>
      <c r="H49">
        <v>16300</v>
      </c>
      <c r="K49">
        <v>29599</v>
      </c>
      <c r="L49">
        <v>12300</v>
      </c>
      <c r="M49">
        <v>10700</v>
      </c>
      <c r="P49">
        <v>91899</v>
      </c>
      <c r="Q49">
        <v>2800</v>
      </c>
      <c r="R49">
        <v>17600</v>
      </c>
    </row>
    <row r="50" spans="1:18" x14ac:dyDescent="0.25">
      <c r="A50">
        <v>17100</v>
      </c>
      <c r="B50">
        <v>9699</v>
      </c>
      <c r="C50">
        <v>9400</v>
      </c>
      <c r="F50">
        <v>102999</v>
      </c>
      <c r="G50">
        <v>11600</v>
      </c>
      <c r="H50">
        <v>13300</v>
      </c>
      <c r="K50">
        <v>27500</v>
      </c>
      <c r="L50">
        <v>13099</v>
      </c>
      <c r="M50">
        <v>11200</v>
      </c>
      <c r="P50">
        <v>52200</v>
      </c>
      <c r="Q50">
        <v>2650</v>
      </c>
      <c r="R50">
        <v>15701</v>
      </c>
    </row>
    <row r="51" spans="1:18" x14ac:dyDescent="0.25">
      <c r="A51">
        <v>16900</v>
      </c>
      <c r="B51">
        <v>7850</v>
      </c>
      <c r="C51">
        <v>10199</v>
      </c>
      <c r="F51">
        <v>101699</v>
      </c>
      <c r="G51">
        <v>11601</v>
      </c>
      <c r="H51">
        <v>10700</v>
      </c>
      <c r="K51">
        <v>27500</v>
      </c>
      <c r="L51">
        <v>13300</v>
      </c>
      <c r="M51">
        <v>10699</v>
      </c>
      <c r="P51">
        <v>44700</v>
      </c>
      <c r="Q51">
        <v>2440</v>
      </c>
      <c r="R51">
        <v>15900</v>
      </c>
    </row>
    <row r="52" spans="1:18" x14ac:dyDescent="0.25">
      <c r="A52">
        <v>20900</v>
      </c>
      <c r="B52">
        <v>9600</v>
      </c>
      <c r="C52">
        <v>9350</v>
      </c>
      <c r="F52">
        <v>111199</v>
      </c>
      <c r="G52">
        <v>13300</v>
      </c>
      <c r="H52">
        <v>12099</v>
      </c>
      <c r="K52">
        <v>29600</v>
      </c>
      <c r="L52">
        <v>12500</v>
      </c>
      <c r="M52">
        <v>10900</v>
      </c>
      <c r="P52">
        <v>48800</v>
      </c>
      <c r="Q52">
        <v>2380</v>
      </c>
      <c r="R52">
        <v>16600</v>
      </c>
    </row>
    <row r="53" spans="1:18" x14ac:dyDescent="0.25">
      <c r="A53">
        <v>17401</v>
      </c>
      <c r="B53">
        <v>7200</v>
      </c>
      <c r="C53">
        <v>9850</v>
      </c>
      <c r="F53">
        <v>106800</v>
      </c>
      <c r="G53">
        <v>16300</v>
      </c>
      <c r="H53">
        <v>11300</v>
      </c>
      <c r="K53">
        <v>29000</v>
      </c>
      <c r="L53">
        <v>12900</v>
      </c>
      <c r="M53">
        <v>10900</v>
      </c>
      <c r="P53">
        <v>49400</v>
      </c>
      <c r="Q53">
        <v>2849</v>
      </c>
      <c r="R53">
        <v>17400</v>
      </c>
    </row>
    <row r="54" spans="1:18" x14ac:dyDescent="0.25">
      <c r="A54">
        <v>18400</v>
      </c>
      <c r="B54">
        <v>7200</v>
      </c>
      <c r="C54">
        <v>10699</v>
      </c>
      <c r="F54">
        <v>106701</v>
      </c>
      <c r="G54">
        <v>11399</v>
      </c>
      <c r="H54">
        <v>10800</v>
      </c>
      <c r="K54">
        <v>28300</v>
      </c>
      <c r="L54">
        <v>13100</v>
      </c>
      <c r="M54">
        <v>11000</v>
      </c>
      <c r="P54">
        <v>50300</v>
      </c>
      <c r="Q54">
        <v>2675</v>
      </c>
      <c r="R54">
        <v>16600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A924-9E4C-4F24-B48B-CA92037E593E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61800</v>
      </c>
      <c r="B5">
        <v>7000</v>
      </c>
      <c r="C5">
        <v>26701</v>
      </c>
      <c r="F5">
        <v>152099</v>
      </c>
      <c r="G5">
        <v>9800</v>
      </c>
      <c r="H5">
        <v>22500</v>
      </c>
      <c r="K5">
        <v>42699</v>
      </c>
      <c r="L5">
        <v>6450</v>
      </c>
      <c r="M5">
        <v>20399</v>
      </c>
      <c r="P5">
        <v>45899</v>
      </c>
      <c r="Q5">
        <v>2900</v>
      </c>
      <c r="R5">
        <v>9300</v>
      </c>
    </row>
    <row r="6" spans="1:19" x14ac:dyDescent="0.25">
      <c r="A6">
        <v>32199</v>
      </c>
      <c r="B6">
        <v>10800</v>
      </c>
      <c r="C6">
        <v>23200</v>
      </c>
      <c r="F6">
        <v>137400</v>
      </c>
      <c r="G6">
        <v>11900</v>
      </c>
      <c r="H6">
        <v>16000</v>
      </c>
      <c r="K6">
        <v>23701</v>
      </c>
      <c r="L6">
        <v>19750</v>
      </c>
      <c r="M6">
        <v>21600</v>
      </c>
      <c r="P6">
        <v>43100</v>
      </c>
      <c r="Q6">
        <v>2159</v>
      </c>
      <c r="R6">
        <v>9050</v>
      </c>
    </row>
    <row r="7" spans="1:19" x14ac:dyDescent="0.25">
      <c r="A7">
        <v>32799</v>
      </c>
      <c r="B7">
        <v>15400</v>
      </c>
      <c r="C7">
        <v>25300</v>
      </c>
      <c r="F7">
        <v>134300</v>
      </c>
      <c r="G7">
        <v>12950</v>
      </c>
      <c r="H7">
        <v>21399</v>
      </c>
      <c r="K7">
        <v>23000</v>
      </c>
      <c r="L7">
        <v>15200</v>
      </c>
      <c r="M7">
        <v>17599</v>
      </c>
      <c r="P7">
        <v>52100</v>
      </c>
      <c r="Q7">
        <v>2040</v>
      </c>
      <c r="R7">
        <v>8600</v>
      </c>
    </row>
    <row r="8" spans="1:19" x14ac:dyDescent="0.25">
      <c r="A8">
        <v>33301</v>
      </c>
      <c r="B8">
        <v>21700</v>
      </c>
      <c r="C8">
        <v>21900</v>
      </c>
      <c r="F8">
        <v>131901</v>
      </c>
      <c r="G8">
        <v>15300</v>
      </c>
      <c r="H8">
        <v>18500</v>
      </c>
      <c r="K8">
        <v>22399</v>
      </c>
      <c r="L8">
        <v>12249</v>
      </c>
      <c r="M8">
        <v>16501</v>
      </c>
      <c r="P8">
        <v>43500</v>
      </c>
      <c r="Q8">
        <v>2240</v>
      </c>
      <c r="R8">
        <v>7100</v>
      </c>
    </row>
    <row r="9" spans="1:19" x14ac:dyDescent="0.25">
      <c r="A9">
        <v>32899</v>
      </c>
      <c r="B9">
        <v>18200</v>
      </c>
      <c r="C9">
        <v>21500</v>
      </c>
      <c r="F9">
        <v>134300</v>
      </c>
      <c r="G9">
        <v>12100</v>
      </c>
      <c r="H9">
        <v>17799</v>
      </c>
      <c r="K9">
        <v>22401</v>
      </c>
      <c r="L9">
        <v>11400</v>
      </c>
      <c r="M9">
        <v>15699</v>
      </c>
      <c r="P9">
        <v>41700</v>
      </c>
      <c r="Q9">
        <v>2220</v>
      </c>
      <c r="R9">
        <v>6450</v>
      </c>
    </row>
    <row r="10" spans="1:19" x14ac:dyDescent="0.25">
      <c r="A10">
        <v>165899</v>
      </c>
      <c r="B10">
        <v>16800</v>
      </c>
      <c r="C10">
        <v>22000</v>
      </c>
      <c r="F10">
        <v>154001</v>
      </c>
      <c r="G10">
        <v>14300</v>
      </c>
      <c r="H10">
        <v>16401</v>
      </c>
      <c r="K10">
        <v>30900</v>
      </c>
      <c r="L10">
        <v>11200</v>
      </c>
      <c r="M10">
        <v>14300</v>
      </c>
      <c r="P10">
        <v>41301</v>
      </c>
      <c r="Q10">
        <v>2140</v>
      </c>
      <c r="R10">
        <v>6500</v>
      </c>
    </row>
    <row r="11" spans="1:19" x14ac:dyDescent="0.25">
      <c r="A11">
        <v>36900</v>
      </c>
      <c r="B11">
        <v>19300</v>
      </c>
      <c r="C11">
        <v>19900</v>
      </c>
      <c r="F11">
        <v>240000</v>
      </c>
      <c r="G11">
        <v>18200</v>
      </c>
      <c r="H11">
        <v>18899</v>
      </c>
      <c r="K11">
        <v>84601</v>
      </c>
      <c r="L11">
        <v>11900</v>
      </c>
      <c r="M11">
        <v>14499</v>
      </c>
      <c r="P11">
        <v>103000</v>
      </c>
      <c r="Q11">
        <v>2239</v>
      </c>
      <c r="R11">
        <v>11200</v>
      </c>
    </row>
    <row r="12" spans="1:19" x14ac:dyDescent="0.25">
      <c r="A12">
        <v>35999</v>
      </c>
      <c r="B12">
        <v>17700</v>
      </c>
      <c r="C12">
        <v>19899</v>
      </c>
      <c r="F12">
        <v>134301</v>
      </c>
      <c r="G12">
        <v>18700</v>
      </c>
      <c r="H12">
        <v>17000</v>
      </c>
      <c r="K12">
        <v>21901</v>
      </c>
      <c r="L12">
        <v>10800</v>
      </c>
      <c r="M12">
        <v>13900</v>
      </c>
      <c r="P12">
        <v>42400</v>
      </c>
      <c r="Q12">
        <v>2080</v>
      </c>
      <c r="R12">
        <v>7099</v>
      </c>
    </row>
    <row r="13" spans="1:19" x14ac:dyDescent="0.25">
      <c r="A13">
        <v>35501</v>
      </c>
      <c r="B13">
        <v>17401</v>
      </c>
      <c r="C13">
        <v>19599</v>
      </c>
      <c r="F13">
        <v>131900</v>
      </c>
      <c r="G13">
        <v>15100</v>
      </c>
      <c r="H13">
        <v>15900</v>
      </c>
      <c r="K13">
        <v>23600</v>
      </c>
      <c r="L13">
        <v>10199</v>
      </c>
      <c r="M13">
        <v>13300</v>
      </c>
      <c r="P13">
        <v>41100</v>
      </c>
      <c r="Q13">
        <v>2140</v>
      </c>
      <c r="R13">
        <v>6750</v>
      </c>
    </row>
    <row r="14" spans="1:19" x14ac:dyDescent="0.25">
      <c r="A14">
        <v>36101</v>
      </c>
      <c r="B14">
        <v>15800</v>
      </c>
      <c r="C14">
        <v>20299</v>
      </c>
      <c r="F14">
        <v>131800</v>
      </c>
      <c r="G14">
        <v>15300</v>
      </c>
      <c r="H14">
        <v>14800</v>
      </c>
      <c r="K14">
        <v>22399</v>
      </c>
      <c r="L14">
        <v>21650</v>
      </c>
      <c r="M14">
        <v>14900</v>
      </c>
      <c r="P14">
        <v>41200</v>
      </c>
      <c r="Q14">
        <v>2219</v>
      </c>
      <c r="R14">
        <v>7500</v>
      </c>
    </row>
    <row r="15" spans="1:19" x14ac:dyDescent="0.25">
      <c r="A15">
        <v>32899</v>
      </c>
      <c r="B15">
        <v>16800</v>
      </c>
      <c r="C15">
        <v>18601</v>
      </c>
      <c r="F15">
        <v>133001</v>
      </c>
      <c r="G15">
        <v>15201</v>
      </c>
      <c r="H15">
        <v>16900</v>
      </c>
      <c r="K15">
        <v>23500</v>
      </c>
      <c r="L15">
        <v>10200</v>
      </c>
      <c r="M15">
        <v>12400</v>
      </c>
      <c r="P15">
        <v>41400</v>
      </c>
      <c r="Q15">
        <v>2139</v>
      </c>
      <c r="R15">
        <v>11699</v>
      </c>
    </row>
    <row r="16" spans="1:19" x14ac:dyDescent="0.25">
      <c r="A16">
        <v>37499</v>
      </c>
      <c r="B16">
        <v>16599</v>
      </c>
      <c r="C16">
        <v>19501</v>
      </c>
      <c r="F16">
        <v>143500</v>
      </c>
      <c r="G16">
        <v>14900</v>
      </c>
      <c r="H16">
        <v>13500</v>
      </c>
      <c r="K16">
        <v>24400</v>
      </c>
      <c r="L16">
        <v>18850</v>
      </c>
      <c r="M16">
        <v>12200</v>
      </c>
      <c r="P16">
        <v>41500</v>
      </c>
      <c r="Q16">
        <v>2140</v>
      </c>
      <c r="R16">
        <v>7600</v>
      </c>
    </row>
    <row r="17" spans="1:18" x14ac:dyDescent="0.25">
      <c r="A17">
        <v>37899</v>
      </c>
      <c r="B17">
        <v>18100</v>
      </c>
      <c r="C17">
        <v>19300</v>
      </c>
      <c r="F17">
        <v>131300</v>
      </c>
      <c r="G17">
        <v>14800</v>
      </c>
      <c r="H17">
        <v>12801</v>
      </c>
      <c r="K17">
        <v>22500</v>
      </c>
      <c r="L17">
        <v>16700</v>
      </c>
      <c r="M17">
        <v>11799</v>
      </c>
      <c r="P17">
        <v>41000</v>
      </c>
      <c r="Q17">
        <v>2140</v>
      </c>
      <c r="R17">
        <v>6350</v>
      </c>
    </row>
    <row r="18" spans="1:18" x14ac:dyDescent="0.25">
      <c r="A18">
        <v>38000</v>
      </c>
      <c r="B18">
        <v>17300</v>
      </c>
      <c r="C18">
        <v>18600</v>
      </c>
      <c r="F18">
        <v>137700</v>
      </c>
      <c r="G18">
        <v>18200</v>
      </c>
      <c r="H18">
        <v>11600</v>
      </c>
      <c r="K18">
        <v>22201</v>
      </c>
      <c r="L18">
        <v>10899</v>
      </c>
      <c r="M18">
        <v>11900</v>
      </c>
      <c r="P18">
        <v>40601</v>
      </c>
      <c r="Q18">
        <v>2439</v>
      </c>
      <c r="R18">
        <v>9550</v>
      </c>
    </row>
    <row r="19" spans="1:18" x14ac:dyDescent="0.25">
      <c r="A19">
        <v>34100</v>
      </c>
      <c r="B19">
        <v>19500</v>
      </c>
      <c r="C19">
        <v>18899</v>
      </c>
      <c r="F19">
        <v>130101</v>
      </c>
      <c r="G19">
        <v>14700</v>
      </c>
      <c r="H19">
        <v>11500</v>
      </c>
      <c r="K19">
        <v>22000</v>
      </c>
      <c r="L19">
        <v>18250</v>
      </c>
      <c r="M19">
        <v>13000</v>
      </c>
      <c r="P19">
        <v>43200</v>
      </c>
      <c r="Q19">
        <v>2140</v>
      </c>
      <c r="R19">
        <v>8500</v>
      </c>
    </row>
    <row r="20" spans="1:18" x14ac:dyDescent="0.25">
      <c r="A20">
        <v>61600</v>
      </c>
      <c r="B20">
        <v>16700</v>
      </c>
      <c r="C20">
        <v>18499</v>
      </c>
      <c r="F20">
        <v>131601</v>
      </c>
      <c r="G20">
        <v>14701</v>
      </c>
      <c r="H20">
        <v>13700</v>
      </c>
      <c r="K20">
        <v>22200</v>
      </c>
      <c r="L20">
        <v>16799</v>
      </c>
      <c r="M20">
        <v>11800</v>
      </c>
      <c r="P20">
        <v>45800</v>
      </c>
      <c r="Q20">
        <v>2240</v>
      </c>
      <c r="R20">
        <v>6550</v>
      </c>
    </row>
    <row r="21" spans="1:18" x14ac:dyDescent="0.25">
      <c r="A21">
        <v>46599</v>
      </c>
      <c r="B21">
        <v>18299</v>
      </c>
      <c r="C21">
        <v>17701</v>
      </c>
      <c r="F21">
        <v>274501</v>
      </c>
      <c r="G21">
        <v>19400</v>
      </c>
      <c r="H21">
        <v>14601</v>
      </c>
      <c r="K21">
        <v>86400</v>
      </c>
      <c r="L21">
        <v>16550</v>
      </c>
      <c r="M21">
        <v>11600</v>
      </c>
      <c r="P21">
        <v>98600</v>
      </c>
      <c r="Q21">
        <v>2239</v>
      </c>
      <c r="R21">
        <v>6100</v>
      </c>
    </row>
    <row r="22" spans="1:18" x14ac:dyDescent="0.25">
      <c r="A22">
        <v>35399</v>
      </c>
      <c r="B22">
        <v>17001</v>
      </c>
      <c r="C22">
        <v>16800</v>
      </c>
      <c r="F22">
        <v>178900</v>
      </c>
      <c r="G22">
        <v>15000</v>
      </c>
      <c r="H22">
        <v>12100</v>
      </c>
      <c r="K22">
        <v>22300</v>
      </c>
      <c r="L22">
        <v>10499</v>
      </c>
      <c r="M22">
        <v>11700</v>
      </c>
      <c r="P22">
        <v>44800</v>
      </c>
      <c r="Q22">
        <v>2160</v>
      </c>
      <c r="R22">
        <v>10400</v>
      </c>
    </row>
    <row r="23" spans="1:18" x14ac:dyDescent="0.25">
      <c r="A23">
        <v>36999</v>
      </c>
      <c r="B23">
        <v>16700</v>
      </c>
      <c r="C23">
        <v>17001</v>
      </c>
      <c r="F23">
        <v>132900</v>
      </c>
      <c r="G23">
        <v>14800</v>
      </c>
      <c r="H23">
        <v>11100</v>
      </c>
      <c r="K23">
        <v>22100</v>
      </c>
      <c r="L23">
        <v>18050</v>
      </c>
      <c r="M23">
        <v>12300</v>
      </c>
      <c r="P23">
        <v>52300</v>
      </c>
      <c r="Q23">
        <v>2675</v>
      </c>
      <c r="R23">
        <v>11899</v>
      </c>
    </row>
    <row r="24" spans="1:18" x14ac:dyDescent="0.25">
      <c r="A24">
        <v>32801</v>
      </c>
      <c r="B24">
        <v>14701</v>
      </c>
      <c r="C24">
        <v>15500</v>
      </c>
      <c r="F24">
        <v>131700</v>
      </c>
      <c r="G24">
        <v>14800</v>
      </c>
      <c r="H24">
        <v>11000</v>
      </c>
      <c r="K24">
        <v>22400</v>
      </c>
      <c r="L24">
        <v>10500</v>
      </c>
      <c r="M24">
        <v>11600</v>
      </c>
      <c r="P24">
        <v>51400</v>
      </c>
      <c r="Q24">
        <v>2999</v>
      </c>
      <c r="R24">
        <v>7900</v>
      </c>
    </row>
    <row r="25" spans="1:18" x14ac:dyDescent="0.25">
      <c r="A25">
        <v>35400</v>
      </c>
      <c r="B25">
        <v>15800</v>
      </c>
      <c r="C25">
        <v>14799</v>
      </c>
      <c r="F25">
        <v>131600</v>
      </c>
      <c r="G25">
        <v>14800</v>
      </c>
      <c r="H25">
        <v>11900</v>
      </c>
      <c r="K25">
        <v>23200</v>
      </c>
      <c r="L25">
        <v>10301</v>
      </c>
      <c r="M25">
        <v>11201</v>
      </c>
      <c r="P25">
        <v>41501</v>
      </c>
      <c r="Q25">
        <v>2180</v>
      </c>
      <c r="R25">
        <v>6250</v>
      </c>
    </row>
    <row r="26" spans="1:18" x14ac:dyDescent="0.25">
      <c r="A26">
        <v>33300</v>
      </c>
      <c r="B26">
        <v>15600</v>
      </c>
      <c r="C26">
        <v>14800</v>
      </c>
      <c r="F26">
        <v>157599</v>
      </c>
      <c r="G26">
        <v>15000</v>
      </c>
      <c r="H26">
        <v>11799</v>
      </c>
      <c r="K26">
        <v>22300</v>
      </c>
      <c r="L26">
        <v>21050</v>
      </c>
      <c r="M26">
        <v>14299</v>
      </c>
      <c r="P26">
        <v>46900</v>
      </c>
      <c r="Q26">
        <v>2600</v>
      </c>
      <c r="R26">
        <v>6249</v>
      </c>
    </row>
    <row r="27" spans="1:18" x14ac:dyDescent="0.25">
      <c r="A27">
        <v>35500</v>
      </c>
      <c r="B27">
        <v>16100</v>
      </c>
      <c r="C27">
        <v>14600</v>
      </c>
      <c r="F27">
        <v>134200</v>
      </c>
      <c r="G27">
        <v>17399</v>
      </c>
      <c r="H27">
        <v>12300</v>
      </c>
      <c r="K27">
        <v>22800</v>
      </c>
      <c r="L27">
        <v>10299</v>
      </c>
      <c r="M27">
        <v>11600</v>
      </c>
      <c r="P27">
        <v>51801</v>
      </c>
      <c r="Q27">
        <v>3000</v>
      </c>
      <c r="R27">
        <v>9949</v>
      </c>
    </row>
    <row r="28" spans="1:18" x14ac:dyDescent="0.25">
      <c r="A28">
        <v>37300</v>
      </c>
      <c r="B28">
        <v>15501</v>
      </c>
      <c r="C28">
        <v>13100</v>
      </c>
      <c r="F28">
        <v>138501</v>
      </c>
      <c r="G28">
        <v>14800</v>
      </c>
      <c r="H28">
        <v>10101</v>
      </c>
      <c r="K28">
        <v>21699</v>
      </c>
      <c r="L28">
        <v>19500</v>
      </c>
      <c r="M28">
        <v>12601</v>
      </c>
      <c r="P28">
        <v>56000</v>
      </c>
      <c r="Q28">
        <v>2950</v>
      </c>
      <c r="R28">
        <v>8700</v>
      </c>
    </row>
    <row r="29" spans="1:18" x14ac:dyDescent="0.25">
      <c r="A29">
        <v>28900</v>
      </c>
      <c r="B29">
        <v>14300</v>
      </c>
      <c r="C29">
        <v>13001</v>
      </c>
      <c r="F29">
        <v>141799</v>
      </c>
      <c r="G29">
        <v>22300</v>
      </c>
      <c r="H29">
        <v>13201</v>
      </c>
      <c r="K29">
        <v>21600</v>
      </c>
      <c r="L29">
        <v>20500</v>
      </c>
      <c r="M29">
        <v>11100</v>
      </c>
      <c r="P29">
        <v>50300</v>
      </c>
      <c r="Q29">
        <v>2650</v>
      </c>
      <c r="R29">
        <v>8150</v>
      </c>
    </row>
    <row r="30" spans="1:18" x14ac:dyDescent="0.25">
      <c r="A30">
        <v>29001</v>
      </c>
      <c r="B30">
        <v>11301</v>
      </c>
      <c r="C30">
        <v>10301</v>
      </c>
      <c r="F30">
        <v>155700</v>
      </c>
      <c r="G30">
        <v>15000</v>
      </c>
      <c r="H30">
        <v>10401</v>
      </c>
      <c r="K30">
        <v>21900</v>
      </c>
      <c r="L30">
        <v>16500</v>
      </c>
      <c r="M30">
        <v>11000</v>
      </c>
      <c r="P30">
        <v>56399</v>
      </c>
      <c r="Q30">
        <v>2550</v>
      </c>
      <c r="R30">
        <v>6500</v>
      </c>
    </row>
    <row r="31" spans="1:18" x14ac:dyDescent="0.25">
      <c r="A31">
        <v>106000</v>
      </c>
      <c r="B31">
        <v>12899</v>
      </c>
      <c r="C31">
        <v>12501</v>
      </c>
      <c r="F31">
        <v>215600</v>
      </c>
      <c r="G31">
        <v>14900</v>
      </c>
      <c r="H31">
        <v>11400</v>
      </c>
      <c r="K31">
        <v>87499</v>
      </c>
      <c r="L31">
        <v>10299</v>
      </c>
      <c r="M31">
        <v>11400</v>
      </c>
      <c r="P31">
        <v>118300</v>
      </c>
      <c r="Q31">
        <v>2900</v>
      </c>
      <c r="R31">
        <v>6800</v>
      </c>
    </row>
    <row r="32" spans="1:18" x14ac:dyDescent="0.25">
      <c r="A32">
        <v>30999</v>
      </c>
      <c r="B32">
        <v>15300</v>
      </c>
      <c r="C32">
        <v>13599</v>
      </c>
      <c r="F32">
        <v>132100</v>
      </c>
      <c r="G32">
        <v>14900</v>
      </c>
      <c r="H32">
        <v>10300</v>
      </c>
      <c r="K32">
        <v>21799</v>
      </c>
      <c r="L32">
        <v>17750</v>
      </c>
      <c r="M32">
        <v>11600</v>
      </c>
      <c r="P32">
        <v>53900</v>
      </c>
      <c r="Q32">
        <v>2060</v>
      </c>
      <c r="R32">
        <v>5999</v>
      </c>
    </row>
    <row r="33" spans="1:18" x14ac:dyDescent="0.25">
      <c r="A33">
        <v>33401</v>
      </c>
      <c r="B33">
        <v>14900</v>
      </c>
      <c r="C33">
        <v>13800</v>
      </c>
      <c r="F33">
        <v>131299</v>
      </c>
      <c r="G33">
        <v>14901</v>
      </c>
      <c r="H33">
        <v>11150</v>
      </c>
      <c r="K33">
        <v>21699</v>
      </c>
      <c r="L33">
        <v>16500</v>
      </c>
      <c r="M33">
        <v>11299</v>
      </c>
      <c r="P33">
        <v>41401</v>
      </c>
      <c r="Q33">
        <v>2220</v>
      </c>
      <c r="R33">
        <v>6049</v>
      </c>
    </row>
    <row r="34" spans="1:18" x14ac:dyDescent="0.25">
      <c r="A34">
        <v>31400</v>
      </c>
      <c r="B34">
        <v>20850</v>
      </c>
      <c r="C34">
        <v>13700</v>
      </c>
      <c r="F34">
        <v>133201</v>
      </c>
      <c r="G34">
        <v>12600</v>
      </c>
      <c r="H34">
        <v>13099</v>
      </c>
      <c r="K34">
        <v>21700</v>
      </c>
      <c r="L34">
        <v>10300</v>
      </c>
      <c r="M34">
        <v>11101</v>
      </c>
      <c r="P34">
        <v>41099</v>
      </c>
      <c r="Q34">
        <v>2220</v>
      </c>
      <c r="R34">
        <v>7800</v>
      </c>
    </row>
    <row r="35" spans="1:18" x14ac:dyDescent="0.25">
      <c r="A35">
        <v>22200</v>
      </c>
      <c r="B35">
        <v>10200</v>
      </c>
      <c r="C35">
        <v>12700</v>
      </c>
      <c r="F35">
        <v>138501</v>
      </c>
      <c r="G35">
        <v>13400</v>
      </c>
      <c r="H35">
        <v>14101</v>
      </c>
      <c r="K35">
        <v>22799</v>
      </c>
      <c r="L35">
        <v>18200</v>
      </c>
      <c r="M35">
        <v>12199</v>
      </c>
      <c r="P35">
        <v>41900</v>
      </c>
      <c r="Q35">
        <v>2140</v>
      </c>
      <c r="R35">
        <v>7850</v>
      </c>
    </row>
    <row r="36" spans="1:18" x14ac:dyDescent="0.25">
      <c r="A36">
        <v>23101</v>
      </c>
      <c r="B36">
        <v>18050</v>
      </c>
      <c r="C36">
        <v>12699</v>
      </c>
      <c r="F36">
        <v>186000</v>
      </c>
      <c r="G36">
        <v>15100</v>
      </c>
      <c r="H36">
        <v>12900</v>
      </c>
      <c r="K36">
        <v>21499</v>
      </c>
      <c r="L36">
        <v>10101</v>
      </c>
      <c r="M36">
        <v>11401</v>
      </c>
      <c r="P36">
        <v>40900</v>
      </c>
      <c r="Q36">
        <v>2140</v>
      </c>
      <c r="R36">
        <v>6900</v>
      </c>
    </row>
    <row r="37" spans="1:18" x14ac:dyDescent="0.25">
      <c r="A37">
        <v>22200</v>
      </c>
      <c r="B37">
        <v>16650</v>
      </c>
      <c r="C37">
        <v>11799</v>
      </c>
      <c r="F37">
        <v>144400</v>
      </c>
      <c r="G37">
        <v>16200</v>
      </c>
      <c r="H37">
        <v>12999</v>
      </c>
      <c r="K37">
        <v>21899</v>
      </c>
      <c r="L37">
        <v>18550</v>
      </c>
      <c r="M37">
        <v>11201</v>
      </c>
      <c r="P37">
        <v>41500</v>
      </c>
      <c r="Q37">
        <v>2140</v>
      </c>
      <c r="R37">
        <v>6550</v>
      </c>
    </row>
    <row r="38" spans="1:18" x14ac:dyDescent="0.25">
      <c r="A38">
        <v>22399</v>
      </c>
      <c r="B38">
        <v>16399</v>
      </c>
      <c r="C38">
        <v>11300</v>
      </c>
      <c r="F38">
        <v>133599</v>
      </c>
      <c r="G38">
        <v>16701</v>
      </c>
      <c r="H38">
        <v>12101</v>
      </c>
      <c r="K38">
        <v>21500</v>
      </c>
      <c r="L38">
        <v>16400</v>
      </c>
      <c r="M38">
        <v>10899</v>
      </c>
      <c r="P38">
        <v>42001</v>
      </c>
      <c r="Q38">
        <v>2040</v>
      </c>
      <c r="R38">
        <v>6149</v>
      </c>
    </row>
    <row r="39" spans="1:18" x14ac:dyDescent="0.25">
      <c r="A39">
        <v>22500</v>
      </c>
      <c r="B39">
        <v>16500</v>
      </c>
      <c r="C39">
        <v>10699</v>
      </c>
      <c r="F39">
        <v>130899</v>
      </c>
      <c r="G39">
        <v>18401</v>
      </c>
      <c r="H39">
        <v>11300</v>
      </c>
      <c r="K39">
        <v>23900</v>
      </c>
      <c r="L39">
        <v>16150</v>
      </c>
      <c r="M39">
        <v>10900</v>
      </c>
      <c r="P39">
        <v>49199</v>
      </c>
      <c r="Q39">
        <v>2240</v>
      </c>
      <c r="R39">
        <v>9500</v>
      </c>
    </row>
    <row r="40" spans="1:18" x14ac:dyDescent="0.25">
      <c r="A40">
        <v>22201</v>
      </c>
      <c r="B40">
        <v>16550</v>
      </c>
      <c r="C40">
        <v>10199</v>
      </c>
      <c r="F40">
        <v>131099</v>
      </c>
      <c r="G40">
        <v>18500</v>
      </c>
      <c r="H40">
        <v>11300</v>
      </c>
      <c r="K40">
        <v>22700</v>
      </c>
      <c r="L40">
        <v>16150</v>
      </c>
      <c r="M40">
        <v>10600</v>
      </c>
      <c r="P40">
        <v>46899</v>
      </c>
      <c r="Q40">
        <v>2240</v>
      </c>
      <c r="R40">
        <v>8650</v>
      </c>
    </row>
    <row r="41" spans="1:18" x14ac:dyDescent="0.25">
      <c r="A41">
        <v>114200</v>
      </c>
      <c r="B41">
        <v>14600</v>
      </c>
      <c r="C41">
        <v>14300</v>
      </c>
      <c r="F41">
        <v>217200</v>
      </c>
      <c r="G41">
        <v>15200</v>
      </c>
      <c r="H41">
        <v>12600</v>
      </c>
      <c r="K41">
        <v>79000</v>
      </c>
      <c r="L41">
        <v>16400</v>
      </c>
      <c r="M41">
        <v>10500</v>
      </c>
      <c r="P41">
        <v>97500</v>
      </c>
      <c r="Q41">
        <v>2220</v>
      </c>
      <c r="R41">
        <v>7300</v>
      </c>
    </row>
    <row r="42" spans="1:18" x14ac:dyDescent="0.25">
      <c r="A42">
        <v>22299</v>
      </c>
      <c r="B42">
        <v>18500</v>
      </c>
      <c r="C42">
        <v>13400</v>
      </c>
      <c r="F42">
        <v>131099</v>
      </c>
      <c r="G42">
        <v>18501</v>
      </c>
      <c r="H42">
        <v>11600</v>
      </c>
      <c r="K42">
        <v>21900</v>
      </c>
      <c r="L42">
        <v>16350</v>
      </c>
      <c r="M42">
        <v>11350</v>
      </c>
      <c r="P42">
        <v>41399</v>
      </c>
      <c r="Q42">
        <v>2200</v>
      </c>
      <c r="R42">
        <v>7850</v>
      </c>
    </row>
    <row r="43" spans="1:18" x14ac:dyDescent="0.25">
      <c r="A43">
        <v>21801</v>
      </c>
      <c r="B43">
        <v>10900</v>
      </c>
      <c r="C43">
        <v>11899</v>
      </c>
      <c r="F43">
        <v>147499</v>
      </c>
      <c r="G43">
        <v>18399</v>
      </c>
      <c r="H43">
        <v>10899</v>
      </c>
      <c r="K43">
        <v>22000</v>
      </c>
      <c r="L43">
        <v>13300</v>
      </c>
      <c r="M43">
        <v>13100</v>
      </c>
      <c r="P43">
        <v>40999</v>
      </c>
      <c r="Q43">
        <v>2120</v>
      </c>
      <c r="R43">
        <v>6200</v>
      </c>
    </row>
    <row r="44" spans="1:18" x14ac:dyDescent="0.25">
      <c r="A44">
        <v>21499</v>
      </c>
      <c r="B44">
        <v>17650</v>
      </c>
      <c r="C44">
        <v>11900</v>
      </c>
      <c r="F44">
        <v>131101</v>
      </c>
      <c r="G44">
        <v>18400</v>
      </c>
      <c r="H44">
        <v>10800</v>
      </c>
      <c r="K44">
        <v>21700</v>
      </c>
      <c r="L44">
        <v>10200</v>
      </c>
      <c r="M44">
        <v>12000</v>
      </c>
      <c r="P44">
        <v>40100</v>
      </c>
      <c r="Q44">
        <v>2140</v>
      </c>
      <c r="R44">
        <v>5900</v>
      </c>
    </row>
    <row r="45" spans="1:18" x14ac:dyDescent="0.25">
      <c r="A45">
        <v>22099</v>
      </c>
      <c r="B45">
        <v>16750</v>
      </c>
      <c r="C45">
        <v>11199</v>
      </c>
      <c r="F45">
        <v>130700</v>
      </c>
      <c r="G45">
        <v>18300</v>
      </c>
      <c r="H45">
        <v>10500</v>
      </c>
      <c r="K45">
        <v>22200</v>
      </c>
      <c r="L45">
        <v>16700</v>
      </c>
      <c r="M45">
        <v>13099</v>
      </c>
      <c r="P45">
        <v>40700</v>
      </c>
      <c r="Q45">
        <v>2220</v>
      </c>
      <c r="R45">
        <v>9600</v>
      </c>
    </row>
    <row r="46" spans="1:18" x14ac:dyDescent="0.25">
      <c r="A46">
        <v>22000</v>
      </c>
      <c r="B46">
        <v>10801</v>
      </c>
      <c r="C46">
        <v>11500</v>
      </c>
      <c r="F46">
        <v>156799</v>
      </c>
      <c r="G46">
        <v>18300</v>
      </c>
      <c r="H46">
        <v>10500</v>
      </c>
      <c r="K46">
        <v>22500</v>
      </c>
      <c r="L46">
        <v>16550</v>
      </c>
      <c r="M46">
        <v>11899</v>
      </c>
      <c r="P46">
        <v>42501</v>
      </c>
      <c r="Q46">
        <v>2200</v>
      </c>
      <c r="R46">
        <v>8150</v>
      </c>
    </row>
    <row r="47" spans="1:18" x14ac:dyDescent="0.25">
      <c r="A47">
        <v>21800</v>
      </c>
      <c r="B47">
        <v>17900</v>
      </c>
      <c r="C47">
        <v>12101</v>
      </c>
      <c r="F47">
        <v>135201</v>
      </c>
      <c r="G47">
        <v>15500</v>
      </c>
      <c r="H47">
        <v>11100</v>
      </c>
      <c r="K47">
        <v>22700</v>
      </c>
      <c r="L47">
        <v>16600</v>
      </c>
      <c r="M47">
        <v>10900</v>
      </c>
      <c r="P47">
        <v>40400</v>
      </c>
      <c r="Q47">
        <v>2220</v>
      </c>
      <c r="R47">
        <v>6650</v>
      </c>
    </row>
    <row r="48" spans="1:18" x14ac:dyDescent="0.25">
      <c r="A48">
        <v>22599</v>
      </c>
      <c r="B48">
        <v>16550</v>
      </c>
      <c r="C48">
        <v>10800</v>
      </c>
      <c r="F48">
        <v>130801</v>
      </c>
      <c r="G48">
        <v>12900</v>
      </c>
      <c r="H48">
        <v>12200</v>
      </c>
      <c r="K48">
        <v>21900</v>
      </c>
      <c r="L48">
        <v>10901</v>
      </c>
      <c r="M48">
        <v>11500</v>
      </c>
      <c r="P48">
        <v>40900</v>
      </c>
      <c r="Q48">
        <v>2140</v>
      </c>
      <c r="R48">
        <v>6100</v>
      </c>
    </row>
    <row r="49" spans="1:18" x14ac:dyDescent="0.25">
      <c r="A49">
        <v>21700</v>
      </c>
      <c r="B49">
        <v>16250</v>
      </c>
      <c r="C49">
        <v>10600</v>
      </c>
      <c r="F49">
        <v>132100</v>
      </c>
      <c r="G49">
        <v>16301</v>
      </c>
      <c r="H49">
        <v>11800</v>
      </c>
      <c r="K49">
        <v>22900</v>
      </c>
      <c r="L49">
        <v>18050</v>
      </c>
      <c r="M49">
        <v>12599</v>
      </c>
      <c r="P49">
        <v>40900</v>
      </c>
      <c r="Q49">
        <v>2120</v>
      </c>
      <c r="R49">
        <v>6700</v>
      </c>
    </row>
    <row r="50" spans="1:18" x14ac:dyDescent="0.25">
      <c r="A50">
        <v>21801</v>
      </c>
      <c r="B50">
        <v>17100</v>
      </c>
      <c r="C50">
        <v>10400</v>
      </c>
      <c r="F50">
        <v>132100</v>
      </c>
      <c r="G50">
        <v>16599</v>
      </c>
      <c r="H50">
        <v>11500</v>
      </c>
      <c r="K50">
        <v>22199</v>
      </c>
      <c r="L50">
        <v>16899</v>
      </c>
      <c r="M50">
        <v>11399</v>
      </c>
      <c r="P50">
        <v>41600</v>
      </c>
      <c r="Q50">
        <v>2219</v>
      </c>
      <c r="R50">
        <v>16501</v>
      </c>
    </row>
    <row r="51" spans="1:18" x14ac:dyDescent="0.25">
      <c r="A51">
        <v>99800</v>
      </c>
      <c r="B51">
        <v>16200</v>
      </c>
      <c r="C51">
        <v>10500</v>
      </c>
      <c r="F51">
        <v>200000</v>
      </c>
      <c r="G51">
        <v>18300</v>
      </c>
      <c r="H51">
        <v>11000</v>
      </c>
      <c r="K51">
        <v>95800</v>
      </c>
      <c r="L51">
        <v>12700</v>
      </c>
      <c r="M51">
        <v>12400</v>
      </c>
      <c r="P51">
        <v>41800</v>
      </c>
      <c r="Q51">
        <v>2240</v>
      </c>
      <c r="R51">
        <v>11700</v>
      </c>
    </row>
    <row r="52" spans="1:18" x14ac:dyDescent="0.25">
      <c r="A52">
        <v>27101</v>
      </c>
      <c r="B52">
        <v>12300</v>
      </c>
      <c r="C52">
        <v>12300</v>
      </c>
      <c r="F52">
        <v>130999</v>
      </c>
      <c r="G52">
        <v>14801</v>
      </c>
      <c r="H52">
        <v>10400</v>
      </c>
      <c r="K52">
        <v>22500</v>
      </c>
      <c r="L52">
        <v>17950</v>
      </c>
      <c r="M52">
        <v>12200</v>
      </c>
      <c r="P52">
        <v>33500</v>
      </c>
      <c r="Q52">
        <v>2240</v>
      </c>
      <c r="R52">
        <v>10300</v>
      </c>
    </row>
    <row r="53" spans="1:18" x14ac:dyDescent="0.25">
      <c r="A53">
        <v>23400</v>
      </c>
      <c r="B53">
        <v>18500</v>
      </c>
      <c r="C53">
        <v>13100</v>
      </c>
      <c r="F53">
        <v>134299</v>
      </c>
      <c r="G53">
        <v>18099</v>
      </c>
      <c r="H53">
        <v>10401</v>
      </c>
      <c r="K53">
        <v>22100</v>
      </c>
      <c r="L53">
        <v>18000</v>
      </c>
      <c r="M53">
        <v>11199</v>
      </c>
      <c r="P53">
        <v>35699</v>
      </c>
      <c r="Q53">
        <v>2600</v>
      </c>
      <c r="R53">
        <v>9100</v>
      </c>
    </row>
    <row r="54" spans="1:18" x14ac:dyDescent="0.25">
      <c r="A54">
        <v>22001</v>
      </c>
      <c r="B54">
        <v>10800</v>
      </c>
      <c r="C54">
        <v>12200</v>
      </c>
      <c r="F54">
        <v>133100</v>
      </c>
      <c r="G54">
        <v>14800</v>
      </c>
      <c r="H54">
        <v>11300</v>
      </c>
      <c r="K54">
        <v>22200</v>
      </c>
      <c r="L54">
        <v>17350</v>
      </c>
      <c r="M54">
        <v>11400</v>
      </c>
      <c r="P54">
        <v>37600</v>
      </c>
      <c r="Q54">
        <v>3175</v>
      </c>
      <c r="R54">
        <v>8800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64FB-4473-4EC8-ACE4-61FEE8107B67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49901</v>
      </c>
      <c r="B5">
        <v>7749</v>
      </c>
      <c r="C5">
        <v>27700</v>
      </c>
      <c r="F5">
        <v>170699</v>
      </c>
      <c r="G5">
        <v>12749</v>
      </c>
      <c r="H5">
        <v>28400</v>
      </c>
      <c r="K5">
        <v>37300</v>
      </c>
      <c r="L5">
        <v>5400</v>
      </c>
      <c r="M5">
        <v>23200</v>
      </c>
      <c r="P5">
        <v>38001</v>
      </c>
      <c r="Q5">
        <v>5100</v>
      </c>
      <c r="R5">
        <v>22500</v>
      </c>
    </row>
    <row r="6" spans="1:19" x14ac:dyDescent="0.25">
      <c r="A6">
        <v>16100</v>
      </c>
      <c r="B6">
        <v>14699</v>
      </c>
      <c r="C6">
        <v>23700</v>
      </c>
      <c r="F6">
        <v>154500</v>
      </c>
      <c r="G6">
        <v>15400</v>
      </c>
      <c r="H6">
        <v>22100</v>
      </c>
      <c r="K6">
        <v>17701</v>
      </c>
      <c r="L6">
        <v>12400</v>
      </c>
      <c r="M6">
        <v>19400</v>
      </c>
      <c r="P6">
        <v>37700</v>
      </c>
      <c r="Q6">
        <v>2875</v>
      </c>
      <c r="R6">
        <v>12600</v>
      </c>
    </row>
    <row r="7" spans="1:19" x14ac:dyDescent="0.25">
      <c r="A7">
        <v>17200</v>
      </c>
      <c r="B7">
        <v>15899</v>
      </c>
      <c r="C7">
        <v>19600</v>
      </c>
      <c r="F7">
        <v>170201</v>
      </c>
      <c r="G7">
        <v>12000</v>
      </c>
      <c r="H7">
        <v>24400</v>
      </c>
      <c r="K7">
        <v>16700</v>
      </c>
      <c r="L7">
        <v>16000</v>
      </c>
      <c r="M7">
        <v>20999</v>
      </c>
      <c r="P7">
        <v>38601</v>
      </c>
      <c r="Q7">
        <v>2600</v>
      </c>
      <c r="R7">
        <v>10200</v>
      </c>
    </row>
    <row r="8" spans="1:19" x14ac:dyDescent="0.25">
      <c r="A8">
        <v>20600</v>
      </c>
      <c r="B8">
        <v>11100</v>
      </c>
      <c r="C8">
        <v>22199</v>
      </c>
      <c r="F8">
        <v>158600</v>
      </c>
      <c r="G8">
        <v>16800</v>
      </c>
      <c r="H8">
        <v>19499</v>
      </c>
      <c r="K8">
        <v>15800</v>
      </c>
      <c r="L8">
        <v>13000</v>
      </c>
      <c r="M8">
        <v>20100</v>
      </c>
      <c r="P8">
        <v>35900</v>
      </c>
      <c r="Q8">
        <v>2539</v>
      </c>
      <c r="R8">
        <v>8550</v>
      </c>
    </row>
    <row r="9" spans="1:19" x14ac:dyDescent="0.25">
      <c r="A9">
        <v>15400</v>
      </c>
      <c r="B9">
        <v>17100</v>
      </c>
      <c r="C9">
        <v>22200</v>
      </c>
      <c r="F9">
        <v>170000</v>
      </c>
      <c r="G9">
        <v>20400</v>
      </c>
      <c r="H9">
        <v>21999</v>
      </c>
      <c r="K9">
        <v>15700</v>
      </c>
      <c r="L9">
        <v>18100</v>
      </c>
      <c r="M9">
        <v>20300</v>
      </c>
      <c r="P9">
        <v>36400</v>
      </c>
      <c r="Q9">
        <v>2875</v>
      </c>
      <c r="R9">
        <v>7850</v>
      </c>
    </row>
    <row r="10" spans="1:19" x14ac:dyDescent="0.25">
      <c r="A10">
        <v>15600</v>
      </c>
      <c r="B10">
        <v>11500</v>
      </c>
      <c r="C10">
        <v>20600</v>
      </c>
      <c r="F10">
        <v>158600</v>
      </c>
      <c r="G10">
        <v>21200</v>
      </c>
      <c r="H10">
        <v>20601</v>
      </c>
      <c r="K10">
        <v>16400</v>
      </c>
      <c r="L10">
        <v>24000</v>
      </c>
      <c r="M10">
        <v>19300</v>
      </c>
      <c r="P10">
        <v>34300</v>
      </c>
      <c r="Q10">
        <v>2950</v>
      </c>
      <c r="R10">
        <v>7849</v>
      </c>
    </row>
    <row r="11" spans="1:19" x14ac:dyDescent="0.25">
      <c r="A11">
        <v>15399</v>
      </c>
      <c r="B11">
        <v>14901</v>
      </c>
      <c r="C11">
        <v>21600</v>
      </c>
      <c r="F11">
        <v>157301</v>
      </c>
      <c r="G11">
        <v>16400</v>
      </c>
      <c r="H11">
        <v>21700</v>
      </c>
      <c r="K11">
        <v>16501</v>
      </c>
      <c r="L11">
        <v>18099</v>
      </c>
      <c r="M11">
        <v>20800</v>
      </c>
      <c r="P11">
        <v>34800</v>
      </c>
      <c r="Q11">
        <v>2875</v>
      </c>
      <c r="R11">
        <v>7650</v>
      </c>
    </row>
    <row r="12" spans="1:19" x14ac:dyDescent="0.25">
      <c r="A12">
        <v>15200</v>
      </c>
      <c r="B12">
        <v>15800</v>
      </c>
      <c r="C12">
        <v>18801</v>
      </c>
      <c r="F12">
        <v>160900</v>
      </c>
      <c r="G12">
        <v>22100</v>
      </c>
      <c r="H12">
        <v>19600</v>
      </c>
      <c r="K12">
        <v>17200</v>
      </c>
      <c r="L12">
        <v>17801</v>
      </c>
      <c r="M12">
        <v>21100</v>
      </c>
      <c r="P12">
        <v>35400</v>
      </c>
      <c r="Q12">
        <v>2725</v>
      </c>
      <c r="R12">
        <v>7650</v>
      </c>
    </row>
    <row r="13" spans="1:19" x14ac:dyDescent="0.25">
      <c r="A13">
        <v>15900</v>
      </c>
      <c r="B13">
        <v>14499</v>
      </c>
      <c r="C13">
        <v>19700</v>
      </c>
      <c r="F13">
        <v>158300</v>
      </c>
      <c r="G13">
        <v>18900</v>
      </c>
      <c r="H13">
        <v>20200</v>
      </c>
      <c r="K13">
        <v>15300</v>
      </c>
      <c r="L13">
        <v>18301</v>
      </c>
      <c r="M13">
        <v>26600</v>
      </c>
      <c r="P13">
        <v>34400</v>
      </c>
      <c r="Q13">
        <v>2849</v>
      </c>
      <c r="R13">
        <v>7500</v>
      </c>
    </row>
    <row r="14" spans="1:19" x14ac:dyDescent="0.25">
      <c r="A14">
        <v>15800</v>
      </c>
      <c r="B14">
        <v>23099</v>
      </c>
      <c r="C14">
        <v>20700</v>
      </c>
      <c r="F14">
        <v>158500</v>
      </c>
      <c r="G14">
        <v>17600</v>
      </c>
      <c r="H14">
        <v>19901</v>
      </c>
      <c r="K14">
        <v>15101</v>
      </c>
      <c r="L14">
        <v>18100</v>
      </c>
      <c r="M14">
        <v>20500</v>
      </c>
      <c r="P14">
        <v>36701</v>
      </c>
      <c r="Q14">
        <v>2540</v>
      </c>
      <c r="R14">
        <v>7750</v>
      </c>
    </row>
    <row r="15" spans="1:19" x14ac:dyDescent="0.25">
      <c r="A15">
        <v>15601</v>
      </c>
      <c r="B15">
        <v>21000</v>
      </c>
      <c r="C15">
        <v>18700</v>
      </c>
      <c r="F15">
        <v>160600</v>
      </c>
      <c r="G15">
        <v>20800</v>
      </c>
      <c r="H15">
        <v>20500</v>
      </c>
      <c r="K15">
        <v>15699</v>
      </c>
      <c r="L15">
        <v>12199</v>
      </c>
      <c r="M15">
        <v>20500</v>
      </c>
      <c r="P15">
        <v>44299</v>
      </c>
      <c r="Q15">
        <v>2875</v>
      </c>
      <c r="R15">
        <v>7650</v>
      </c>
    </row>
    <row r="16" spans="1:19" x14ac:dyDescent="0.25">
      <c r="A16">
        <v>15600</v>
      </c>
      <c r="B16">
        <v>21900</v>
      </c>
      <c r="C16">
        <v>19700</v>
      </c>
      <c r="F16">
        <v>159800</v>
      </c>
      <c r="G16">
        <v>22000</v>
      </c>
      <c r="H16">
        <v>24600</v>
      </c>
      <c r="K16">
        <v>15600</v>
      </c>
      <c r="L16">
        <v>19100</v>
      </c>
      <c r="M16">
        <v>18699</v>
      </c>
      <c r="P16">
        <v>35901</v>
      </c>
      <c r="Q16">
        <v>2875</v>
      </c>
      <c r="R16">
        <v>7500</v>
      </c>
    </row>
    <row r="17" spans="1:18" x14ac:dyDescent="0.25">
      <c r="A17">
        <v>17100</v>
      </c>
      <c r="B17">
        <v>26700</v>
      </c>
      <c r="C17">
        <v>18501</v>
      </c>
      <c r="F17">
        <v>156899</v>
      </c>
      <c r="G17">
        <v>27100</v>
      </c>
      <c r="H17">
        <v>19200</v>
      </c>
      <c r="K17">
        <v>16299</v>
      </c>
      <c r="L17">
        <v>12400</v>
      </c>
      <c r="M17">
        <v>18001</v>
      </c>
      <c r="P17">
        <v>34900</v>
      </c>
      <c r="Q17">
        <v>2849</v>
      </c>
      <c r="R17">
        <v>7050</v>
      </c>
    </row>
    <row r="18" spans="1:18" x14ac:dyDescent="0.25">
      <c r="A18">
        <v>16100</v>
      </c>
      <c r="B18">
        <v>23301</v>
      </c>
      <c r="C18">
        <v>17800</v>
      </c>
      <c r="F18">
        <v>155500</v>
      </c>
      <c r="G18">
        <v>19900</v>
      </c>
      <c r="H18">
        <v>21399</v>
      </c>
      <c r="K18">
        <v>16600</v>
      </c>
      <c r="L18">
        <v>14101</v>
      </c>
      <c r="M18">
        <v>20300</v>
      </c>
      <c r="P18">
        <v>34700</v>
      </c>
      <c r="Q18">
        <v>2850</v>
      </c>
      <c r="R18">
        <v>6950</v>
      </c>
    </row>
    <row r="19" spans="1:18" x14ac:dyDescent="0.25">
      <c r="A19">
        <v>15601</v>
      </c>
      <c r="B19">
        <v>24000</v>
      </c>
      <c r="C19">
        <v>17301</v>
      </c>
      <c r="F19">
        <v>159900</v>
      </c>
      <c r="G19">
        <v>19301</v>
      </c>
      <c r="H19">
        <v>23699</v>
      </c>
      <c r="K19">
        <v>16599</v>
      </c>
      <c r="L19">
        <v>21300</v>
      </c>
      <c r="M19">
        <v>18999</v>
      </c>
      <c r="P19">
        <v>35500</v>
      </c>
      <c r="Q19">
        <v>2875</v>
      </c>
      <c r="R19">
        <v>6850</v>
      </c>
    </row>
    <row r="20" spans="1:18" x14ac:dyDescent="0.25">
      <c r="A20">
        <v>16000</v>
      </c>
      <c r="B20">
        <v>23000</v>
      </c>
      <c r="C20">
        <v>16099</v>
      </c>
      <c r="F20">
        <v>157900</v>
      </c>
      <c r="G20">
        <v>21100</v>
      </c>
      <c r="H20">
        <v>20901</v>
      </c>
      <c r="K20">
        <v>15900</v>
      </c>
      <c r="L20">
        <v>22699</v>
      </c>
      <c r="M20">
        <v>19200</v>
      </c>
      <c r="P20">
        <v>34700</v>
      </c>
      <c r="Q20">
        <v>2850</v>
      </c>
      <c r="R20">
        <v>7250</v>
      </c>
    </row>
    <row r="21" spans="1:18" x14ac:dyDescent="0.25">
      <c r="A21">
        <v>15700</v>
      </c>
      <c r="B21">
        <v>23000</v>
      </c>
      <c r="C21">
        <v>15900</v>
      </c>
      <c r="F21">
        <v>160100</v>
      </c>
      <c r="G21">
        <v>18901</v>
      </c>
      <c r="H21">
        <v>19299</v>
      </c>
      <c r="K21">
        <v>16300</v>
      </c>
      <c r="L21">
        <v>22500</v>
      </c>
      <c r="M21">
        <v>18100</v>
      </c>
      <c r="P21">
        <v>36299</v>
      </c>
      <c r="Q21">
        <v>2875</v>
      </c>
      <c r="R21">
        <v>6999</v>
      </c>
    </row>
    <row r="22" spans="1:18" x14ac:dyDescent="0.25">
      <c r="A22">
        <v>15700</v>
      </c>
      <c r="B22">
        <v>22500</v>
      </c>
      <c r="C22">
        <v>14700</v>
      </c>
      <c r="F22">
        <v>173201</v>
      </c>
      <c r="G22">
        <v>21399</v>
      </c>
      <c r="H22">
        <v>20800</v>
      </c>
      <c r="K22">
        <v>15600</v>
      </c>
      <c r="L22">
        <v>21499</v>
      </c>
      <c r="M22">
        <v>18600</v>
      </c>
      <c r="P22">
        <v>36400</v>
      </c>
      <c r="Q22">
        <v>2950</v>
      </c>
      <c r="R22">
        <v>6649</v>
      </c>
    </row>
    <row r="23" spans="1:18" x14ac:dyDescent="0.25">
      <c r="A23">
        <v>15599</v>
      </c>
      <c r="B23">
        <v>22100</v>
      </c>
      <c r="C23">
        <v>13801</v>
      </c>
      <c r="F23">
        <v>163901</v>
      </c>
      <c r="G23">
        <v>22500</v>
      </c>
      <c r="H23">
        <v>20001</v>
      </c>
      <c r="K23">
        <v>17101</v>
      </c>
      <c r="L23">
        <v>24001</v>
      </c>
      <c r="M23">
        <v>19301</v>
      </c>
      <c r="P23">
        <v>36101</v>
      </c>
      <c r="Q23">
        <v>2875</v>
      </c>
      <c r="R23">
        <v>6249</v>
      </c>
    </row>
    <row r="24" spans="1:18" x14ac:dyDescent="0.25">
      <c r="A24">
        <v>15800</v>
      </c>
      <c r="B24">
        <v>21900</v>
      </c>
      <c r="C24">
        <v>13300</v>
      </c>
      <c r="F24">
        <v>159301</v>
      </c>
      <c r="G24">
        <v>24799</v>
      </c>
      <c r="H24">
        <v>19899</v>
      </c>
      <c r="K24">
        <v>15600</v>
      </c>
      <c r="L24">
        <v>21300</v>
      </c>
      <c r="M24">
        <v>18301</v>
      </c>
      <c r="P24">
        <v>35400</v>
      </c>
      <c r="Q24">
        <v>2850</v>
      </c>
      <c r="R24">
        <v>5650</v>
      </c>
    </row>
    <row r="25" spans="1:18" x14ac:dyDescent="0.25">
      <c r="A25">
        <v>15099</v>
      </c>
      <c r="B25">
        <v>22000</v>
      </c>
      <c r="C25">
        <v>12400</v>
      </c>
      <c r="F25">
        <v>159801</v>
      </c>
      <c r="G25">
        <v>22200</v>
      </c>
      <c r="H25">
        <v>18899</v>
      </c>
      <c r="K25">
        <v>16200</v>
      </c>
      <c r="L25">
        <v>25699</v>
      </c>
      <c r="M25">
        <v>17500</v>
      </c>
      <c r="P25">
        <v>34500</v>
      </c>
      <c r="Q25">
        <v>2950</v>
      </c>
      <c r="R25">
        <v>5349</v>
      </c>
    </row>
    <row r="26" spans="1:18" x14ac:dyDescent="0.25">
      <c r="A26">
        <v>15700</v>
      </c>
      <c r="B26">
        <v>21700</v>
      </c>
      <c r="C26">
        <v>11800</v>
      </c>
      <c r="F26">
        <v>170300</v>
      </c>
      <c r="G26">
        <v>21701</v>
      </c>
      <c r="H26">
        <v>20500</v>
      </c>
      <c r="K26">
        <v>15900</v>
      </c>
      <c r="L26">
        <v>23299</v>
      </c>
      <c r="M26">
        <v>19100</v>
      </c>
      <c r="P26">
        <v>34200</v>
      </c>
      <c r="Q26">
        <v>2850</v>
      </c>
      <c r="R26">
        <v>4966</v>
      </c>
    </row>
    <row r="27" spans="1:18" x14ac:dyDescent="0.25">
      <c r="A27">
        <v>15300</v>
      </c>
      <c r="B27">
        <v>21800</v>
      </c>
      <c r="C27">
        <v>11400</v>
      </c>
      <c r="F27">
        <v>159601</v>
      </c>
      <c r="G27">
        <v>20401</v>
      </c>
      <c r="H27">
        <v>19300</v>
      </c>
      <c r="K27">
        <v>17700</v>
      </c>
      <c r="L27">
        <v>23500</v>
      </c>
      <c r="M27">
        <v>17200</v>
      </c>
      <c r="P27">
        <v>35099</v>
      </c>
      <c r="Q27">
        <v>2850</v>
      </c>
      <c r="R27">
        <v>4800</v>
      </c>
    </row>
    <row r="28" spans="1:18" x14ac:dyDescent="0.25">
      <c r="A28">
        <v>15900</v>
      </c>
      <c r="B28">
        <v>21700</v>
      </c>
      <c r="C28">
        <v>11400</v>
      </c>
      <c r="F28">
        <v>157000</v>
      </c>
      <c r="G28">
        <v>18301</v>
      </c>
      <c r="H28">
        <v>21300</v>
      </c>
      <c r="K28">
        <v>16400</v>
      </c>
      <c r="L28">
        <v>22701</v>
      </c>
      <c r="M28">
        <v>15800</v>
      </c>
      <c r="P28">
        <v>34900</v>
      </c>
      <c r="Q28">
        <v>2850</v>
      </c>
      <c r="R28">
        <v>5550</v>
      </c>
    </row>
    <row r="29" spans="1:18" x14ac:dyDescent="0.25">
      <c r="A29">
        <v>15300</v>
      </c>
      <c r="B29">
        <v>21600</v>
      </c>
      <c r="C29">
        <v>11299</v>
      </c>
      <c r="F29">
        <v>161000</v>
      </c>
      <c r="G29">
        <v>18500</v>
      </c>
      <c r="H29">
        <v>18700</v>
      </c>
      <c r="K29">
        <v>16201</v>
      </c>
      <c r="L29">
        <v>26100</v>
      </c>
      <c r="M29">
        <v>14500</v>
      </c>
      <c r="P29">
        <v>39700</v>
      </c>
      <c r="Q29">
        <v>2850</v>
      </c>
      <c r="R29">
        <v>4666</v>
      </c>
    </row>
    <row r="30" spans="1:18" x14ac:dyDescent="0.25">
      <c r="A30">
        <v>15600</v>
      </c>
      <c r="B30">
        <v>21701</v>
      </c>
      <c r="C30">
        <v>11100</v>
      </c>
      <c r="F30">
        <v>158200</v>
      </c>
      <c r="G30">
        <v>21500</v>
      </c>
      <c r="H30">
        <v>19799</v>
      </c>
      <c r="K30">
        <v>15800</v>
      </c>
      <c r="L30">
        <v>21899</v>
      </c>
      <c r="M30">
        <v>13900</v>
      </c>
      <c r="P30">
        <v>35099</v>
      </c>
      <c r="Q30">
        <v>2850</v>
      </c>
      <c r="R30">
        <v>4633</v>
      </c>
    </row>
    <row r="31" spans="1:18" x14ac:dyDescent="0.25">
      <c r="A31">
        <v>15400</v>
      </c>
      <c r="B31">
        <v>21699</v>
      </c>
      <c r="C31">
        <v>10799</v>
      </c>
      <c r="F31">
        <v>161601</v>
      </c>
      <c r="G31">
        <v>17300</v>
      </c>
      <c r="H31">
        <v>18900</v>
      </c>
      <c r="K31">
        <v>16401</v>
      </c>
      <c r="L31">
        <v>21701</v>
      </c>
      <c r="M31">
        <v>13100</v>
      </c>
      <c r="P31">
        <v>39300</v>
      </c>
      <c r="Q31">
        <v>2875</v>
      </c>
      <c r="R31">
        <v>4667</v>
      </c>
    </row>
    <row r="32" spans="1:18" x14ac:dyDescent="0.25">
      <c r="A32">
        <v>15199</v>
      </c>
      <c r="B32">
        <v>21700</v>
      </c>
      <c r="C32">
        <v>10700</v>
      </c>
      <c r="F32">
        <v>158801</v>
      </c>
      <c r="G32">
        <v>19300</v>
      </c>
      <c r="H32">
        <v>23600</v>
      </c>
      <c r="K32">
        <v>20401</v>
      </c>
      <c r="L32">
        <v>22000</v>
      </c>
      <c r="M32">
        <v>12700</v>
      </c>
      <c r="P32">
        <v>35199</v>
      </c>
      <c r="Q32">
        <v>2850</v>
      </c>
      <c r="R32">
        <v>4566</v>
      </c>
    </row>
    <row r="33" spans="1:18" x14ac:dyDescent="0.25">
      <c r="A33">
        <v>15200</v>
      </c>
      <c r="B33">
        <v>21901</v>
      </c>
      <c r="C33">
        <v>10400</v>
      </c>
      <c r="F33">
        <v>156899</v>
      </c>
      <c r="G33">
        <v>21700</v>
      </c>
      <c r="H33">
        <v>22100</v>
      </c>
      <c r="K33">
        <v>16599</v>
      </c>
      <c r="L33">
        <v>21900</v>
      </c>
      <c r="M33">
        <v>12200</v>
      </c>
      <c r="P33">
        <v>34799</v>
      </c>
      <c r="Q33">
        <v>2849</v>
      </c>
      <c r="R33">
        <v>4600</v>
      </c>
    </row>
    <row r="34" spans="1:18" x14ac:dyDescent="0.25">
      <c r="A34">
        <v>17800</v>
      </c>
      <c r="B34">
        <v>21700</v>
      </c>
      <c r="C34">
        <v>10600</v>
      </c>
      <c r="F34">
        <v>158700</v>
      </c>
      <c r="G34">
        <v>17101</v>
      </c>
      <c r="H34">
        <v>19500</v>
      </c>
      <c r="K34">
        <v>15599</v>
      </c>
      <c r="L34">
        <v>21700</v>
      </c>
      <c r="M34">
        <v>11799</v>
      </c>
      <c r="P34">
        <v>35100</v>
      </c>
      <c r="Q34">
        <v>2850</v>
      </c>
      <c r="R34">
        <v>4733</v>
      </c>
    </row>
    <row r="35" spans="1:18" x14ac:dyDescent="0.25">
      <c r="A35">
        <v>15300</v>
      </c>
      <c r="B35">
        <v>21699</v>
      </c>
      <c r="C35">
        <v>10500</v>
      </c>
      <c r="F35">
        <v>162600</v>
      </c>
      <c r="G35">
        <v>17500</v>
      </c>
      <c r="H35">
        <v>20600</v>
      </c>
      <c r="K35">
        <v>15800</v>
      </c>
      <c r="L35">
        <v>21800</v>
      </c>
      <c r="M35">
        <v>11700</v>
      </c>
      <c r="P35">
        <v>34100</v>
      </c>
      <c r="Q35">
        <v>2850</v>
      </c>
      <c r="R35">
        <v>4600</v>
      </c>
    </row>
    <row r="36" spans="1:18" x14ac:dyDescent="0.25">
      <c r="A36">
        <v>16200</v>
      </c>
      <c r="B36">
        <v>21600</v>
      </c>
      <c r="C36">
        <v>10500</v>
      </c>
      <c r="F36">
        <v>159001</v>
      </c>
      <c r="G36">
        <v>23100</v>
      </c>
      <c r="H36">
        <v>22100</v>
      </c>
      <c r="K36">
        <v>16100</v>
      </c>
      <c r="L36">
        <v>25300</v>
      </c>
      <c r="M36">
        <v>11699</v>
      </c>
      <c r="P36">
        <v>35000</v>
      </c>
      <c r="Q36">
        <v>2849</v>
      </c>
      <c r="R36">
        <v>4600</v>
      </c>
    </row>
    <row r="37" spans="1:18" x14ac:dyDescent="0.25">
      <c r="A37">
        <v>15501</v>
      </c>
      <c r="B37">
        <v>22301</v>
      </c>
      <c r="C37">
        <v>10400</v>
      </c>
      <c r="F37">
        <v>159799</v>
      </c>
      <c r="G37">
        <v>21000</v>
      </c>
      <c r="H37">
        <v>20300</v>
      </c>
      <c r="K37">
        <v>15701</v>
      </c>
      <c r="L37">
        <v>21700</v>
      </c>
      <c r="M37">
        <v>11700</v>
      </c>
      <c r="P37">
        <v>34000</v>
      </c>
      <c r="Q37">
        <v>2850</v>
      </c>
      <c r="R37">
        <v>4566</v>
      </c>
    </row>
    <row r="38" spans="1:18" x14ac:dyDescent="0.25">
      <c r="A38">
        <v>19800</v>
      </c>
      <c r="B38">
        <v>26500</v>
      </c>
      <c r="C38">
        <v>13500</v>
      </c>
      <c r="F38">
        <v>159100</v>
      </c>
      <c r="G38">
        <v>23999</v>
      </c>
      <c r="H38">
        <v>19101</v>
      </c>
      <c r="K38">
        <v>16700</v>
      </c>
      <c r="L38">
        <v>25300</v>
      </c>
      <c r="M38">
        <v>11301</v>
      </c>
      <c r="P38">
        <v>34200</v>
      </c>
      <c r="Q38">
        <v>2925</v>
      </c>
      <c r="R38">
        <v>4600</v>
      </c>
    </row>
    <row r="39" spans="1:18" x14ac:dyDescent="0.25">
      <c r="A39">
        <v>19300</v>
      </c>
      <c r="B39">
        <v>21799</v>
      </c>
      <c r="C39">
        <v>10900</v>
      </c>
      <c r="F39">
        <v>157300</v>
      </c>
      <c r="G39">
        <v>14400</v>
      </c>
      <c r="H39">
        <v>21401</v>
      </c>
      <c r="K39">
        <v>15900</v>
      </c>
      <c r="L39">
        <v>25400</v>
      </c>
      <c r="M39">
        <v>11200</v>
      </c>
      <c r="P39">
        <v>34799</v>
      </c>
      <c r="Q39">
        <v>2849</v>
      </c>
      <c r="R39">
        <v>4633</v>
      </c>
    </row>
    <row r="40" spans="1:18" x14ac:dyDescent="0.25">
      <c r="A40">
        <v>15700</v>
      </c>
      <c r="B40">
        <v>21700</v>
      </c>
      <c r="C40">
        <v>10401</v>
      </c>
      <c r="F40">
        <v>161100</v>
      </c>
      <c r="G40">
        <v>23101</v>
      </c>
      <c r="H40">
        <v>19200</v>
      </c>
      <c r="K40">
        <v>17200</v>
      </c>
      <c r="L40">
        <v>23200</v>
      </c>
      <c r="M40">
        <v>11200</v>
      </c>
      <c r="P40">
        <v>34101</v>
      </c>
      <c r="Q40">
        <v>2849</v>
      </c>
      <c r="R40">
        <v>4633</v>
      </c>
    </row>
    <row r="41" spans="1:18" x14ac:dyDescent="0.25">
      <c r="A41">
        <v>16700</v>
      </c>
      <c r="B41">
        <v>21900</v>
      </c>
      <c r="C41">
        <v>10400</v>
      </c>
      <c r="F41">
        <v>159301</v>
      </c>
      <c r="G41">
        <v>21501</v>
      </c>
      <c r="H41">
        <v>21400</v>
      </c>
      <c r="K41">
        <v>15701</v>
      </c>
      <c r="L41">
        <v>21800</v>
      </c>
      <c r="M41">
        <v>11199</v>
      </c>
      <c r="P41">
        <v>34100</v>
      </c>
      <c r="Q41">
        <v>2850</v>
      </c>
      <c r="R41">
        <v>4600</v>
      </c>
    </row>
    <row r="42" spans="1:18" x14ac:dyDescent="0.25">
      <c r="A42">
        <v>15900</v>
      </c>
      <c r="B42">
        <v>21700</v>
      </c>
      <c r="C42">
        <v>10600</v>
      </c>
      <c r="F42">
        <v>161000</v>
      </c>
      <c r="G42">
        <v>20700</v>
      </c>
      <c r="H42">
        <v>20500</v>
      </c>
      <c r="K42">
        <v>28099</v>
      </c>
      <c r="L42">
        <v>24900</v>
      </c>
      <c r="M42">
        <v>19800</v>
      </c>
      <c r="P42">
        <v>33401</v>
      </c>
      <c r="Q42">
        <v>2850</v>
      </c>
      <c r="R42">
        <v>6150</v>
      </c>
    </row>
    <row r="43" spans="1:18" x14ac:dyDescent="0.25">
      <c r="A43">
        <v>18800</v>
      </c>
      <c r="B43">
        <v>21800</v>
      </c>
      <c r="C43">
        <v>10500</v>
      </c>
      <c r="F43">
        <v>156100</v>
      </c>
      <c r="G43">
        <v>17200</v>
      </c>
      <c r="H43">
        <v>19799</v>
      </c>
      <c r="K43">
        <v>16399</v>
      </c>
      <c r="L43">
        <v>22900</v>
      </c>
      <c r="M43">
        <v>15700</v>
      </c>
      <c r="P43">
        <v>37300</v>
      </c>
      <c r="Q43">
        <v>2849</v>
      </c>
      <c r="R43">
        <v>4867</v>
      </c>
    </row>
    <row r="44" spans="1:18" x14ac:dyDescent="0.25">
      <c r="A44">
        <v>15400</v>
      </c>
      <c r="B44">
        <v>21600</v>
      </c>
      <c r="C44">
        <v>10500</v>
      </c>
      <c r="F44">
        <v>160899</v>
      </c>
      <c r="G44">
        <v>22301</v>
      </c>
      <c r="H44">
        <v>19700</v>
      </c>
      <c r="K44">
        <v>16500</v>
      </c>
      <c r="L44">
        <v>23300</v>
      </c>
      <c r="M44">
        <v>12500</v>
      </c>
      <c r="P44">
        <v>33900</v>
      </c>
      <c r="Q44">
        <v>2825</v>
      </c>
      <c r="R44">
        <v>4633</v>
      </c>
    </row>
    <row r="45" spans="1:18" x14ac:dyDescent="0.25">
      <c r="A45">
        <v>15600</v>
      </c>
      <c r="B45">
        <v>21501</v>
      </c>
      <c r="C45">
        <v>10500</v>
      </c>
      <c r="F45">
        <v>158800</v>
      </c>
      <c r="G45">
        <v>21600</v>
      </c>
      <c r="H45">
        <v>20800</v>
      </c>
      <c r="K45">
        <v>16500</v>
      </c>
      <c r="L45">
        <v>21800</v>
      </c>
      <c r="M45">
        <v>11700</v>
      </c>
      <c r="P45">
        <v>35599</v>
      </c>
      <c r="Q45">
        <v>2850</v>
      </c>
      <c r="R45">
        <v>4633</v>
      </c>
    </row>
    <row r="46" spans="1:18" x14ac:dyDescent="0.25">
      <c r="A46">
        <v>15999</v>
      </c>
      <c r="B46">
        <v>21700</v>
      </c>
      <c r="C46">
        <v>10400</v>
      </c>
      <c r="F46">
        <v>158100</v>
      </c>
      <c r="G46">
        <v>19399</v>
      </c>
      <c r="H46">
        <v>18799</v>
      </c>
      <c r="K46">
        <v>15500</v>
      </c>
      <c r="L46">
        <v>22900</v>
      </c>
      <c r="M46">
        <v>11100</v>
      </c>
      <c r="P46">
        <v>33800</v>
      </c>
      <c r="Q46">
        <v>2850</v>
      </c>
      <c r="R46">
        <v>4566</v>
      </c>
    </row>
    <row r="47" spans="1:18" x14ac:dyDescent="0.25">
      <c r="A47">
        <v>15500</v>
      </c>
      <c r="B47">
        <v>21601</v>
      </c>
      <c r="C47">
        <v>10500</v>
      </c>
      <c r="F47">
        <v>158300</v>
      </c>
      <c r="G47">
        <v>16899</v>
      </c>
      <c r="H47">
        <v>20800</v>
      </c>
      <c r="K47">
        <v>15500</v>
      </c>
      <c r="L47">
        <v>21500</v>
      </c>
      <c r="M47">
        <v>10501</v>
      </c>
      <c r="P47">
        <v>39601</v>
      </c>
      <c r="Q47">
        <v>2825</v>
      </c>
      <c r="R47">
        <v>4633</v>
      </c>
    </row>
    <row r="48" spans="1:18" x14ac:dyDescent="0.25">
      <c r="A48">
        <v>15200</v>
      </c>
      <c r="B48">
        <v>21700</v>
      </c>
      <c r="C48">
        <v>10301</v>
      </c>
      <c r="F48">
        <v>158500</v>
      </c>
      <c r="G48">
        <v>20100</v>
      </c>
      <c r="H48">
        <v>19900</v>
      </c>
      <c r="K48">
        <v>16200</v>
      </c>
      <c r="L48">
        <v>21801</v>
      </c>
      <c r="M48">
        <v>10700</v>
      </c>
      <c r="P48">
        <v>34400</v>
      </c>
      <c r="Q48">
        <v>2825</v>
      </c>
      <c r="R48">
        <v>4633</v>
      </c>
    </row>
    <row r="49" spans="1:18" x14ac:dyDescent="0.25">
      <c r="A49">
        <v>15400</v>
      </c>
      <c r="B49">
        <v>21800</v>
      </c>
      <c r="C49">
        <v>10299</v>
      </c>
      <c r="F49">
        <v>172499</v>
      </c>
      <c r="G49">
        <v>20699</v>
      </c>
      <c r="H49">
        <v>21300</v>
      </c>
      <c r="K49">
        <v>20699</v>
      </c>
      <c r="L49">
        <v>25201</v>
      </c>
      <c r="M49">
        <v>10499</v>
      </c>
      <c r="P49">
        <v>34800</v>
      </c>
      <c r="Q49">
        <v>2825</v>
      </c>
      <c r="R49">
        <v>4600</v>
      </c>
    </row>
    <row r="50" spans="1:18" x14ac:dyDescent="0.25">
      <c r="A50">
        <v>15401</v>
      </c>
      <c r="B50">
        <v>21500</v>
      </c>
      <c r="C50">
        <v>10401</v>
      </c>
      <c r="F50">
        <v>160400</v>
      </c>
      <c r="G50">
        <v>21400</v>
      </c>
      <c r="H50">
        <v>19200</v>
      </c>
      <c r="K50">
        <v>17801</v>
      </c>
      <c r="L50">
        <v>22900</v>
      </c>
      <c r="M50">
        <v>10500</v>
      </c>
      <c r="P50">
        <v>34199</v>
      </c>
      <c r="Q50">
        <v>2849</v>
      </c>
      <c r="R50">
        <v>4533</v>
      </c>
    </row>
    <row r="51" spans="1:18" x14ac:dyDescent="0.25">
      <c r="A51">
        <v>16601</v>
      </c>
      <c r="B51">
        <v>21600</v>
      </c>
      <c r="C51">
        <v>10500</v>
      </c>
      <c r="F51">
        <v>157801</v>
      </c>
      <c r="G51">
        <v>23500</v>
      </c>
      <c r="H51">
        <v>19701</v>
      </c>
      <c r="K51">
        <v>15699</v>
      </c>
      <c r="L51">
        <v>21600</v>
      </c>
      <c r="M51">
        <v>10500</v>
      </c>
      <c r="P51">
        <v>33699</v>
      </c>
      <c r="Q51">
        <v>2825</v>
      </c>
      <c r="R51">
        <v>4566</v>
      </c>
    </row>
    <row r="52" spans="1:18" x14ac:dyDescent="0.25">
      <c r="A52">
        <v>15999</v>
      </c>
      <c r="B52">
        <v>21700</v>
      </c>
      <c r="C52">
        <v>10500</v>
      </c>
      <c r="F52">
        <v>159300</v>
      </c>
      <c r="G52">
        <v>24400</v>
      </c>
      <c r="H52">
        <v>18700</v>
      </c>
      <c r="K52">
        <v>15700</v>
      </c>
      <c r="L52">
        <v>21500</v>
      </c>
      <c r="M52">
        <v>10401</v>
      </c>
      <c r="P52">
        <v>35400</v>
      </c>
      <c r="Q52">
        <v>2850</v>
      </c>
      <c r="R52">
        <v>4566</v>
      </c>
    </row>
    <row r="53" spans="1:18" x14ac:dyDescent="0.25">
      <c r="A53">
        <v>15601</v>
      </c>
      <c r="B53">
        <v>21799</v>
      </c>
      <c r="C53">
        <v>10400</v>
      </c>
      <c r="F53">
        <v>156500</v>
      </c>
      <c r="G53">
        <v>23101</v>
      </c>
      <c r="H53">
        <v>20001</v>
      </c>
      <c r="K53">
        <v>15500</v>
      </c>
      <c r="L53">
        <v>21399</v>
      </c>
      <c r="M53">
        <v>10400</v>
      </c>
      <c r="P53">
        <v>34000</v>
      </c>
      <c r="Q53">
        <v>2825</v>
      </c>
      <c r="R53">
        <v>4533</v>
      </c>
    </row>
    <row r="54" spans="1:18" x14ac:dyDescent="0.25">
      <c r="A54">
        <v>15300</v>
      </c>
      <c r="B54">
        <v>26299</v>
      </c>
      <c r="C54">
        <v>11800</v>
      </c>
      <c r="F54">
        <v>163700</v>
      </c>
      <c r="G54">
        <v>23899</v>
      </c>
      <c r="H54">
        <v>23700</v>
      </c>
      <c r="K54">
        <v>15300</v>
      </c>
      <c r="L54">
        <v>21400</v>
      </c>
      <c r="M54">
        <v>10300</v>
      </c>
      <c r="P54">
        <v>35101</v>
      </c>
      <c r="Q54">
        <v>2825</v>
      </c>
      <c r="R54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64D8-47EF-4E27-A988-DE188E5AAAB5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19100</v>
      </c>
      <c r="B5">
        <v>182</v>
      </c>
      <c r="C5">
        <v>5416</v>
      </c>
      <c r="F5">
        <v>23201</v>
      </c>
      <c r="G5">
        <v>151</v>
      </c>
      <c r="H5">
        <v>520</v>
      </c>
      <c r="K5">
        <v>1337</v>
      </c>
      <c r="L5">
        <v>231</v>
      </c>
      <c r="M5">
        <v>468</v>
      </c>
      <c r="P5">
        <v>33600</v>
      </c>
      <c r="Q5">
        <v>80</v>
      </c>
      <c r="R5">
        <v>198</v>
      </c>
    </row>
    <row r="6" spans="1:19" x14ac:dyDescent="0.25">
      <c r="A6">
        <v>5950</v>
      </c>
      <c r="B6">
        <v>174</v>
      </c>
      <c r="C6">
        <v>566</v>
      </c>
      <c r="F6">
        <v>2775</v>
      </c>
      <c r="G6">
        <v>351</v>
      </c>
      <c r="H6">
        <v>509</v>
      </c>
      <c r="K6">
        <v>1110</v>
      </c>
      <c r="L6">
        <v>188</v>
      </c>
      <c r="M6">
        <v>8867</v>
      </c>
      <c r="P6">
        <v>11200</v>
      </c>
      <c r="Q6">
        <v>79</v>
      </c>
      <c r="R6">
        <v>161</v>
      </c>
    </row>
    <row r="7" spans="1:19" x14ac:dyDescent="0.25">
      <c r="A7">
        <v>4433</v>
      </c>
      <c r="B7">
        <v>159</v>
      </c>
      <c r="C7">
        <v>1738</v>
      </c>
      <c r="F7">
        <v>1800</v>
      </c>
      <c r="G7">
        <v>147</v>
      </c>
      <c r="H7">
        <v>490</v>
      </c>
      <c r="K7">
        <v>1045</v>
      </c>
      <c r="L7">
        <v>177</v>
      </c>
      <c r="M7">
        <v>17901</v>
      </c>
      <c r="P7">
        <v>9650</v>
      </c>
      <c r="Q7">
        <v>97</v>
      </c>
      <c r="R7">
        <v>221</v>
      </c>
    </row>
    <row r="8" spans="1:19" x14ac:dyDescent="0.25">
      <c r="A8">
        <v>5200</v>
      </c>
      <c r="B8">
        <v>163</v>
      </c>
      <c r="C8">
        <v>605</v>
      </c>
      <c r="F8">
        <v>1999</v>
      </c>
      <c r="G8">
        <v>154</v>
      </c>
      <c r="H8">
        <v>530</v>
      </c>
      <c r="K8">
        <v>954</v>
      </c>
      <c r="L8">
        <v>185</v>
      </c>
      <c r="M8">
        <v>459</v>
      </c>
      <c r="P8">
        <v>9799</v>
      </c>
      <c r="Q8">
        <v>77</v>
      </c>
      <c r="R8">
        <v>924</v>
      </c>
    </row>
    <row r="9" spans="1:19" x14ac:dyDescent="0.25">
      <c r="A9">
        <v>5400</v>
      </c>
      <c r="B9">
        <v>156</v>
      </c>
      <c r="C9">
        <v>536</v>
      </c>
      <c r="F9">
        <v>2240</v>
      </c>
      <c r="G9">
        <v>137</v>
      </c>
      <c r="H9">
        <v>557</v>
      </c>
      <c r="K9">
        <v>1090</v>
      </c>
      <c r="L9">
        <v>212</v>
      </c>
      <c r="M9">
        <v>1925</v>
      </c>
      <c r="P9">
        <v>14500</v>
      </c>
      <c r="Q9">
        <v>108</v>
      </c>
      <c r="R9">
        <v>234</v>
      </c>
    </row>
    <row r="10" spans="1:19" x14ac:dyDescent="0.25">
      <c r="A10">
        <v>4800</v>
      </c>
      <c r="B10">
        <v>154</v>
      </c>
      <c r="C10">
        <v>605</v>
      </c>
      <c r="F10">
        <v>1571</v>
      </c>
      <c r="G10">
        <v>166</v>
      </c>
      <c r="H10">
        <v>6575</v>
      </c>
      <c r="K10">
        <v>1200</v>
      </c>
      <c r="L10">
        <v>177</v>
      </c>
      <c r="M10">
        <v>490</v>
      </c>
      <c r="P10">
        <v>12600</v>
      </c>
      <c r="Q10">
        <v>83</v>
      </c>
      <c r="R10">
        <v>182</v>
      </c>
    </row>
    <row r="11" spans="1:19" x14ac:dyDescent="0.25">
      <c r="A11">
        <v>6200</v>
      </c>
      <c r="B11">
        <v>154</v>
      </c>
      <c r="C11">
        <v>504</v>
      </c>
      <c r="F11">
        <v>2080</v>
      </c>
      <c r="G11">
        <v>141</v>
      </c>
      <c r="H11">
        <v>1828</v>
      </c>
      <c r="K11">
        <v>1000</v>
      </c>
      <c r="L11">
        <v>177</v>
      </c>
      <c r="M11">
        <v>485</v>
      </c>
      <c r="P11">
        <v>10500</v>
      </c>
      <c r="Q11">
        <v>78</v>
      </c>
      <c r="R11">
        <v>160</v>
      </c>
    </row>
    <row r="12" spans="1:19" x14ac:dyDescent="0.25">
      <c r="A12">
        <v>4500</v>
      </c>
      <c r="B12">
        <v>160</v>
      </c>
      <c r="C12">
        <v>495</v>
      </c>
      <c r="F12">
        <v>1571</v>
      </c>
      <c r="G12">
        <v>157</v>
      </c>
      <c r="H12">
        <v>542</v>
      </c>
      <c r="K12">
        <v>1063</v>
      </c>
      <c r="L12">
        <v>174</v>
      </c>
      <c r="M12">
        <v>472</v>
      </c>
      <c r="P12">
        <v>9450</v>
      </c>
      <c r="Q12">
        <v>85</v>
      </c>
      <c r="R12">
        <v>163</v>
      </c>
    </row>
    <row r="13" spans="1:19" x14ac:dyDescent="0.25">
      <c r="A13">
        <v>7450</v>
      </c>
      <c r="B13">
        <v>214</v>
      </c>
      <c r="C13">
        <v>490</v>
      </c>
      <c r="F13">
        <v>1557</v>
      </c>
      <c r="G13">
        <v>127</v>
      </c>
      <c r="H13">
        <v>566</v>
      </c>
      <c r="K13">
        <v>1040</v>
      </c>
      <c r="L13">
        <v>204</v>
      </c>
      <c r="M13">
        <v>514</v>
      </c>
      <c r="P13">
        <v>14900</v>
      </c>
      <c r="Q13">
        <v>81</v>
      </c>
      <c r="R13">
        <v>161</v>
      </c>
    </row>
    <row r="14" spans="1:19" x14ac:dyDescent="0.25">
      <c r="A14">
        <v>3666</v>
      </c>
      <c r="B14">
        <v>154</v>
      </c>
      <c r="C14">
        <v>552</v>
      </c>
      <c r="F14">
        <v>1800</v>
      </c>
      <c r="G14">
        <v>152</v>
      </c>
      <c r="H14">
        <v>858</v>
      </c>
      <c r="K14">
        <v>1337</v>
      </c>
      <c r="L14">
        <v>177</v>
      </c>
      <c r="M14">
        <v>485</v>
      </c>
      <c r="P14">
        <v>13000</v>
      </c>
      <c r="Q14">
        <v>77</v>
      </c>
      <c r="R14">
        <v>175</v>
      </c>
    </row>
    <row r="15" spans="1:19" x14ac:dyDescent="0.25">
      <c r="A15">
        <v>1783</v>
      </c>
      <c r="B15">
        <v>150</v>
      </c>
      <c r="C15">
        <v>490</v>
      </c>
      <c r="F15">
        <v>1816</v>
      </c>
      <c r="G15">
        <v>149</v>
      </c>
      <c r="H15">
        <v>437</v>
      </c>
      <c r="K15">
        <v>1063</v>
      </c>
      <c r="L15">
        <v>175</v>
      </c>
      <c r="M15">
        <v>456</v>
      </c>
      <c r="P15">
        <v>12001</v>
      </c>
      <c r="Q15">
        <v>77</v>
      </c>
      <c r="R15">
        <v>756</v>
      </c>
    </row>
    <row r="16" spans="1:19" x14ac:dyDescent="0.25">
      <c r="A16">
        <v>1800</v>
      </c>
      <c r="B16">
        <v>147</v>
      </c>
      <c r="C16">
        <v>617</v>
      </c>
      <c r="F16">
        <v>1766</v>
      </c>
      <c r="G16">
        <v>154</v>
      </c>
      <c r="H16">
        <v>495</v>
      </c>
      <c r="K16">
        <v>983</v>
      </c>
      <c r="L16">
        <v>175</v>
      </c>
      <c r="M16">
        <v>510</v>
      </c>
      <c r="P16">
        <v>10801</v>
      </c>
      <c r="Q16">
        <v>89</v>
      </c>
      <c r="R16">
        <v>779</v>
      </c>
    </row>
    <row r="17" spans="1:18" x14ac:dyDescent="0.25">
      <c r="A17">
        <v>1600</v>
      </c>
      <c r="B17">
        <v>169</v>
      </c>
      <c r="C17">
        <v>557</v>
      </c>
      <c r="F17">
        <v>1699</v>
      </c>
      <c r="G17">
        <v>154</v>
      </c>
      <c r="H17">
        <v>447</v>
      </c>
      <c r="K17">
        <v>1020</v>
      </c>
      <c r="L17">
        <v>192</v>
      </c>
      <c r="M17">
        <v>463</v>
      </c>
      <c r="P17">
        <v>10799</v>
      </c>
      <c r="Q17">
        <v>77</v>
      </c>
      <c r="R17">
        <v>161</v>
      </c>
    </row>
    <row r="18" spans="1:18" x14ac:dyDescent="0.25">
      <c r="A18">
        <v>1742</v>
      </c>
      <c r="B18">
        <v>160</v>
      </c>
      <c r="C18">
        <v>572</v>
      </c>
      <c r="F18">
        <v>1733</v>
      </c>
      <c r="G18">
        <v>152</v>
      </c>
      <c r="H18">
        <v>447</v>
      </c>
      <c r="K18">
        <v>1144</v>
      </c>
      <c r="L18">
        <v>178</v>
      </c>
      <c r="M18">
        <v>472</v>
      </c>
      <c r="P18">
        <v>11000</v>
      </c>
      <c r="Q18">
        <v>85</v>
      </c>
      <c r="R18">
        <v>173</v>
      </c>
    </row>
    <row r="19" spans="1:18" x14ac:dyDescent="0.25">
      <c r="A19">
        <v>1500</v>
      </c>
      <c r="B19">
        <v>160</v>
      </c>
      <c r="C19">
        <v>536</v>
      </c>
      <c r="F19">
        <v>1628</v>
      </c>
      <c r="G19">
        <v>143</v>
      </c>
      <c r="H19">
        <v>452</v>
      </c>
      <c r="K19">
        <v>1029</v>
      </c>
      <c r="L19">
        <v>178</v>
      </c>
      <c r="M19">
        <v>425</v>
      </c>
      <c r="P19">
        <v>9500</v>
      </c>
      <c r="Q19">
        <v>88</v>
      </c>
      <c r="R19">
        <v>170</v>
      </c>
    </row>
    <row r="20" spans="1:18" x14ac:dyDescent="0.25">
      <c r="A20">
        <v>1557</v>
      </c>
      <c r="B20">
        <v>164</v>
      </c>
      <c r="C20">
        <v>572</v>
      </c>
      <c r="F20">
        <v>1557</v>
      </c>
      <c r="G20">
        <v>150</v>
      </c>
      <c r="H20">
        <v>429</v>
      </c>
      <c r="K20">
        <v>1850</v>
      </c>
      <c r="L20">
        <v>141</v>
      </c>
      <c r="M20">
        <v>256</v>
      </c>
      <c r="P20">
        <v>11299</v>
      </c>
      <c r="Q20">
        <v>77</v>
      </c>
      <c r="R20">
        <v>160</v>
      </c>
    </row>
    <row r="21" spans="1:18" x14ac:dyDescent="0.25">
      <c r="A21">
        <v>1628</v>
      </c>
      <c r="B21">
        <v>175</v>
      </c>
      <c r="C21">
        <v>600</v>
      </c>
      <c r="F21">
        <v>2080</v>
      </c>
      <c r="G21">
        <v>174</v>
      </c>
      <c r="H21">
        <v>433</v>
      </c>
      <c r="K21">
        <v>750</v>
      </c>
      <c r="L21">
        <v>113</v>
      </c>
      <c r="M21">
        <v>278</v>
      </c>
      <c r="P21">
        <v>9650</v>
      </c>
      <c r="Q21">
        <v>77</v>
      </c>
      <c r="R21">
        <v>177</v>
      </c>
    </row>
    <row r="22" spans="1:18" x14ac:dyDescent="0.25">
      <c r="A22">
        <v>1642</v>
      </c>
      <c r="B22">
        <v>152</v>
      </c>
      <c r="C22">
        <v>514</v>
      </c>
      <c r="F22">
        <v>1783</v>
      </c>
      <c r="G22">
        <v>151</v>
      </c>
      <c r="H22">
        <v>452</v>
      </c>
      <c r="K22">
        <v>771</v>
      </c>
      <c r="L22">
        <v>118</v>
      </c>
      <c r="M22">
        <v>915</v>
      </c>
      <c r="P22">
        <v>10400</v>
      </c>
      <c r="Q22">
        <v>77</v>
      </c>
      <c r="R22">
        <v>175</v>
      </c>
    </row>
    <row r="23" spans="1:18" x14ac:dyDescent="0.25">
      <c r="A23">
        <v>1716</v>
      </c>
      <c r="B23">
        <v>147</v>
      </c>
      <c r="C23">
        <v>12600</v>
      </c>
      <c r="F23">
        <v>1700</v>
      </c>
      <c r="G23">
        <v>152</v>
      </c>
      <c r="H23">
        <v>472</v>
      </c>
      <c r="K23">
        <v>823</v>
      </c>
      <c r="L23">
        <v>114</v>
      </c>
      <c r="M23">
        <v>245</v>
      </c>
      <c r="P23">
        <v>19400</v>
      </c>
      <c r="Q23">
        <v>89</v>
      </c>
      <c r="R23">
        <v>171</v>
      </c>
    </row>
    <row r="24" spans="1:18" x14ac:dyDescent="0.25">
      <c r="A24">
        <v>1816</v>
      </c>
      <c r="B24">
        <v>164</v>
      </c>
      <c r="C24">
        <v>536</v>
      </c>
      <c r="F24">
        <v>1750</v>
      </c>
      <c r="G24">
        <v>153</v>
      </c>
      <c r="H24">
        <v>420</v>
      </c>
      <c r="K24">
        <v>784</v>
      </c>
      <c r="L24">
        <v>114</v>
      </c>
      <c r="M24">
        <v>255</v>
      </c>
      <c r="P24">
        <v>5250</v>
      </c>
      <c r="Q24">
        <v>77</v>
      </c>
      <c r="R24">
        <v>182</v>
      </c>
    </row>
    <row r="25" spans="1:18" x14ac:dyDescent="0.25">
      <c r="A25">
        <v>1883</v>
      </c>
      <c r="B25">
        <v>196</v>
      </c>
      <c r="C25">
        <v>605</v>
      </c>
      <c r="F25">
        <v>1700</v>
      </c>
      <c r="G25">
        <v>172</v>
      </c>
      <c r="H25">
        <v>472</v>
      </c>
      <c r="K25">
        <v>760</v>
      </c>
      <c r="L25">
        <v>118</v>
      </c>
      <c r="M25">
        <v>721</v>
      </c>
      <c r="P25">
        <v>4333</v>
      </c>
      <c r="Q25">
        <v>77</v>
      </c>
      <c r="R25">
        <v>200</v>
      </c>
    </row>
    <row r="26" spans="1:18" x14ac:dyDescent="0.25">
      <c r="A26">
        <v>1866</v>
      </c>
      <c r="B26">
        <v>171</v>
      </c>
      <c r="C26">
        <v>552</v>
      </c>
      <c r="F26">
        <v>1800</v>
      </c>
      <c r="G26">
        <v>145</v>
      </c>
      <c r="H26">
        <v>566</v>
      </c>
      <c r="K26">
        <v>792</v>
      </c>
      <c r="L26">
        <v>113</v>
      </c>
      <c r="M26">
        <v>231</v>
      </c>
      <c r="P26">
        <v>7650</v>
      </c>
      <c r="Q26">
        <v>85</v>
      </c>
      <c r="R26">
        <v>167</v>
      </c>
    </row>
    <row r="27" spans="1:18" x14ac:dyDescent="0.25">
      <c r="A27">
        <v>1700</v>
      </c>
      <c r="B27">
        <v>156</v>
      </c>
      <c r="C27">
        <v>525</v>
      </c>
      <c r="F27">
        <v>1816</v>
      </c>
      <c r="G27">
        <v>154</v>
      </c>
      <c r="H27">
        <v>3549</v>
      </c>
      <c r="K27">
        <v>693</v>
      </c>
      <c r="L27">
        <v>118</v>
      </c>
      <c r="M27">
        <v>264</v>
      </c>
      <c r="P27">
        <v>4466</v>
      </c>
      <c r="Q27">
        <v>77</v>
      </c>
      <c r="R27">
        <v>160</v>
      </c>
    </row>
    <row r="28" spans="1:18" x14ac:dyDescent="0.25">
      <c r="A28">
        <v>1600</v>
      </c>
      <c r="B28">
        <v>160</v>
      </c>
      <c r="C28">
        <v>566</v>
      </c>
      <c r="F28">
        <v>1783</v>
      </c>
      <c r="G28">
        <v>154</v>
      </c>
      <c r="H28">
        <v>520</v>
      </c>
      <c r="K28">
        <v>800</v>
      </c>
      <c r="L28">
        <v>113</v>
      </c>
      <c r="M28">
        <v>231</v>
      </c>
      <c r="P28">
        <v>4800</v>
      </c>
      <c r="Q28">
        <v>84</v>
      </c>
      <c r="R28">
        <v>1162</v>
      </c>
    </row>
    <row r="29" spans="1:18" x14ac:dyDescent="0.25">
      <c r="A29">
        <v>1628</v>
      </c>
      <c r="B29">
        <v>174</v>
      </c>
      <c r="C29">
        <v>599</v>
      </c>
      <c r="F29">
        <v>1757</v>
      </c>
      <c r="G29">
        <v>154</v>
      </c>
      <c r="H29">
        <v>468</v>
      </c>
      <c r="K29">
        <v>866</v>
      </c>
      <c r="L29">
        <v>117</v>
      </c>
      <c r="M29">
        <v>999</v>
      </c>
      <c r="P29">
        <v>4500</v>
      </c>
      <c r="Q29">
        <v>88</v>
      </c>
      <c r="R29">
        <v>551</v>
      </c>
    </row>
    <row r="30" spans="1:18" x14ac:dyDescent="0.25">
      <c r="A30">
        <v>2120</v>
      </c>
      <c r="B30">
        <v>143</v>
      </c>
      <c r="C30">
        <v>605</v>
      </c>
      <c r="F30">
        <v>1816</v>
      </c>
      <c r="G30">
        <v>170</v>
      </c>
      <c r="H30">
        <v>510</v>
      </c>
      <c r="K30">
        <v>954</v>
      </c>
      <c r="L30">
        <v>113</v>
      </c>
      <c r="M30">
        <v>228</v>
      </c>
      <c r="P30">
        <v>4800</v>
      </c>
      <c r="Q30">
        <v>77</v>
      </c>
      <c r="R30">
        <v>161</v>
      </c>
    </row>
    <row r="31" spans="1:18" x14ac:dyDescent="0.25">
      <c r="A31">
        <v>1800</v>
      </c>
      <c r="B31">
        <v>147</v>
      </c>
      <c r="C31">
        <v>577</v>
      </c>
      <c r="F31">
        <v>1800</v>
      </c>
      <c r="G31">
        <v>152</v>
      </c>
      <c r="H31">
        <v>460</v>
      </c>
      <c r="K31">
        <v>936</v>
      </c>
      <c r="L31">
        <v>113</v>
      </c>
      <c r="M31">
        <v>1000</v>
      </c>
      <c r="P31">
        <v>4400</v>
      </c>
      <c r="Q31">
        <v>85</v>
      </c>
      <c r="R31">
        <v>161</v>
      </c>
    </row>
    <row r="32" spans="1:18" x14ac:dyDescent="0.25">
      <c r="A32">
        <v>1816</v>
      </c>
      <c r="B32">
        <v>153</v>
      </c>
      <c r="C32">
        <v>2242</v>
      </c>
      <c r="F32">
        <v>1733</v>
      </c>
      <c r="G32">
        <v>156</v>
      </c>
      <c r="H32">
        <v>472</v>
      </c>
      <c r="K32">
        <v>686</v>
      </c>
      <c r="L32">
        <v>120</v>
      </c>
      <c r="M32">
        <v>239</v>
      </c>
      <c r="P32">
        <v>5067</v>
      </c>
      <c r="Q32">
        <v>84</v>
      </c>
      <c r="R32">
        <v>161</v>
      </c>
    </row>
    <row r="33" spans="1:18" x14ac:dyDescent="0.25">
      <c r="A33">
        <v>1916</v>
      </c>
      <c r="B33">
        <v>168</v>
      </c>
      <c r="C33">
        <v>605</v>
      </c>
      <c r="F33">
        <v>1628</v>
      </c>
      <c r="G33">
        <v>141</v>
      </c>
      <c r="H33">
        <v>525</v>
      </c>
      <c r="K33">
        <v>2271</v>
      </c>
      <c r="L33">
        <v>113</v>
      </c>
      <c r="M33">
        <v>234</v>
      </c>
      <c r="P33">
        <v>4499</v>
      </c>
      <c r="Q33">
        <v>87</v>
      </c>
      <c r="R33">
        <v>175</v>
      </c>
    </row>
    <row r="34" spans="1:18" x14ac:dyDescent="0.25">
      <c r="A34">
        <v>1850</v>
      </c>
      <c r="B34">
        <v>153</v>
      </c>
      <c r="C34">
        <v>577</v>
      </c>
      <c r="F34">
        <v>2116</v>
      </c>
      <c r="G34">
        <v>134</v>
      </c>
      <c r="H34">
        <v>1861</v>
      </c>
      <c r="K34">
        <v>2559</v>
      </c>
      <c r="L34">
        <v>165</v>
      </c>
      <c r="M34">
        <v>400</v>
      </c>
      <c r="P34">
        <v>4666</v>
      </c>
      <c r="Q34">
        <v>77</v>
      </c>
      <c r="R34">
        <v>170</v>
      </c>
    </row>
    <row r="35" spans="1:18" x14ac:dyDescent="0.25">
      <c r="A35">
        <v>2060</v>
      </c>
      <c r="B35">
        <v>174</v>
      </c>
      <c r="C35">
        <v>629</v>
      </c>
      <c r="F35">
        <v>2060</v>
      </c>
      <c r="G35">
        <v>150</v>
      </c>
      <c r="H35">
        <v>452</v>
      </c>
      <c r="K35">
        <v>1060</v>
      </c>
      <c r="L35">
        <v>113</v>
      </c>
      <c r="M35">
        <v>234</v>
      </c>
      <c r="P35">
        <v>4367</v>
      </c>
      <c r="Q35">
        <v>85</v>
      </c>
      <c r="R35">
        <v>171</v>
      </c>
    </row>
    <row r="36" spans="1:18" x14ac:dyDescent="0.25">
      <c r="A36">
        <v>1866</v>
      </c>
      <c r="B36">
        <v>154</v>
      </c>
      <c r="C36">
        <v>583</v>
      </c>
      <c r="F36">
        <v>1700</v>
      </c>
      <c r="G36">
        <v>149</v>
      </c>
      <c r="H36">
        <v>416</v>
      </c>
      <c r="K36">
        <v>838</v>
      </c>
      <c r="L36">
        <v>113</v>
      </c>
      <c r="M36">
        <v>231</v>
      </c>
      <c r="P36">
        <v>4766</v>
      </c>
      <c r="Q36">
        <v>87</v>
      </c>
      <c r="R36">
        <v>164</v>
      </c>
    </row>
    <row r="37" spans="1:18" x14ac:dyDescent="0.25">
      <c r="A37">
        <v>1750</v>
      </c>
      <c r="B37">
        <v>178</v>
      </c>
      <c r="C37">
        <v>594</v>
      </c>
      <c r="F37">
        <v>1766</v>
      </c>
      <c r="G37">
        <v>120</v>
      </c>
      <c r="H37">
        <v>309</v>
      </c>
      <c r="K37">
        <v>1300</v>
      </c>
      <c r="L37">
        <v>118</v>
      </c>
      <c r="M37">
        <v>242</v>
      </c>
      <c r="P37">
        <v>4399</v>
      </c>
      <c r="Q37">
        <v>84</v>
      </c>
      <c r="R37">
        <v>526</v>
      </c>
    </row>
    <row r="38" spans="1:18" x14ac:dyDescent="0.25">
      <c r="A38">
        <v>1628</v>
      </c>
      <c r="B38">
        <v>156</v>
      </c>
      <c r="C38">
        <v>600</v>
      </c>
      <c r="F38">
        <v>1542</v>
      </c>
      <c r="G38">
        <v>160</v>
      </c>
      <c r="H38">
        <v>416</v>
      </c>
      <c r="K38">
        <v>693</v>
      </c>
      <c r="L38">
        <v>113</v>
      </c>
      <c r="M38">
        <v>950</v>
      </c>
      <c r="P38">
        <v>5850</v>
      </c>
      <c r="Q38">
        <v>84</v>
      </c>
      <c r="R38">
        <v>428</v>
      </c>
    </row>
    <row r="39" spans="1:18" x14ac:dyDescent="0.25">
      <c r="A39">
        <v>1783</v>
      </c>
      <c r="B39">
        <v>154</v>
      </c>
      <c r="C39">
        <v>542</v>
      </c>
      <c r="F39">
        <v>1500</v>
      </c>
      <c r="G39">
        <v>145</v>
      </c>
      <c r="H39">
        <v>385</v>
      </c>
      <c r="K39">
        <v>653</v>
      </c>
      <c r="L39">
        <v>118</v>
      </c>
      <c r="M39">
        <v>251</v>
      </c>
      <c r="P39">
        <v>4433</v>
      </c>
      <c r="Q39">
        <v>79</v>
      </c>
      <c r="R39">
        <v>154</v>
      </c>
    </row>
    <row r="40" spans="1:18" x14ac:dyDescent="0.25">
      <c r="A40">
        <v>1716</v>
      </c>
      <c r="B40">
        <v>156</v>
      </c>
      <c r="C40">
        <v>577</v>
      </c>
      <c r="F40">
        <v>1642</v>
      </c>
      <c r="G40">
        <v>136</v>
      </c>
      <c r="H40">
        <v>456</v>
      </c>
      <c r="K40">
        <v>735</v>
      </c>
      <c r="L40">
        <v>114</v>
      </c>
      <c r="M40">
        <v>1230</v>
      </c>
      <c r="P40">
        <v>4633</v>
      </c>
      <c r="Q40">
        <v>84</v>
      </c>
      <c r="R40">
        <v>187</v>
      </c>
    </row>
    <row r="41" spans="1:18" x14ac:dyDescent="0.25">
      <c r="A41">
        <v>1716</v>
      </c>
      <c r="B41">
        <v>168</v>
      </c>
      <c r="C41">
        <v>514</v>
      </c>
      <c r="F41">
        <v>1783</v>
      </c>
      <c r="G41">
        <v>143</v>
      </c>
      <c r="H41">
        <v>443</v>
      </c>
      <c r="K41">
        <v>673</v>
      </c>
      <c r="L41">
        <v>120</v>
      </c>
      <c r="M41">
        <v>241</v>
      </c>
      <c r="P41">
        <v>4333</v>
      </c>
      <c r="Q41">
        <v>77</v>
      </c>
      <c r="R41">
        <v>174</v>
      </c>
    </row>
    <row r="42" spans="1:18" x14ac:dyDescent="0.25">
      <c r="A42">
        <v>1766</v>
      </c>
      <c r="B42">
        <v>167</v>
      </c>
      <c r="C42">
        <v>3557</v>
      </c>
      <c r="F42">
        <v>1499</v>
      </c>
      <c r="G42">
        <v>159</v>
      </c>
      <c r="H42">
        <v>2722</v>
      </c>
      <c r="K42">
        <v>1025</v>
      </c>
      <c r="L42">
        <v>113</v>
      </c>
      <c r="M42">
        <v>228</v>
      </c>
      <c r="P42">
        <v>4733</v>
      </c>
      <c r="Q42">
        <v>84</v>
      </c>
      <c r="R42">
        <v>453</v>
      </c>
    </row>
    <row r="43" spans="1:18" x14ac:dyDescent="0.25">
      <c r="A43">
        <v>1816</v>
      </c>
      <c r="B43">
        <v>160</v>
      </c>
      <c r="C43">
        <v>600</v>
      </c>
      <c r="F43">
        <v>1571</v>
      </c>
      <c r="G43">
        <v>145</v>
      </c>
      <c r="H43">
        <v>472</v>
      </c>
      <c r="K43">
        <v>680</v>
      </c>
      <c r="L43">
        <v>113</v>
      </c>
      <c r="M43">
        <v>247</v>
      </c>
      <c r="P43">
        <v>5750</v>
      </c>
      <c r="Q43">
        <v>109</v>
      </c>
      <c r="R43">
        <v>204</v>
      </c>
    </row>
    <row r="44" spans="1:18" x14ac:dyDescent="0.25">
      <c r="A44">
        <v>1783</v>
      </c>
      <c r="B44">
        <v>159</v>
      </c>
      <c r="C44">
        <v>599</v>
      </c>
      <c r="F44">
        <v>1514</v>
      </c>
      <c r="G44">
        <v>145</v>
      </c>
      <c r="H44">
        <v>437</v>
      </c>
      <c r="K44">
        <v>742</v>
      </c>
      <c r="L44">
        <v>117</v>
      </c>
      <c r="M44">
        <v>242</v>
      </c>
      <c r="P44">
        <v>4533</v>
      </c>
      <c r="Q44">
        <v>84</v>
      </c>
      <c r="R44">
        <v>167</v>
      </c>
    </row>
    <row r="45" spans="1:18" x14ac:dyDescent="0.25">
      <c r="A45">
        <v>1750</v>
      </c>
      <c r="B45">
        <v>167</v>
      </c>
      <c r="C45">
        <v>572</v>
      </c>
      <c r="F45">
        <v>1685</v>
      </c>
      <c r="G45">
        <v>147</v>
      </c>
      <c r="H45">
        <v>425</v>
      </c>
      <c r="K45">
        <v>652</v>
      </c>
      <c r="L45">
        <v>114</v>
      </c>
      <c r="M45">
        <v>228</v>
      </c>
      <c r="P45">
        <v>4633</v>
      </c>
      <c r="Q45">
        <v>85</v>
      </c>
      <c r="R45">
        <v>182</v>
      </c>
    </row>
    <row r="46" spans="1:18" x14ac:dyDescent="0.25">
      <c r="A46">
        <v>2100</v>
      </c>
      <c r="B46">
        <v>164</v>
      </c>
      <c r="C46">
        <v>605</v>
      </c>
      <c r="F46">
        <v>1716</v>
      </c>
      <c r="G46">
        <v>151</v>
      </c>
      <c r="H46">
        <v>468</v>
      </c>
      <c r="K46">
        <v>664</v>
      </c>
      <c r="L46">
        <v>117</v>
      </c>
      <c r="M46">
        <v>255</v>
      </c>
      <c r="P46">
        <v>4300</v>
      </c>
      <c r="Q46">
        <v>89</v>
      </c>
      <c r="R46">
        <v>168</v>
      </c>
    </row>
    <row r="47" spans="1:18" x14ac:dyDescent="0.25">
      <c r="A47">
        <v>1866</v>
      </c>
      <c r="B47">
        <v>156</v>
      </c>
      <c r="C47">
        <v>566</v>
      </c>
      <c r="F47">
        <v>1816</v>
      </c>
      <c r="G47">
        <v>166</v>
      </c>
      <c r="H47">
        <v>460</v>
      </c>
      <c r="K47">
        <v>742</v>
      </c>
      <c r="L47">
        <v>114</v>
      </c>
      <c r="M47">
        <v>245</v>
      </c>
      <c r="P47">
        <v>4800</v>
      </c>
      <c r="Q47">
        <v>77</v>
      </c>
      <c r="R47">
        <v>228</v>
      </c>
    </row>
    <row r="48" spans="1:18" x14ac:dyDescent="0.25">
      <c r="A48">
        <v>2775</v>
      </c>
      <c r="B48">
        <v>168</v>
      </c>
      <c r="C48">
        <v>594</v>
      </c>
      <c r="F48">
        <v>1585</v>
      </c>
      <c r="G48">
        <v>156</v>
      </c>
      <c r="H48">
        <v>456</v>
      </c>
      <c r="K48">
        <v>726</v>
      </c>
      <c r="L48">
        <v>115</v>
      </c>
      <c r="M48">
        <v>689</v>
      </c>
      <c r="P48">
        <v>4433</v>
      </c>
      <c r="Q48">
        <v>77</v>
      </c>
      <c r="R48">
        <v>463</v>
      </c>
    </row>
    <row r="49" spans="1:18" x14ac:dyDescent="0.25">
      <c r="A49">
        <v>1833</v>
      </c>
      <c r="B49">
        <v>178</v>
      </c>
      <c r="C49">
        <v>588</v>
      </c>
      <c r="F49">
        <v>1585</v>
      </c>
      <c r="G49">
        <v>150</v>
      </c>
      <c r="H49">
        <v>525</v>
      </c>
      <c r="K49">
        <v>676</v>
      </c>
      <c r="L49">
        <v>113</v>
      </c>
      <c r="M49">
        <v>248</v>
      </c>
      <c r="P49">
        <v>5200</v>
      </c>
      <c r="Q49">
        <v>80</v>
      </c>
      <c r="R49">
        <v>161</v>
      </c>
    </row>
    <row r="50" spans="1:18" x14ac:dyDescent="0.25">
      <c r="A50">
        <v>1766</v>
      </c>
      <c r="B50">
        <v>158</v>
      </c>
      <c r="C50">
        <v>577</v>
      </c>
      <c r="F50">
        <v>2320</v>
      </c>
      <c r="G50">
        <v>150</v>
      </c>
      <c r="H50">
        <v>424</v>
      </c>
      <c r="K50">
        <v>656</v>
      </c>
      <c r="L50">
        <v>114</v>
      </c>
      <c r="M50">
        <v>228</v>
      </c>
      <c r="P50">
        <v>4700</v>
      </c>
      <c r="Q50">
        <v>77</v>
      </c>
      <c r="R50">
        <v>161</v>
      </c>
    </row>
    <row r="51" spans="1:18" x14ac:dyDescent="0.25">
      <c r="A51">
        <v>2159</v>
      </c>
      <c r="B51">
        <v>172</v>
      </c>
      <c r="C51">
        <v>572</v>
      </c>
      <c r="F51">
        <v>1485</v>
      </c>
      <c r="G51">
        <v>156</v>
      </c>
      <c r="H51">
        <v>525</v>
      </c>
      <c r="K51">
        <v>637</v>
      </c>
      <c r="L51">
        <v>117</v>
      </c>
      <c r="M51">
        <v>1215</v>
      </c>
      <c r="P51">
        <v>4599</v>
      </c>
      <c r="Q51">
        <v>77</v>
      </c>
      <c r="R51">
        <v>167</v>
      </c>
    </row>
    <row r="52" spans="1:18" x14ac:dyDescent="0.25">
      <c r="A52">
        <v>2950</v>
      </c>
      <c r="B52">
        <v>154</v>
      </c>
      <c r="C52">
        <v>700</v>
      </c>
      <c r="F52">
        <v>1728</v>
      </c>
      <c r="G52">
        <v>152</v>
      </c>
      <c r="H52">
        <v>495</v>
      </c>
      <c r="K52">
        <v>815</v>
      </c>
      <c r="L52">
        <v>129</v>
      </c>
      <c r="M52">
        <v>291</v>
      </c>
      <c r="P52">
        <v>4233</v>
      </c>
      <c r="Q52">
        <v>84</v>
      </c>
      <c r="R52">
        <v>170</v>
      </c>
    </row>
    <row r="53" spans="1:18" x14ac:dyDescent="0.25">
      <c r="A53">
        <v>2300</v>
      </c>
      <c r="B53">
        <v>194</v>
      </c>
      <c r="C53">
        <v>594</v>
      </c>
      <c r="F53">
        <v>1585</v>
      </c>
      <c r="G53">
        <v>152</v>
      </c>
      <c r="H53">
        <v>477</v>
      </c>
      <c r="K53">
        <v>1030</v>
      </c>
      <c r="L53">
        <v>143</v>
      </c>
      <c r="M53">
        <v>259</v>
      </c>
      <c r="P53">
        <v>4566</v>
      </c>
      <c r="Q53">
        <v>87</v>
      </c>
      <c r="R53">
        <v>161</v>
      </c>
    </row>
    <row r="54" spans="1:18" x14ac:dyDescent="0.25">
      <c r="A54">
        <v>1783</v>
      </c>
      <c r="B54">
        <v>160</v>
      </c>
      <c r="C54">
        <v>662</v>
      </c>
      <c r="F54">
        <v>1716</v>
      </c>
      <c r="G54">
        <v>150</v>
      </c>
      <c r="H54">
        <v>452</v>
      </c>
      <c r="K54">
        <v>700</v>
      </c>
      <c r="L54">
        <v>113</v>
      </c>
      <c r="M54">
        <v>247</v>
      </c>
      <c r="P54">
        <v>4300</v>
      </c>
      <c r="Q54">
        <v>85</v>
      </c>
      <c r="R54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830B-5025-4EBD-B662-BEABC578F0FB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48399</v>
      </c>
      <c r="B5">
        <v>11250</v>
      </c>
      <c r="C5">
        <v>36699</v>
      </c>
      <c r="F5">
        <v>324201</v>
      </c>
      <c r="G5">
        <v>15500</v>
      </c>
      <c r="H5">
        <v>45200</v>
      </c>
      <c r="K5">
        <v>59500</v>
      </c>
      <c r="L5">
        <v>11900</v>
      </c>
      <c r="M5">
        <v>34000</v>
      </c>
      <c r="P5">
        <v>101701</v>
      </c>
      <c r="Q5">
        <v>10800</v>
      </c>
      <c r="R5">
        <v>18501</v>
      </c>
    </row>
    <row r="6" spans="1:19" x14ac:dyDescent="0.25">
      <c r="A6">
        <v>19900</v>
      </c>
      <c r="B6">
        <v>19201</v>
      </c>
      <c r="C6">
        <v>32200</v>
      </c>
      <c r="F6">
        <v>353600</v>
      </c>
      <c r="G6">
        <v>33199</v>
      </c>
      <c r="H6">
        <v>43200</v>
      </c>
      <c r="K6">
        <v>21901</v>
      </c>
      <c r="L6">
        <v>17400</v>
      </c>
      <c r="M6">
        <v>31399</v>
      </c>
      <c r="P6">
        <v>58500</v>
      </c>
      <c r="Q6">
        <v>5650</v>
      </c>
      <c r="R6">
        <v>23500</v>
      </c>
    </row>
    <row r="7" spans="1:19" x14ac:dyDescent="0.25">
      <c r="A7">
        <v>20299</v>
      </c>
      <c r="B7">
        <v>17000</v>
      </c>
      <c r="C7">
        <v>29700</v>
      </c>
      <c r="F7">
        <v>333399</v>
      </c>
      <c r="G7">
        <v>37099</v>
      </c>
      <c r="H7">
        <v>35499</v>
      </c>
      <c r="K7">
        <v>21001</v>
      </c>
      <c r="L7">
        <v>23299</v>
      </c>
      <c r="M7">
        <v>31500</v>
      </c>
      <c r="P7">
        <v>66600</v>
      </c>
      <c r="Q7">
        <v>6950</v>
      </c>
      <c r="R7">
        <v>26701</v>
      </c>
    </row>
    <row r="8" spans="1:19" x14ac:dyDescent="0.25">
      <c r="A8">
        <v>19500</v>
      </c>
      <c r="B8">
        <v>19101</v>
      </c>
      <c r="C8">
        <v>27700</v>
      </c>
      <c r="F8">
        <v>407500</v>
      </c>
      <c r="G8">
        <v>19701</v>
      </c>
      <c r="H8">
        <v>26100</v>
      </c>
      <c r="K8">
        <v>20999</v>
      </c>
      <c r="L8">
        <v>31600</v>
      </c>
      <c r="M8">
        <v>31000</v>
      </c>
      <c r="P8">
        <v>62400</v>
      </c>
      <c r="Q8">
        <v>5100</v>
      </c>
      <c r="R8">
        <v>20501</v>
      </c>
    </row>
    <row r="9" spans="1:19" x14ac:dyDescent="0.25">
      <c r="A9">
        <v>20001</v>
      </c>
      <c r="B9">
        <v>29399</v>
      </c>
      <c r="C9">
        <v>28599</v>
      </c>
      <c r="F9">
        <v>238700</v>
      </c>
      <c r="G9">
        <v>20700</v>
      </c>
      <c r="H9">
        <v>28200</v>
      </c>
      <c r="K9">
        <v>20600</v>
      </c>
      <c r="L9">
        <v>34000</v>
      </c>
      <c r="M9">
        <v>29700</v>
      </c>
      <c r="P9">
        <v>57500</v>
      </c>
      <c r="Q9">
        <v>4700</v>
      </c>
      <c r="R9">
        <v>16400</v>
      </c>
    </row>
    <row r="10" spans="1:19" x14ac:dyDescent="0.25">
      <c r="A10">
        <v>20100</v>
      </c>
      <c r="B10">
        <v>36500</v>
      </c>
      <c r="C10">
        <v>28200</v>
      </c>
      <c r="F10">
        <v>371200</v>
      </c>
      <c r="G10">
        <v>23700</v>
      </c>
      <c r="H10">
        <v>26500</v>
      </c>
      <c r="K10">
        <v>34501</v>
      </c>
      <c r="L10">
        <v>34400</v>
      </c>
      <c r="M10">
        <v>29500</v>
      </c>
      <c r="P10">
        <v>61099</v>
      </c>
      <c r="Q10">
        <v>5500</v>
      </c>
      <c r="R10">
        <v>17400</v>
      </c>
    </row>
    <row r="11" spans="1:19" x14ac:dyDescent="0.25">
      <c r="A11">
        <v>25399</v>
      </c>
      <c r="B11">
        <v>35000</v>
      </c>
      <c r="C11">
        <v>27000</v>
      </c>
      <c r="F11">
        <v>415799</v>
      </c>
      <c r="G11">
        <v>27999</v>
      </c>
      <c r="H11">
        <v>30599</v>
      </c>
      <c r="K11">
        <v>20100</v>
      </c>
      <c r="L11">
        <v>29599</v>
      </c>
      <c r="M11">
        <v>29601</v>
      </c>
      <c r="P11">
        <v>56301</v>
      </c>
      <c r="Q11">
        <v>4700</v>
      </c>
      <c r="R11">
        <v>16800</v>
      </c>
    </row>
    <row r="12" spans="1:19" x14ac:dyDescent="0.25">
      <c r="A12">
        <v>19501</v>
      </c>
      <c r="B12">
        <v>41800</v>
      </c>
      <c r="C12">
        <v>25500</v>
      </c>
      <c r="F12">
        <v>374200</v>
      </c>
      <c r="G12">
        <v>44899</v>
      </c>
      <c r="H12">
        <v>28501</v>
      </c>
      <c r="K12">
        <v>20399</v>
      </c>
      <c r="L12">
        <v>30600</v>
      </c>
      <c r="M12">
        <v>29800</v>
      </c>
      <c r="P12">
        <v>50000</v>
      </c>
      <c r="Q12">
        <v>4166</v>
      </c>
      <c r="R12">
        <v>15599</v>
      </c>
    </row>
    <row r="13" spans="1:19" x14ac:dyDescent="0.25">
      <c r="A13">
        <v>19600</v>
      </c>
      <c r="B13">
        <v>34000</v>
      </c>
      <c r="C13">
        <v>24900</v>
      </c>
      <c r="F13">
        <v>337300</v>
      </c>
      <c r="G13">
        <v>29499</v>
      </c>
      <c r="H13">
        <v>24900</v>
      </c>
      <c r="K13">
        <v>20200</v>
      </c>
      <c r="L13">
        <v>31600</v>
      </c>
      <c r="M13">
        <v>33900</v>
      </c>
      <c r="P13">
        <v>54200</v>
      </c>
      <c r="Q13">
        <v>3700</v>
      </c>
      <c r="R13">
        <v>15800</v>
      </c>
    </row>
    <row r="14" spans="1:19" x14ac:dyDescent="0.25">
      <c r="A14">
        <v>20300</v>
      </c>
      <c r="B14">
        <v>34400</v>
      </c>
      <c r="C14">
        <v>24301</v>
      </c>
      <c r="F14">
        <v>339101</v>
      </c>
      <c r="G14">
        <v>28800</v>
      </c>
      <c r="H14">
        <v>32900</v>
      </c>
      <c r="K14">
        <v>29200</v>
      </c>
      <c r="L14">
        <v>35699</v>
      </c>
      <c r="M14">
        <v>29200</v>
      </c>
      <c r="P14">
        <v>56100</v>
      </c>
      <c r="Q14">
        <v>4699</v>
      </c>
      <c r="R14">
        <v>18600</v>
      </c>
    </row>
    <row r="15" spans="1:19" x14ac:dyDescent="0.25">
      <c r="A15">
        <v>19501</v>
      </c>
      <c r="B15">
        <v>33200</v>
      </c>
      <c r="C15">
        <v>22700</v>
      </c>
      <c r="F15">
        <v>353600</v>
      </c>
      <c r="G15">
        <v>31100</v>
      </c>
      <c r="H15">
        <v>27099</v>
      </c>
      <c r="K15">
        <v>20300</v>
      </c>
      <c r="L15">
        <v>37401</v>
      </c>
      <c r="M15">
        <v>28400</v>
      </c>
      <c r="P15">
        <v>95400</v>
      </c>
      <c r="Q15">
        <v>4300</v>
      </c>
      <c r="R15">
        <v>17400</v>
      </c>
    </row>
    <row r="16" spans="1:19" x14ac:dyDescent="0.25">
      <c r="A16">
        <v>19600</v>
      </c>
      <c r="B16">
        <v>40400</v>
      </c>
      <c r="C16">
        <v>22000</v>
      </c>
      <c r="F16">
        <v>340500</v>
      </c>
      <c r="G16">
        <v>29001</v>
      </c>
      <c r="H16">
        <v>28599</v>
      </c>
      <c r="K16">
        <v>20301</v>
      </c>
      <c r="L16">
        <v>35000</v>
      </c>
      <c r="M16">
        <v>27200</v>
      </c>
      <c r="P16">
        <v>70199</v>
      </c>
      <c r="Q16">
        <v>6200</v>
      </c>
      <c r="R16">
        <v>21600</v>
      </c>
    </row>
    <row r="17" spans="1:18" x14ac:dyDescent="0.25">
      <c r="A17">
        <v>19800</v>
      </c>
      <c r="B17">
        <v>35401</v>
      </c>
      <c r="C17">
        <v>21300</v>
      </c>
      <c r="F17">
        <v>346800</v>
      </c>
      <c r="G17">
        <v>29900</v>
      </c>
      <c r="H17">
        <v>26300</v>
      </c>
      <c r="K17">
        <v>20300</v>
      </c>
      <c r="L17">
        <v>37700</v>
      </c>
      <c r="M17">
        <v>27401</v>
      </c>
      <c r="P17">
        <v>66100</v>
      </c>
      <c r="Q17">
        <v>3900</v>
      </c>
      <c r="R17">
        <v>16500</v>
      </c>
    </row>
    <row r="18" spans="1:18" x14ac:dyDescent="0.25">
      <c r="A18">
        <v>20800</v>
      </c>
      <c r="B18">
        <v>33800</v>
      </c>
      <c r="C18">
        <v>20700</v>
      </c>
      <c r="F18">
        <v>346600</v>
      </c>
      <c r="G18">
        <v>28799</v>
      </c>
      <c r="H18">
        <v>27700</v>
      </c>
      <c r="K18">
        <v>19999</v>
      </c>
      <c r="L18">
        <v>41399</v>
      </c>
      <c r="M18">
        <v>26500</v>
      </c>
      <c r="P18">
        <v>68701</v>
      </c>
      <c r="Q18">
        <v>3867</v>
      </c>
      <c r="R18">
        <v>15199</v>
      </c>
    </row>
    <row r="19" spans="1:18" x14ac:dyDescent="0.25">
      <c r="A19">
        <v>20200</v>
      </c>
      <c r="B19">
        <v>33401</v>
      </c>
      <c r="C19">
        <v>19800</v>
      </c>
      <c r="F19">
        <v>401600</v>
      </c>
      <c r="G19">
        <v>40100</v>
      </c>
      <c r="H19">
        <v>25100</v>
      </c>
      <c r="K19">
        <v>20600</v>
      </c>
      <c r="L19">
        <v>39300</v>
      </c>
      <c r="M19">
        <v>26000</v>
      </c>
      <c r="P19">
        <v>62799</v>
      </c>
      <c r="Q19">
        <v>3900</v>
      </c>
      <c r="R19">
        <v>13800</v>
      </c>
    </row>
    <row r="20" spans="1:18" x14ac:dyDescent="0.25">
      <c r="A20">
        <v>19500</v>
      </c>
      <c r="B20">
        <v>33399</v>
      </c>
      <c r="C20">
        <v>19400</v>
      </c>
      <c r="F20">
        <v>365400</v>
      </c>
      <c r="G20">
        <v>28900</v>
      </c>
      <c r="H20">
        <v>28900</v>
      </c>
      <c r="K20">
        <v>20700</v>
      </c>
      <c r="L20">
        <v>39499</v>
      </c>
      <c r="M20">
        <v>25200</v>
      </c>
      <c r="P20">
        <v>61099</v>
      </c>
      <c r="Q20">
        <v>3866</v>
      </c>
      <c r="R20">
        <v>14701</v>
      </c>
    </row>
    <row r="21" spans="1:18" x14ac:dyDescent="0.25">
      <c r="A21">
        <v>19600</v>
      </c>
      <c r="B21">
        <v>32800</v>
      </c>
      <c r="C21">
        <v>18999</v>
      </c>
      <c r="F21">
        <v>343100</v>
      </c>
      <c r="G21">
        <v>24600</v>
      </c>
      <c r="H21">
        <v>26300</v>
      </c>
      <c r="K21">
        <v>21001</v>
      </c>
      <c r="L21">
        <v>38099</v>
      </c>
      <c r="M21">
        <v>24500</v>
      </c>
      <c r="P21">
        <v>61199</v>
      </c>
      <c r="Q21">
        <v>4200</v>
      </c>
      <c r="R21">
        <v>15000</v>
      </c>
    </row>
    <row r="22" spans="1:18" x14ac:dyDescent="0.25">
      <c r="A22">
        <v>19901</v>
      </c>
      <c r="B22">
        <v>34600</v>
      </c>
      <c r="C22">
        <v>18300</v>
      </c>
      <c r="F22">
        <v>323699</v>
      </c>
      <c r="G22">
        <v>49600</v>
      </c>
      <c r="H22">
        <v>26599</v>
      </c>
      <c r="K22">
        <v>20800</v>
      </c>
      <c r="L22">
        <v>40700</v>
      </c>
      <c r="M22">
        <v>23499</v>
      </c>
      <c r="P22">
        <v>60699</v>
      </c>
      <c r="Q22">
        <v>3966</v>
      </c>
      <c r="R22">
        <v>13199</v>
      </c>
    </row>
    <row r="23" spans="1:18" x14ac:dyDescent="0.25">
      <c r="A23">
        <v>19600</v>
      </c>
      <c r="B23">
        <v>32700</v>
      </c>
      <c r="C23">
        <v>17700</v>
      </c>
      <c r="F23">
        <v>321000</v>
      </c>
      <c r="G23">
        <v>36800</v>
      </c>
      <c r="H23">
        <v>24000</v>
      </c>
      <c r="K23">
        <v>24301</v>
      </c>
      <c r="L23">
        <v>41101</v>
      </c>
      <c r="M23">
        <v>21899</v>
      </c>
      <c r="P23">
        <v>60200</v>
      </c>
      <c r="Q23">
        <v>3899</v>
      </c>
      <c r="R23">
        <v>12301</v>
      </c>
    </row>
    <row r="24" spans="1:18" x14ac:dyDescent="0.25">
      <c r="A24">
        <v>22401</v>
      </c>
      <c r="B24">
        <v>34100</v>
      </c>
      <c r="C24">
        <v>17401</v>
      </c>
      <c r="F24">
        <v>359300</v>
      </c>
      <c r="G24">
        <v>31700</v>
      </c>
      <c r="H24">
        <v>30600</v>
      </c>
      <c r="K24">
        <v>20001</v>
      </c>
      <c r="L24">
        <v>40900</v>
      </c>
      <c r="M24">
        <v>21301</v>
      </c>
      <c r="P24">
        <v>60300</v>
      </c>
      <c r="Q24">
        <v>4166</v>
      </c>
      <c r="R24">
        <v>14600</v>
      </c>
    </row>
    <row r="25" spans="1:18" x14ac:dyDescent="0.25">
      <c r="A25">
        <v>19700</v>
      </c>
      <c r="B25">
        <v>33100</v>
      </c>
      <c r="C25">
        <v>17801</v>
      </c>
      <c r="F25">
        <v>320300</v>
      </c>
      <c r="G25">
        <v>26900</v>
      </c>
      <c r="H25">
        <v>26499</v>
      </c>
      <c r="K25">
        <v>19799</v>
      </c>
      <c r="L25">
        <v>37101</v>
      </c>
      <c r="M25">
        <v>20000</v>
      </c>
      <c r="P25">
        <v>61001</v>
      </c>
      <c r="Q25">
        <v>3633</v>
      </c>
      <c r="R25">
        <v>13700</v>
      </c>
    </row>
    <row r="26" spans="1:18" x14ac:dyDescent="0.25">
      <c r="A26">
        <v>19801</v>
      </c>
      <c r="B26">
        <v>32400</v>
      </c>
      <c r="C26">
        <v>17301</v>
      </c>
      <c r="F26">
        <v>334600</v>
      </c>
      <c r="G26">
        <v>48400</v>
      </c>
      <c r="H26">
        <v>26400</v>
      </c>
      <c r="K26">
        <v>20300</v>
      </c>
      <c r="L26">
        <v>39100</v>
      </c>
      <c r="M26">
        <v>19200</v>
      </c>
      <c r="P26">
        <v>72000</v>
      </c>
      <c r="Q26">
        <v>4267</v>
      </c>
      <c r="R26">
        <v>17400</v>
      </c>
    </row>
    <row r="27" spans="1:18" x14ac:dyDescent="0.25">
      <c r="A27">
        <v>20001</v>
      </c>
      <c r="B27">
        <v>32501</v>
      </c>
      <c r="C27">
        <v>16400</v>
      </c>
      <c r="F27">
        <v>318000</v>
      </c>
      <c r="G27">
        <v>26900</v>
      </c>
      <c r="H27">
        <v>25201</v>
      </c>
      <c r="K27">
        <v>19500</v>
      </c>
      <c r="L27">
        <v>36400</v>
      </c>
      <c r="M27">
        <v>18401</v>
      </c>
      <c r="P27">
        <v>77800</v>
      </c>
      <c r="Q27">
        <v>4933</v>
      </c>
      <c r="R27">
        <v>15199</v>
      </c>
    </row>
    <row r="28" spans="1:18" x14ac:dyDescent="0.25">
      <c r="A28">
        <v>19701</v>
      </c>
      <c r="B28">
        <v>32199</v>
      </c>
      <c r="C28">
        <v>16500</v>
      </c>
      <c r="F28">
        <v>321500</v>
      </c>
      <c r="G28">
        <v>36101</v>
      </c>
      <c r="H28">
        <v>30600</v>
      </c>
      <c r="K28">
        <v>20200</v>
      </c>
      <c r="L28">
        <v>38200</v>
      </c>
      <c r="M28">
        <v>17800</v>
      </c>
      <c r="P28">
        <v>67900</v>
      </c>
      <c r="Q28">
        <v>4166</v>
      </c>
      <c r="R28">
        <v>13101</v>
      </c>
    </row>
    <row r="29" spans="1:18" x14ac:dyDescent="0.25">
      <c r="A29">
        <v>19900</v>
      </c>
      <c r="B29">
        <v>32300</v>
      </c>
      <c r="C29">
        <v>16400</v>
      </c>
      <c r="F29">
        <v>337100</v>
      </c>
      <c r="G29">
        <v>48600</v>
      </c>
      <c r="H29">
        <v>30801</v>
      </c>
      <c r="K29">
        <v>21300</v>
      </c>
      <c r="L29">
        <v>36299</v>
      </c>
      <c r="M29">
        <v>17500</v>
      </c>
      <c r="P29">
        <v>62101</v>
      </c>
      <c r="Q29">
        <v>3833</v>
      </c>
      <c r="R29">
        <v>13600</v>
      </c>
    </row>
    <row r="30" spans="1:18" x14ac:dyDescent="0.25">
      <c r="A30">
        <v>20600</v>
      </c>
      <c r="B30">
        <v>32100</v>
      </c>
      <c r="C30">
        <v>16300</v>
      </c>
      <c r="F30">
        <v>323199</v>
      </c>
      <c r="G30">
        <v>31400</v>
      </c>
      <c r="H30">
        <v>25701</v>
      </c>
      <c r="K30">
        <v>20400</v>
      </c>
      <c r="L30">
        <v>37999</v>
      </c>
      <c r="M30">
        <v>17200</v>
      </c>
      <c r="P30">
        <v>61900</v>
      </c>
      <c r="Q30">
        <v>6150</v>
      </c>
      <c r="R30">
        <v>15600</v>
      </c>
    </row>
    <row r="31" spans="1:18" x14ac:dyDescent="0.25">
      <c r="A31">
        <v>19700</v>
      </c>
      <c r="B31">
        <v>32100</v>
      </c>
      <c r="C31">
        <v>16100</v>
      </c>
      <c r="F31">
        <v>333101</v>
      </c>
      <c r="G31">
        <v>30501</v>
      </c>
      <c r="H31">
        <v>28300</v>
      </c>
      <c r="K31">
        <v>20300</v>
      </c>
      <c r="L31">
        <v>36900</v>
      </c>
      <c r="M31">
        <v>16800</v>
      </c>
      <c r="P31">
        <v>65199</v>
      </c>
      <c r="Q31">
        <v>4166</v>
      </c>
      <c r="R31">
        <v>11400</v>
      </c>
    </row>
    <row r="32" spans="1:18" x14ac:dyDescent="0.25">
      <c r="A32">
        <v>19801</v>
      </c>
      <c r="B32">
        <v>31999</v>
      </c>
      <c r="C32">
        <v>16401</v>
      </c>
      <c r="F32">
        <v>321200</v>
      </c>
      <c r="G32">
        <v>31999</v>
      </c>
      <c r="H32">
        <v>24600</v>
      </c>
      <c r="K32">
        <v>20100</v>
      </c>
      <c r="L32">
        <v>38099</v>
      </c>
      <c r="M32">
        <v>16700</v>
      </c>
      <c r="P32">
        <v>60899</v>
      </c>
      <c r="Q32">
        <v>4166</v>
      </c>
      <c r="R32">
        <v>10900</v>
      </c>
    </row>
    <row r="33" spans="1:18" x14ac:dyDescent="0.25">
      <c r="A33">
        <v>20200</v>
      </c>
      <c r="B33">
        <v>38700</v>
      </c>
      <c r="C33">
        <v>16300</v>
      </c>
      <c r="F33">
        <v>341901</v>
      </c>
      <c r="G33">
        <v>39700</v>
      </c>
      <c r="H33">
        <v>25100</v>
      </c>
      <c r="K33">
        <v>19600</v>
      </c>
      <c r="L33">
        <v>36399</v>
      </c>
      <c r="M33">
        <v>16400</v>
      </c>
      <c r="P33">
        <v>67200</v>
      </c>
      <c r="Q33">
        <v>3867</v>
      </c>
      <c r="R33">
        <v>14201</v>
      </c>
    </row>
    <row r="34" spans="1:18" x14ac:dyDescent="0.25">
      <c r="A34">
        <v>19600</v>
      </c>
      <c r="B34">
        <v>34300</v>
      </c>
      <c r="C34">
        <v>15900</v>
      </c>
      <c r="F34">
        <v>323700</v>
      </c>
      <c r="G34">
        <v>27700</v>
      </c>
      <c r="H34">
        <v>24300</v>
      </c>
      <c r="K34">
        <v>21301</v>
      </c>
      <c r="L34">
        <v>48700</v>
      </c>
      <c r="M34">
        <v>20600</v>
      </c>
      <c r="P34">
        <v>85400</v>
      </c>
      <c r="Q34">
        <v>5100</v>
      </c>
      <c r="R34">
        <v>18700</v>
      </c>
    </row>
    <row r="35" spans="1:18" x14ac:dyDescent="0.25">
      <c r="A35">
        <v>19500</v>
      </c>
      <c r="B35">
        <v>33200</v>
      </c>
      <c r="C35">
        <v>15601</v>
      </c>
      <c r="F35">
        <v>324900</v>
      </c>
      <c r="G35">
        <v>26699</v>
      </c>
      <c r="H35">
        <v>24900</v>
      </c>
      <c r="K35">
        <v>25499</v>
      </c>
      <c r="L35">
        <v>39401</v>
      </c>
      <c r="M35">
        <v>17001</v>
      </c>
      <c r="P35">
        <v>91900</v>
      </c>
      <c r="Q35">
        <v>5400</v>
      </c>
      <c r="R35">
        <v>15600</v>
      </c>
    </row>
    <row r="36" spans="1:18" x14ac:dyDescent="0.25">
      <c r="A36">
        <v>24500</v>
      </c>
      <c r="B36">
        <v>32100</v>
      </c>
      <c r="C36">
        <v>15601</v>
      </c>
      <c r="F36">
        <v>332900</v>
      </c>
      <c r="G36">
        <v>26200</v>
      </c>
      <c r="H36">
        <v>25200</v>
      </c>
      <c r="K36">
        <v>20200</v>
      </c>
      <c r="L36">
        <v>38400</v>
      </c>
      <c r="M36">
        <v>16600</v>
      </c>
      <c r="P36">
        <v>98000</v>
      </c>
      <c r="Q36">
        <v>5000</v>
      </c>
      <c r="R36">
        <v>15701</v>
      </c>
    </row>
    <row r="37" spans="1:18" x14ac:dyDescent="0.25">
      <c r="A37">
        <v>19799</v>
      </c>
      <c r="B37">
        <v>31901</v>
      </c>
      <c r="C37">
        <v>15500</v>
      </c>
      <c r="F37">
        <v>319599</v>
      </c>
      <c r="G37">
        <v>30899</v>
      </c>
      <c r="H37">
        <v>23700</v>
      </c>
      <c r="K37">
        <v>20000</v>
      </c>
      <c r="L37">
        <v>36101</v>
      </c>
      <c r="M37">
        <v>16099</v>
      </c>
      <c r="P37">
        <v>101000</v>
      </c>
      <c r="Q37">
        <v>5400</v>
      </c>
      <c r="R37">
        <v>15100</v>
      </c>
    </row>
    <row r="38" spans="1:18" x14ac:dyDescent="0.25">
      <c r="A38">
        <v>20300</v>
      </c>
      <c r="B38">
        <v>31899</v>
      </c>
      <c r="C38">
        <v>15500</v>
      </c>
      <c r="F38">
        <v>350300</v>
      </c>
      <c r="G38">
        <v>42699</v>
      </c>
      <c r="H38">
        <v>27999</v>
      </c>
      <c r="K38">
        <v>20200</v>
      </c>
      <c r="L38">
        <v>37800</v>
      </c>
      <c r="M38">
        <v>16101</v>
      </c>
      <c r="P38">
        <v>100000</v>
      </c>
      <c r="Q38">
        <v>4933</v>
      </c>
      <c r="R38">
        <v>17700</v>
      </c>
    </row>
    <row r="39" spans="1:18" x14ac:dyDescent="0.25">
      <c r="A39">
        <v>19401</v>
      </c>
      <c r="B39">
        <v>31899</v>
      </c>
      <c r="C39">
        <v>15400</v>
      </c>
      <c r="F39">
        <v>329700</v>
      </c>
      <c r="G39">
        <v>29300</v>
      </c>
      <c r="H39">
        <v>24900</v>
      </c>
      <c r="K39">
        <v>24000</v>
      </c>
      <c r="L39">
        <v>37000</v>
      </c>
      <c r="M39">
        <v>15800</v>
      </c>
      <c r="P39">
        <v>110500</v>
      </c>
      <c r="Q39">
        <v>5233</v>
      </c>
      <c r="R39">
        <v>15800</v>
      </c>
    </row>
    <row r="40" spans="1:18" x14ac:dyDescent="0.25">
      <c r="A40">
        <v>19801</v>
      </c>
      <c r="B40">
        <v>31900</v>
      </c>
      <c r="C40">
        <v>15501</v>
      </c>
      <c r="F40">
        <v>323801</v>
      </c>
      <c r="G40">
        <v>29300</v>
      </c>
      <c r="H40">
        <v>23900</v>
      </c>
      <c r="K40">
        <v>20400</v>
      </c>
      <c r="L40">
        <v>38600</v>
      </c>
      <c r="M40">
        <v>16001</v>
      </c>
      <c r="P40">
        <v>98900</v>
      </c>
      <c r="Q40">
        <v>5350</v>
      </c>
      <c r="R40">
        <v>15201</v>
      </c>
    </row>
    <row r="41" spans="1:18" x14ac:dyDescent="0.25">
      <c r="A41">
        <v>20000</v>
      </c>
      <c r="B41">
        <v>32100</v>
      </c>
      <c r="C41">
        <v>15500</v>
      </c>
      <c r="F41">
        <v>329800</v>
      </c>
      <c r="G41">
        <v>32400</v>
      </c>
      <c r="H41">
        <v>24201</v>
      </c>
      <c r="K41">
        <v>25400</v>
      </c>
      <c r="L41">
        <v>41000</v>
      </c>
      <c r="M41">
        <v>19799</v>
      </c>
      <c r="P41">
        <v>84601</v>
      </c>
      <c r="Q41">
        <v>5400</v>
      </c>
      <c r="R41">
        <v>15601</v>
      </c>
    </row>
    <row r="42" spans="1:18" x14ac:dyDescent="0.25">
      <c r="A42">
        <v>19701</v>
      </c>
      <c r="B42">
        <v>32001</v>
      </c>
      <c r="C42">
        <v>15300</v>
      </c>
      <c r="F42">
        <v>321301</v>
      </c>
      <c r="G42">
        <v>34199</v>
      </c>
      <c r="H42">
        <v>27399</v>
      </c>
      <c r="K42">
        <v>23701</v>
      </c>
      <c r="L42">
        <v>43800</v>
      </c>
      <c r="M42">
        <v>19499</v>
      </c>
      <c r="P42">
        <v>85000</v>
      </c>
      <c r="Q42">
        <v>4933</v>
      </c>
      <c r="R42">
        <v>14500</v>
      </c>
    </row>
    <row r="43" spans="1:18" x14ac:dyDescent="0.25">
      <c r="A43">
        <v>20799</v>
      </c>
      <c r="B43">
        <v>32901</v>
      </c>
      <c r="C43">
        <v>15300</v>
      </c>
      <c r="F43">
        <v>328099</v>
      </c>
      <c r="G43">
        <v>32100</v>
      </c>
      <c r="H43">
        <v>24500</v>
      </c>
      <c r="K43">
        <v>27500</v>
      </c>
      <c r="L43">
        <v>36601</v>
      </c>
      <c r="M43">
        <v>15700</v>
      </c>
      <c r="P43">
        <v>85200</v>
      </c>
      <c r="Q43">
        <v>4433</v>
      </c>
      <c r="R43">
        <v>15000</v>
      </c>
    </row>
    <row r="44" spans="1:18" x14ac:dyDescent="0.25">
      <c r="A44">
        <v>19500</v>
      </c>
      <c r="B44">
        <v>31800</v>
      </c>
      <c r="C44">
        <v>15300</v>
      </c>
      <c r="F44">
        <v>325600</v>
      </c>
      <c r="G44">
        <v>31699</v>
      </c>
      <c r="H44">
        <v>24800</v>
      </c>
      <c r="K44">
        <v>20600</v>
      </c>
      <c r="L44">
        <v>38899</v>
      </c>
      <c r="M44">
        <v>17300</v>
      </c>
      <c r="P44">
        <v>101200</v>
      </c>
      <c r="Q44">
        <v>4599</v>
      </c>
      <c r="R44">
        <v>13499</v>
      </c>
    </row>
    <row r="45" spans="1:18" x14ac:dyDescent="0.25">
      <c r="A45">
        <v>19800</v>
      </c>
      <c r="B45">
        <v>43301</v>
      </c>
      <c r="C45">
        <v>21299</v>
      </c>
      <c r="F45">
        <v>323600</v>
      </c>
      <c r="G45">
        <v>32799</v>
      </c>
      <c r="H45">
        <v>23900</v>
      </c>
      <c r="K45">
        <v>21199</v>
      </c>
      <c r="L45">
        <v>36100</v>
      </c>
      <c r="M45">
        <v>15900</v>
      </c>
      <c r="P45">
        <v>70101</v>
      </c>
      <c r="Q45">
        <v>3900</v>
      </c>
      <c r="R45">
        <v>14199</v>
      </c>
    </row>
    <row r="46" spans="1:18" x14ac:dyDescent="0.25">
      <c r="A46">
        <v>29001</v>
      </c>
      <c r="B46">
        <v>44900</v>
      </c>
      <c r="C46">
        <v>20100</v>
      </c>
      <c r="F46">
        <v>326000</v>
      </c>
      <c r="G46">
        <v>34700</v>
      </c>
      <c r="H46">
        <v>24000</v>
      </c>
      <c r="K46">
        <v>26101</v>
      </c>
      <c r="L46">
        <v>37499</v>
      </c>
      <c r="M46">
        <v>15699</v>
      </c>
      <c r="P46">
        <v>62099</v>
      </c>
      <c r="Q46">
        <v>4166</v>
      </c>
      <c r="R46">
        <v>12301</v>
      </c>
    </row>
    <row r="47" spans="1:18" x14ac:dyDescent="0.25">
      <c r="A47">
        <v>28999</v>
      </c>
      <c r="B47">
        <v>46300</v>
      </c>
      <c r="C47">
        <v>20400</v>
      </c>
      <c r="F47">
        <v>319500</v>
      </c>
      <c r="G47">
        <v>30001</v>
      </c>
      <c r="H47">
        <v>24099</v>
      </c>
      <c r="K47">
        <v>20000</v>
      </c>
      <c r="L47">
        <v>35900</v>
      </c>
      <c r="M47">
        <v>15499</v>
      </c>
      <c r="P47">
        <v>69699</v>
      </c>
      <c r="Q47">
        <v>5000</v>
      </c>
      <c r="R47">
        <v>17000</v>
      </c>
    </row>
    <row r="48" spans="1:18" x14ac:dyDescent="0.25">
      <c r="A48">
        <v>28700</v>
      </c>
      <c r="B48">
        <v>44100</v>
      </c>
      <c r="C48">
        <v>19500</v>
      </c>
      <c r="F48">
        <v>336400</v>
      </c>
      <c r="G48">
        <v>28600</v>
      </c>
      <c r="H48">
        <v>26100</v>
      </c>
      <c r="K48">
        <v>25901</v>
      </c>
      <c r="L48">
        <v>35900</v>
      </c>
      <c r="M48">
        <v>15400</v>
      </c>
      <c r="P48">
        <v>64400</v>
      </c>
      <c r="Q48">
        <v>4200</v>
      </c>
      <c r="R48">
        <v>12699</v>
      </c>
    </row>
    <row r="49" spans="1:18" x14ac:dyDescent="0.25">
      <c r="A49">
        <v>33100</v>
      </c>
      <c r="B49">
        <v>44900</v>
      </c>
      <c r="C49">
        <v>19099</v>
      </c>
      <c r="F49">
        <v>326000</v>
      </c>
      <c r="G49">
        <v>32799</v>
      </c>
      <c r="H49">
        <v>26999</v>
      </c>
      <c r="K49">
        <v>20300</v>
      </c>
      <c r="L49">
        <v>35799</v>
      </c>
      <c r="M49">
        <v>15600</v>
      </c>
      <c r="P49">
        <v>60599</v>
      </c>
      <c r="Q49">
        <v>3400</v>
      </c>
      <c r="R49">
        <v>11199</v>
      </c>
    </row>
    <row r="50" spans="1:18" x14ac:dyDescent="0.25">
      <c r="A50">
        <v>29099</v>
      </c>
      <c r="B50">
        <v>44199</v>
      </c>
      <c r="C50">
        <v>19500</v>
      </c>
      <c r="F50">
        <v>316299</v>
      </c>
      <c r="G50">
        <v>33400</v>
      </c>
      <c r="H50">
        <v>25800</v>
      </c>
      <c r="K50">
        <v>22500</v>
      </c>
      <c r="L50">
        <v>43400</v>
      </c>
      <c r="M50">
        <v>20800</v>
      </c>
      <c r="P50">
        <v>60400</v>
      </c>
      <c r="Q50">
        <v>3866</v>
      </c>
      <c r="R50">
        <v>11500</v>
      </c>
    </row>
    <row r="51" spans="1:18" x14ac:dyDescent="0.25">
      <c r="A51">
        <v>29099</v>
      </c>
      <c r="B51">
        <v>43200</v>
      </c>
      <c r="C51">
        <v>19401</v>
      </c>
      <c r="F51">
        <v>334500</v>
      </c>
      <c r="G51">
        <v>33101</v>
      </c>
      <c r="H51">
        <v>25001</v>
      </c>
      <c r="K51">
        <v>29800</v>
      </c>
      <c r="L51">
        <v>44700</v>
      </c>
      <c r="M51">
        <v>20100</v>
      </c>
      <c r="P51">
        <v>61900</v>
      </c>
      <c r="Q51">
        <v>3866</v>
      </c>
      <c r="R51">
        <v>13100</v>
      </c>
    </row>
    <row r="52" spans="1:18" x14ac:dyDescent="0.25">
      <c r="A52">
        <v>29800</v>
      </c>
      <c r="B52">
        <v>44601</v>
      </c>
      <c r="C52">
        <v>19299</v>
      </c>
      <c r="F52">
        <v>319199</v>
      </c>
      <c r="G52">
        <v>31800</v>
      </c>
      <c r="H52">
        <v>24499</v>
      </c>
      <c r="K52">
        <v>28300</v>
      </c>
      <c r="L52">
        <v>43100</v>
      </c>
      <c r="M52">
        <v>21600</v>
      </c>
      <c r="P52">
        <v>61900</v>
      </c>
      <c r="Q52">
        <v>3833</v>
      </c>
      <c r="R52">
        <v>12999</v>
      </c>
    </row>
    <row r="53" spans="1:18" x14ac:dyDescent="0.25">
      <c r="A53">
        <v>28499</v>
      </c>
      <c r="B53">
        <v>48100</v>
      </c>
      <c r="C53">
        <v>19600</v>
      </c>
      <c r="F53">
        <v>331399</v>
      </c>
      <c r="G53">
        <v>31700</v>
      </c>
      <c r="H53">
        <v>24900</v>
      </c>
      <c r="K53">
        <v>29400</v>
      </c>
      <c r="L53">
        <v>45700</v>
      </c>
      <c r="M53">
        <v>18999</v>
      </c>
      <c r="P53">
        <v>61100</v>
      </c>
      <c r="Q53">
        <v>4166</v>
      </c>
      <c r="R53">
        <v>12601</v>
      </c>
    </row>
    <row r="54" spans="1:18" x14ac:dyDescent="0.25">
      <c r="A54">
        <v>30001</v>
      </c>
      <c r="B54">
        <v>44399</v>
      </c>
      <c r="C54">
        <v>19800</v>
      </c>
      <c r="F54">
        <v>324300</v>
      </c>
      <c r="G54">
        <v>33701</v>
      </c>
      <c r="H54">
        <v>23400</v>
      </c>
      <c r="K54">
        <v>30500</v>
      </c>
      <c r="L54">
        <v>45299</v>
      </c>
      <c r="M54">
        <v>22201</v>
      </c>
      <c r="P54">
        <v>61700</v>
      </c>
      <c r="Q54">
        <v>4200</v>
      </c>
      <c r="R54">
        <v>11201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B8F8-F189-41E1-9CFD-151579CAB730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56900</v>
      </c>
      <c r="B5">
        <v>10500</v>
      </c>
      <c r="C5">
        <v>30500</v>
      </c>
      <c r="F5">
        <v>286500</v>
      </c>
      <c r="G5">
        <v>18899</v>
      </c>
      <c r="H5">
        <v>34400</v>
      </c>
      <c r="K5">
        <v>110600</v>
      </c>
      <c r="L5">
        <v>10800</v>
      </c>
      <c r="M5">
        <v>38499</v>
      </c>
      <c r="P5">
        <v>102301</v>
      </c>
      <c r="Q5">
        <v>11500</v>
      </c>
      <c r="R5">
        <v>29399</v>
      </c>
    </row>
    <row r="6" spans="1:19" x14ac:dyDescent="0.25">
      <c r="A6">
        <v>31200</v>
      </c>
      <c r="B6">
        <v>17500</v>
      </c>
      <c r="C6">
        <v>34899</v>
      </c>
      <c r="F6">
        <v>253900</v>
      </c>
      <c r="G6">
        <v>23199</v>
      </c>
      <c r="H6">
        <v>29899</v>
      </c>
      <c r="K6">
        <v>86700</v>
      </c>
      <c r="L6">
        <v>28799</v>
      </c>
      <c r="M6">
        <v>46400</v>
      </c>
      <c r="P6">
        <v>103199</v>
      </c>
      <c r="Q6">
        <v>8000</v>
      </c>
      <c r="R6">
        <v>35600</v>
      </c>
    </row>
    <row r="7" spans="1:19" x14ac:dyDescent="0.25">
      <c r="A7">
        <v>25800</v>
      </c>
      <c r="B7">
        <v>15499</v>
      </c>
      <c r="C7">
        <v>30400</v>
      </c>
      <c r="F7">
        <v>257599</v>
      </c>
      <c r="G7">
        <v>11701</v>
      </c>
      <c r="H7">
        <v>24801</v>
      </c>
      <c r="K7">
        <v>76899</v>
      </c>
      <c r="L7">
        <v>25400</v>
      </c>
      <c r="M7">
        <v>37400</v>
      </c>
      <c r="P7">
        <v>105000</v>
      </c>
      <c r="Q7">
        <v>7100</v>
      </c>
      <c r="R7">
        <v>25200</v>
      </c>
    </row>
    <row r="8" spans="1:19" x14ac:dyDescent="0.25">
      <c r="A8">
        <v>25201</v>
      </c>
      <c r="B8">
        <v>19800</v>
      </c>
      <c r="C8">
        <v>30700</v>
      </c>
      <c r="F8">
        <v>284300</v>
      </c>
      <c r="G8">
        <v>12900</v>
      </c>
      <c r="H8">
        <v>28000</v>
      </c>
      <c r="K8">
        <v>68500</v>
      </c>
      <c r="L8">
        <v>32000</v>
      </c>
      <c r="M8">
        <v>37099</v>
      </c>
      <c r="P8">
        <v>92800</v>
      </c>
      <c r="Q8">
        <v>5000</v>
      </c>
      <c r="R8">
        <v>26800</v>
      </c>
    </row>
    <row r="9" spans="1:19" x14ac:dyDescent="0.25">
      <c r="A9">
        <v>25199</v>
      </c>
      <c r="B9">
        <v>27700</v>
      </c>
      <c r="C9">
        <v>30400</v>
      </c>
      <c r="F9">
        <v>264601</v>
      </c>
      <c r="G9">
        <v>27999</v>
      </c>
      <c r="H9">
        <v>26900</v>
      </c>
      <c r="K9">
        <v>70701</v>
      </c>
      <c r="L9">
        <v>36401</v>
      </c>
      <c r="M9">
        <v>38500</v>
      </c>
      <c r="P9">
        <v>91200</v>
      </c>
      <c r="Q9">
        <v>5350</v>
      </c>
      <c r="R9">
        <v>20800</v>
      </c>
    </row>
    <row r="10" spans="1:19" x14ac:dyDescent="0.25">
      <c r="A10">
        <v>25000</v>
      </c>
      <c r="B10">
        <v>22701</v>
      </c>
      <c r="C10">
        <v>27000</v>
      </c>
      <c r="F10">
        <v>262200</v>
      </c>
      <c r="G10">
        <v>12000</v>
      </c>
      <c r="H10">
        <v>23500</v>
      </c>
      <c r="K10">
        <v>66399</v>
      </c>
      <c r="L10">
        <v>71101</v>
      </c>
      <c r="M10">
        <v>38401</v>
      </c>
      <c r="P10">
        <v>90700</v>
      </c>
      <c r="Q10">
        <v>5400</v>
      </c>
      <c r="R10">
        <v>24401</v>
      </c>
    </row>
    <row r="11" spans="1:19" x14ac:dyDescent="0.25">
      <c r="A11">
        <v>25200</v>
      </c>
      <c r="B11">
        <v>48000</v>
      </c>
      <c r="C11">
        <v>31499</v>
      </c>
      <c r="F11">
        <v>263900</v>
      </c>
      <c r="G11">
        <v>14300</v>
      </c>
      <c r="H11">
        <v>26400</v>
      </c>
      <c r="K11">
        <v>66500</v>
      </c>
      <c r="L11">
        <v>66500</v>
      </c>
      <c r="M11">
        <v>37800</v>
      </c>
      <c r="P11">
        <v>90800</v>
      </c>
      <c r="Q11">
        <v>5000</v>
      </c>
      <c r="R11">
        <v>21799</v>
      </c>
    </row>
    <row r="12" spans="1:19" x14ac:dyDescent="0.25">
      <c r="A12">
        <v>26099</v>
      </c>
      <c r="B12">
        <v>55300</v>
      </c>
      <c r="C12">
        <v>29001</v>
      </c>
      <c r="F12">
        <v>270799</v>
      </c>
      <c r="G12">
        <v>17600</v>
      </c>
      <c r="H12">
        <v>28400</v>
      </c>
      <c r="K12">
        <v>53700</v>
      </c>
      <c r="L12">
        <v>59200</v>
      </c>
      <c r="M12">
        <v>33100</v>
      </c>
      <c r="P12">
        <v>91500</v>
      </c>
      <c r="Q12">
        <v>5400</v>
      </c>
      <c r="R12">
        <v>19899</v>
      </c>
    </row>
    <row r="13" spans="1:19" x14ac:dyDescent="0.25">
      <c r="A13">
        <v>24600</v>
      </c>
      <c r="B13">
        <v>75200</v>
      </c>
      <c r="C13">
        <v>28301</v>
      </c>
      <c r="F13">
        <v>260199</v>
      </c>
      <c r="G13">
        <v>35800</v>
      </c>
      <c r="H13">
        <v>31300</v>
      </c>
      <c r="K13">
        <v>45500</v>
      </c>
      <c r="L13">
        <v>81100</v>
      </c>
      <c r="M13">
        <v>31800</v>
      </c>
      <c r="P13">
        <v>91001</v>
      </c>
      <c r="Q13">
        <v>5500</v>
      </c>
      <c r="R13">
        <v>24400</v>
      </c>
    </row>
    <row r="14" spans="1:19" x14ac:dyDescent="0.25">
      <c r="A14">
        <v>25099</v>
      </c>
      <c r="B14">
        <v>84800</v>
      </c>
      <c r="C14">
        <v>26900</v>
      </c>
      <c r="F14">
        <v>263500</v>
      </c>
      <c r="G14">
        <v>54200</v>
      </c>
      <c r="H14">
        <v>27500</v>
      </c>
      <c r="K14">
        <v>46400</v>
      </c>
      <c r="L14">
        <v>84200</v>
      </c>
      <c r="M14">
        <v>28499</v>
      </c>
      <c r="P14">
        <v>97600</v>
      </c>
      <c r="Q14">
        <v>5399</v>
      </c>
      <c r="R14">
        <v>20600</v>
      </c>
    </row>
    <row r="15" spans="1:19" x14ac:dyDescent="0.25">
      <c r="A15">
        <v>24701</v>
      </c>
      <c r="B15">
        <v>89600</v>
      </c>
      <c r="C15">
        <v>26001</v>
      </c>
      <c r="F15">
        <v>256100</v>
      </c>
      <c r="G15">
        <v>63001</v>
      </c>
      <c r="H15">
        <v>23600</v>
      </c>
      <c r="K15">
        <v>43300</v>
      </c>
      <c r="L15">
        <v>87100</v>
      </c>
      <c r="M15">
        <v>26801</v>
      </c>
      <c r="P15">
        <v>98399</v>
      </c>
      <c r="Q15">
        <v>4999</v>
      </c>
      <c r="R15">
        <v>26700</v>
      </c>
    </row>
    <row r="16" spans="1:19" x14ac:dyDescent="0.25">
      <c r="A16">
        <v>25100</v>
      </c>
      <c r="B16">
        <v>88699</v>
      </c>
      <c r="C16">
        <v>24500</v>
      </c>
      <c r="F16">
        <v>280400</v>
      </c>
      <c r="G16">
        <v>62400</v>
      </c>
      <c r="H16">
        <v>26301</v>
      </c>
      <c r="K16">
        <v>48199</v>
      </c>
      <c r="L16">
        <v>89300</v>
      </c>
      <c r="M16">
        <v>26100</v>
      </c>
      <c r="P16">
        <v>91300</v>
      </c>
      <c r="Q16">
        <v>5400</v>
      </c>
      <c r="R16">
        <v>21600</v>
      </c>
    </row>
    <row r="17" spans="1:18" x14ac:dyDescent="0.25">
      <c r="A17">
        <v>29000</v>
      </c>
      <c r="B17">
        <v>88001</v>
      </c>
      <c r="C17">
        <v>23801</v>
      </c>
      <c r="F17">
        <v>262400</v>
      </c>
      <c r="G17">
        <v>56200</v>
      </c>
      <c r="H17">
        <v>23699</v>
      </c>
      <c r="K17">
        <v>53799</v>
      </c>
      <c r="L17">
        <v>88700</v>
      </c>
      <c r="M17">
        <v>24900</v>
      </c>
      <c r="P17">
        <v>100699</v>
      </c>
      <c r="Q17">
        <v>5449</v>
      </c>
      <c r="R17">
        <v>29301</v>
      </c>
    </row>
    <row r="18" spans="1:18" x14ac:dyDescent="0.25">
      <c r="A18">
        <v>24900</v>
      </c>
      <c r="B18">
        <v>93600</v>
      </c>
      <c r="C18">
        <v>24601</v>
      </c>
      <c r="F18">
        <v>262101</v>
      </c>
      <c r="G18">
        <v>59701</v>
      </c>
      <c r="H18">
        <v>24300</v>
      </c>
      <c r="K18">
        <v>46599</v>
      </c>
      <c r="L18">
        <v>97100</v>
      </c>
      <c r="M18">
        <v>28200</v>
      </c>
      <c r="P18">
        <v>101100</v>
      </c>
      <c r="Q18">
        <v>5399</v>
      </c>
      <c r="R18">
        <v>19600</v>
      </c>
    </row>
    <row r="19" spans="1:18" x14ac:dyDescent="0.25">
      <c r="A19">
        <v>25100</v>
      </c>
      <c r="B19">
        <v>89400</v>
      </c>
      <c r="C19">
        <v>23900</v>
      </c>
      <c r="F19">
        <v>284900</v>
      </c>
      <c r="G19">
        <v>61399</v>
      </c>
      <c r="H19">
        <v>28400</v>
      </c>
      <c r="K19">
        <v>49200</v>
      </c>
      <c r="L19">
        <v>88701</v>
      </c>
      <c r="M19">
        <v>25500</v>
      </c>
      <c r="P19">
        <v>89799</v>
      </c>
      <c r="Q19">
        <v>5400</v>
      </c>
      <c r="R19">
        <v>26300</v>
      </c>
    </row>
    <row r="20" spans="1:18" x14ac:dyDescent="0.25">
      <c r="A20">
        <v>24900</v>
      </c>
      <c r="B20">
        <v>88900</v>
      </c>
      <c r="C20">
        <v>21900</v>
      </c>
      <c r="F20">
        <v>260999</v>
      </c>
      <c r="G20">
        <v>56299</v>
      </c>
      <c r="H20">
        <v>24000</v>
      </c>
      <c r="K20">
        <v>46500</v>
      </c>
      <c r="L20">
        <v>88500</v>
      </c>
      <c r="M20">
        <v>22801</v>
      </c>
      <c r="P20">
        <v>91000</v>
      </c>
      <c r="Q20">
        <v>5399</v>
      </c>
      <c r="R20">
        <v>20799</v>
      </c>
    </row>
    <row r="21" spans="1:18" x14ac:dyDescent="0.25">
      <c r="A21">
        <v>25500</v>
      </c>
      <c r="B21">
        <v>87900</v>
      </c>
      <c r="C21">
        <v>20901</v>
      </c>
      <c r="F21">
        <v>312300</v>
      </c>
      <c r="G21">
        <v>54100</v>
      </c>
      <c r="H21">
        <v>24400</v>
      </c>
      <c r="K21">
        <v>48501</v>
      </c>
      <c r="L21">
        <v>87999</v>
      </c>
      <c r="M21">
        <v>21300</v>
      </c>
      <c r="P21">
        <v>95099</v>
      </c>
      <c r="Q21">
        <v>3633</v>
      </c>
      <c r="R21">
        <v>26300</v>
      </c>
    </row>
    <row r="22" spans="1:18" x14ac:dyDescent="0.25">
      <c r="A22">
        <v>27401</v>
      </c>
      <c r="B22">
        <v>87700</v>
      </c>
      <c r="C22">
        <v>20100</v>
      </c>
      <c r="F22">
        <v>267200</v>
      </c>
      <c r="G22">
        <v>55799</v>
      </c>
      <c r="H22">
        <v>28401</v>
      </c>
      <c r="K22">
        <v>55500</v>
      </c>
      <c r="L22">
        <v>88100</v>
      </c>
      <c r="M22">
        <v>19900</v>
      </c>
      <c r="P22">
        <v>105400</v>
      </c>
      <c r="Q22">
        <v>5400</v>
      </c>
      <c r="R22">
        <v>19399</v>
      </c>
    </row>
    <row r="23" spans="1:18" x14ac:dyDescent="0.25">
      <c r="A23">
        <v>25001</v>
      </c>
      <c r="B23">
        <v>88901</v>
      </c>
      <c r="C23">
        <v>20100</v>
      </c>
      <c r="F23">
        <v>256100</v>
      </c>
      <c r="G23">
        <v>57400</v>
      </c>
      <c r="H23">
        <v>25599</v>
      </c>
      <c r="K23">
        <v>44301</v>
      </c>
      <c r="L23">
        <v>87701</v>
      </c>
      <c r="M23">
        <v>21399</v>
      </c>
      <c r="P23">
        <v>95100</v>
      </c>
      <c r="Q23">
        <v>5800</v>
      </c>
      <c r="R23">
        <v>25300</v>
      </c>
    </row>
    <row r="24" spans="1:18" x14ac:dyDescent="0.25">
      <c r="A24">
        <v>25300</v>
      </c>
      <c r="B24">
        <v>87900</v>
      </c>
      <c r="C24">
        <v>19300</v>
      </c>
      <c r="F24">
        <v>272900</v>
      </c>
      <c r="G24">
        <v>61800</v>
      </c>
      <c r="H24">
        <v>27199</v>
      </c>
      <c r="K24">
        <v>59501</v>
      </c>
      <c r="L24">
        <v>87700</v>
      </c>
      <c r="M24">
        <v>19900</v>
      </c>
      <c r="P24">
        <v>93200</v>
      </c>
      <c r="Q24">
        <v>4400</v>
      </c>
      <c r="R24">
        <v>18499</v>
      </c>
    </row>
    <row r="25" spans="1:18" x14ac:dyDescent="0.25">
      <c r="A25">
        <v>32300</v>
      </c>
      <c r="B25">
        <v>87800</v>
      </c>
      <c r="C25">
        <v>19301</v>
      </c>
      <c r="F25">
        <v>259801</v>
      </c>
      <c r="G25">
        <v>55499</v>
      </c>
      <c r="H25">
        <v>23401</v>
      </c>
      <c r="K25">
        <v>44400</v>
      </c>
      <c r="L25">
        <v>87600</v>
      </c>
      <c r="M25">
        <v>18099</v>
      </c>
      <c r="P25">
        <v>91700</v>
      </c>
      <c r="Q25">
        <v>5400</v>
      </c>
      <c r="R25">
        <v>24400</v>
      </c>
    </row>
    <row r="26" spans="1:18" x14ac:dyDescent="0.25">
      <c r="A26">
        <v>25501</v>
      </c>
      <c r="B26">
        <v>87600</v>
      </c>
      <c r="C26">
        <v>18800</v>
      </c>
      <c r="F26">
        <v>260000</v>
      </c>
      <c r="G26">
        <v>60200</v>
      </c>
      <c r="H26">
        <v>23200</v>
      </c>
      <c r="K26">
        <v>99401</v>
      </c>
      <c r="L26">
        <v>87500</v>
      </c>
      <c r="M26">
        <v>18200</v>
      </c>
      <c r="P26">
        <v>93400</v>
      </c>
      <c r="Q26">
        <v>4966</v>
      </c>
      <c r="R26">
        <v>17200</v>
      </c>
    </row>
    <row r="27" spans="1:18" x14ac:dyDescent="0.25">
      <c r="A27">
        <v>27899</v>
      </c>
      <c r="B27">
        <v>87600</v>
      </c>
      <c r="C27">
        <v>18301</v>
      </c>
      <c r="F27">
        <v>269500</v>
      </c>
      <c r="G27">
        <v>55600</v>
      </c>
      <c r="H27">
        <v>23900</v>
      </c>
      <c r="K27">
        <v>57599</v>
      </c>
      <c r="L27">
        <v>87501</v>
      </c>
      <c r="M27">
        <v>17300</v>
      </c>
      <c r="P27">
        <v>88299</v>
      </c>
      <c r="Q27">
        <v>5450</v>
      </c>
      <c r="R27">
        <v>18801</v>
      </c>
    </row>
    <row r="28" spans="1:18" x14ac:dyDescent="0.25">
      <c r="A28">
        <v>24801</v>
      </c>
      <c r="B28">
        <v>88500</v>
      </c>
      <c r="C28">
        <v>18800</v>
      </c>
      <c r="F28">
        <v>267501</v>
      </c>
      <c r="G28">
        <v>59100</v>
      </c>
      <c r="H28">
        <v>23100</v>
      </c>
      <c r="K28">
        <v>50500</v>
      </c>
      <c r="L28">
        <v>87300</v>
      </c>
      <c r="M28">
        <v>16699</v>
      </c>
      <c r="P28">
        <v>94800</v>
      </c>
      <c r="Q28">
        <v>5400</v>
      </c>
      <c r="R28">
        <v>31300</v>
      </c>
    </row>
    <row r="29" spans="1:18" x14ac:dyDescent="0.25">
      <c r="A29">
        <v>24700</v>
      </c>
      <c r="B29">
        <v>88000</v>
      </c>
      <c r="C29">
        <v>18601</v>
      </c>
      <c r="F29">
        <v>259899</v>
      </c>
      <c r="G29">
        <v>59700</v>
      </c>
      <c r="H29">
        <v>23500</v>
      </c>
      <c r="K29">
        <v>52001</v>
      </c>
      <c r="L29">
        <v>87600</v>
      </c>
      <c r="M29">
        <v>17900</v>
      </c>
      <c r="P29">
        <v>94200</v>
      </c>
      <c r="Q29">
        <v>5400</v>
      </c>
      <c r="R29">
        <v>23800</v>
      </c>
    </row>
    <row r="30" spans="1:18" x14ac:dyDescent="0.25">
      <c r="A30">
        <v>24999</v>
      </c>
      <c r="B30">
        <v>87699</v>
      </c>
      <c r="C30">
        <v>18300</v>
      </c>
      <c r="F30">
        <v>270500</v>
      </c>
      <c r="G30">
        <v>56301</v>
      </c>
      <c r="H30">
        <v>27101</v>
      </c>
      <c r="K30">
        <v>46801</v>
      </c>
      <c r="L30">
        <v>87300</v>
      </c>
      <c r="M30">
        <v>16599</v>
      </c>
      <c r="P30">
        <v>105399</v>
      </c>
      <c r="Q30">
        <v>5500</v>
      </c>
      <c r="R30">
        <v>28601</v>
      </c>
    </row>
    <row r="31" spans="1:18" x14ac:dyDescent="0.25">
      <c r="A31">
        <v>24700</v>
      </c>
      <c r="B31">
        <v>87500</v>
      </c>
      <c r="C31">
        <v>17899</v>
      </c>
      <c r="F31">
        <v>254899</v>
      </c>
      <c r="G31">
        <v>56200</v>
      </c>
      <c r="H31">
        <v>24800</v>
      </c>
      <c r="K31">
        <v>52499</v>
      </c>
      <c r="L31">
        <v>87300</v>
      </c>
      <c r="M31">
        <v>18200</v>
      </c>
      <c r="P31">
        <v>89500</v>
      </c>
      <c r="Q31">
        <v>5000</v>
      </c>
      <c r="R31">
        <v>22200</v>
      </c>
    </row>
    <row r="32" spans="1:18" x14ac:dyDescent="0.25">
      <c r="A32">
        <v>34000</v>
      </c>
      <c r="B32">
        <v>125100</v>
      </c>
      <c r="C32">
        <v>18500</v>
      </c>
      <c r="F32">
        <v>271701</v>
      </c>
      <c r="G32">
        <v>60901</v>
      </c>
      <c r="H32">
        <v>23401</v>
      </c>
      <c r="K32">
        <v>42000</v>
      </c>
      <c r="L32">
        <v>87200</v>
      </c>
      <c r="M32">
        <v>16399</v>
      </c>
      <c r="P32">
        <v>103200</v>
      </c>
      <c r="Q32">
        <v>5000</v>
      </c>
      <c r="R32">
        <v>24800</v>
      </c>
    </row>
    <row r="33" spans="1:18" x14ac:dyDescent="0.25">
      <c r="A33">
        <v>25800</v>
      </c>
      <c r="B33">
        <v>87600</v>
      </c>
      <c r="C33">
        <v>17700</v>
      </c>
      <c r="F33">
        <v>266301</v>
      </c>
      <c r="G33">
        <v>58600</v>
      </c>
      <c r="H33">
        <v>22699</v>
      </c>
      <c r="K33">
        <v>43600</v>
      </c>
      <c r="L33">
        <v>87301</v>
      </c>
      <c r="M33">
        <v>15601</v>
      </c>
      <c r="P33">
        <v>93199</v>
      </c>
      <c r="Q33">
        <v>5399</v>
      </c>
      <c r="R33">
        <v>19099</v>
      </c>
    </row>
    <row r="34" spans="1:18" x14ac:dyDescent="0.25">
      <c r="A34">
        <v>25201</v>
      </c>
      <c r="B34">
        <v>87501</v>
      </c>
      <c r="C34">
        <v>17901</v>
      </c>
      <c r="F34">
        <v>261800</v>
      </c>
      <c r="G34">
        <v>60900</v>
      </c>
      <c r="H34">
        <v>25600</v>
      </c>
      <c r="K34">
        <v>43200</v>
      </c>
      <c r="L34">
        <v>90899</v>
      </c>
      <c r="M34">
        <v>17201</v>
      </c>
      <c r="P34">
        <v>89300</v>
      </c>
      <c r="Q34">
        <v>4700</v>
      </c>
      <c r="R34">
        <v>23601</v>
      </c>
    </row>
    <row r="35" spans="1:18" x14ac:dyDescent="0.25">
      <c r="A35">
        <v>25400</v>
      </c>
      <c r="B35">
        <v>87299</v>
      </c>
      <c r="C35">
        <v>17800</v>
      </c>
      <c r="F35">
        <v>263901</v>
      </c>
      <c r="G35">
        <v>59000</v>
      </c>
      <c r="H35">
        <v>22800</v>
      </c>
      <c r="K35">
        <v>42000</v>
      </c>
      <c r="L35">
        <v>87200</v>
      </c>
      <c r="M35">
        <v>16101</v>
      </c>
      <c r="P35">
        <v>90600</v>
      </c>
      <c r="Q35">
        <v>5399</v>
      </c>
      <c r="R35">
        <v>22500</v>
      </c>
    </row>
    <row r="36" spans="1:18" x14ac:dyDescent="0.25">
      <c r="A36">
        <v>25400</v>
      </c>
      <c r="B36">
        <v>87299</v>
      </c>
      <c r="C36">
        <v>17599</v>
      </c>
      <c r="F36">
        <v>265100</v>
      </c>
      <c r="G36">
        <v>59700</v>
      </c>
      <c r="H36">
        <v>25201</v>
      </c>
      <c r="K36">
        <v>47101</v>
      </c>
      <c r="L36">
        <v>87299</v>
      </c>
      <c r="M36">
        <v>15901</v>
      </c>
      <c r="P36">
        <v>97700</v>
      </c>
      <c r="Q36">
        <v>5000</v>
      </c>
      <c r="R36">
        <v>20800</v>
      </c>
    </row>
    <row r="37" spans="1:18" x14ac:dyDescent="0.25">
      <c r="A37">
        <v>25000</v>
      </c>
      <c r="B37">
        <v>90199</v>
      </c>
      <c r="C37">
        <v>17601</v>
      </c>
      <c r="F37">
        <v>262100</v>
      </c>
      <c r="G37">
        <v>60399</v>
      </c>
      <c r="H37">
        <v>26500</v>
      </c>
      <c r="K37">
        <v>51600</v>
      </c>
      <c r="L37">
        <v>87200</v>
      </c>
      <c r="M37">
        <v>15600</v>
      </c>
      <c r="P37">
        <v>92100</v>
      </c>
      <c r="Q37">
        <v>5399</v>
      </c>
      <c r="R37">
        <v>30401</v>
      </c>
    </row>
    <row r="38" spans="1:18" x14ac:dyDescent="0.25">
      <c r="A38">
        <v>27900</v>
      </c>
      <c r="B38">
        <v>91101</v>
      </c>
      <c r="C38">
        <v>23000</v>
      </c>
      <c r="F38">
        <v>292201</v>
      </c>
      <c r="G38">
        <v>85100</v>
      </c>
      <c r="H38">
        <v>25500</v>
      </c>
      <c r="K38">
        <v>51300</v>
      </c>
      <c r="L38">
        <v>87200</v>
      </c>
      <c r="M38">
        <v>15600</v>
      </c>
      <c r="P38">
        <v>101299</v>
      </c>
      <c r="Q38">
        <v>5400</v>
      </c>
      <c r="R38">
        <v>24701</v>
      </c>
    </row>
    <row r="39" spans="1:18" x14ac:dyDescent="0.25">
      <c r="A39">
        <v>37000</v>
      </c>
      <c r="B39">
        <v>87500</v>
      </c>
      <c r="C39">
        <v>18099</v>
      </c>
      <c r="F39">
        <v>259201</v>
      </c>
      <c r="G39">
        <v>59701</v>
      </c>
      <c r="H39">
        <v>27701</v>
      </c>
      <c r="K39">
        <v>46299</v>
      </c>
      <c r="L39">
        <v>87100</v>
      </c>
      <c r="M39">
        <v>15500</v>
      </c>
      <c r="P39">
        <v>91000</v>
      </c>
      <c r="Q39">
        <v>5400</v>
      </c>
      <c r="R39">
        <v>22201</v>
      </c>
    </row>
    <row r="40" spans="1:18" x14ac:dyDescent="0.25">
      <c r="A40">
        <v>24800</v>
      </c>
      <c r="B40">
        <v>87500</v>
      </c>
      <c r="C40">
        <v>17899</v>
      </c>
      <c r="F40">
        <v>270300</v>
      </c>
      <c r="G40">
        <v>57600</v>
      </c>
      <c r="H40">
        <v>24400</v>
      </c>
      <c r="K40">
        <v>46700</v>
      </c>
      <c r="L40">
        <v>87101</v>
      </c>
      <c r="M40">
        <v>15401</v>
      </c>
      <c r="P40">
        <v>90700</v>
      </c>
      <c r="Q40">
        <v>5350</v>
      </c>
      <c r="R40">
        <v>27999</v>
      </c>
    </row>
    <row r="41" spans="1:18" x14ac:dyDescent="0.25">
      <c r="A41">
        <v>24599</v>
      </c>
      <c r="B41">
        <v>87500</v>
      </c>
      <c r="C41">
        <v>17400</v>
      </c>
      <c r="F41">
        <v>262300</v>
      </c>
      <c r="G41">
        <v>56800</v>
      </c>
      <c r="H41">
        <v>22900</v>
      </c>
      <c r="K41">
        <v>41900</v>
      </c>
      <c r="L41">
        <v>87200</v>
      </c>
      <c r="M41">
        <v>15401</v>
      </c>
      <c r="P41">
        <v>93700</v>
      </c>
      <c r="Q41">
        <v>5400</v>
      </c>
      <c r="R41">
        <v>22599</v>
      </c>
    </row>
    <row r="42" spans="1:18" x14ac:dyDescent="0.25">
      <c r="A42">
        <v>24700</v>
      </c>
      <c r="B42">
        <v>87300</v>
      </c>
      <c r="C42">
        <v>17300</v>
      </c>
      <c r="F42">
        <v>259600</v>
      </c>
      <c r="G42">
        <v>58900</v>
      </c>
      <c r="H42">
        <v>23700</v>
      </c>
      <c r="K42">
        <v>40700</v>
      </c>
      <c r="L42">
        <v>87100</v>
      </c>
      <c r="M42">
        <v>15200</v>
      </c>
      <c r="P42">
        <v>88401</v>
      </c>
      <c r="Q42">
        <v>5400</v>
      </c>
      <c r="R42">
        <v>30000</v>
      </c>
    </row>
    <row r="43" spans="1:18" x14ac:dyDescent="0.25">
      <c r="A43">
        <v>26200</v>
      </c>
      <c r="B43">
        <v>87301</v>
      </c>
      <c r="C43">
        <v>16901</v>
      </c>
      <c r="F43">
        <v>268000</v>
      </c>
      <c r="G43">
        <v>57400</v>
      </c>
      <c r="H43">
        <v>23600</v>
      </c>
      <c r="K43">
        <v>44200</v>
      </c>
      <c r="L43">
        <v>87101</v>
      </c>
      <c r="M43">
        <v>15500</v>
      </c>
      <c r="P43">
        <v>100000</v>
      </c>
      <c r="Q43">
        <v>5450</v>
      </c>
      <c r="R43">
        <v>22401</v>
      </c>
    </row>
    <row r="44" spans="1:18" x14ac:dyDescent="0.25">
      <c r="A44">
        <v>25099</v>
      </c>
      <c r="B44">
        <v>87100</v>
      </c>
      <c r="C44">
        <v>16400</v>
      </c>
      <c r="F44">
        <v>266301</v>
      </c>
      <c r="G44">
        <v>58499</v>
      </c>
      <c r="H44">
        <v>23100</v>
      </c>
      <c r="K44">
        <v>42001</v>
      </c>
      <c r="L44">
        <v>87001</v>
      </c>
      <c r="M44">
        <v>15500</v>
      </c>
      <c r="P44">
        <v>88600</v>
      </c>
      <c r="Q44">
        <v>5400</v>
      </c>
      <c r="R44">
        <v>26900</v>
      </c>
    </row>
    <row r="45" spans="1:18" x14ac:dyDescent="0.25">
      <c r="A45">
        <v>24900</v>
      </c>
      <c r="B45">
        <v>95101</v>
      </c>
      <c r="C45">
        <v>17899</v>
      </c>
      <c r="F45">
        <v>257401</v>
      </c>
      <c r="G45">
        <v>56799</v>
      </c>
      <c r="H45">
        <v>23199</v>
      </c>
      <c r="K45">
        <v>39800</v>
      </c>
      <c r="L45">
        <v>87100</v>
      </c>
      <c r="M45">
        <v>15300</v>
      </c>
      <c r="P45">
        <v>91500</v>
      </c>
      <c r="Q45">
        <v>4733</v>
      </c>
      <c r="R45">
        <v>20800</v>
      </c>
    </row>
    <row r="46" spans="1:18" x14ac:dyDescent="0.25">
      <c r="A46">
        <v>25400</v>
      </c>
      <c r="B46">
        <v>87299</v>
      </c>
      <c r="C46">
        <v>16800</v>
      </c>
      <c r="F46">
        <v>292800</v>
      </c>
      <c r="G46">
        <v>58700</v>
      </c>
      <c r="H46">
        <v>26599</v>
      </c>
      <c r="K46">
        <v>41700</v>
      </c>
      <c r="L46">
        <v>105600</v>
      </c>
      <c r="M46">
        <v>16300</v>
      </c>
      <c r="P46">
        <v>86100</v>
      </c>
      <c r="Q46">
        <v>5000</v>
      </c>
      <c r="R46">
        <v>22000</v>
      </c>
    </row>
    <row r="47" spans="1:18" x14ac:dyDescent="0.25">
      <c r="A47">
        <v>24900</v>
      </c>
      <c r="B47">
        <v>90200</v>
      </c>
      <c r="C47">
        <v>16400</v>
      </c>
      <c r="F47">
        <v>268199</v>
      </c>
      <c r="G47">
        <v>56000</v>
      </c>
      <c r="H47">
        <v>23900</v>
      </c>
      <c r="K47">
        <v>41800</v>
      </c>
      <c r="L47">
        <v>87200</v>
      </c>
      <c r="M47">
        <v>15500</v>
      </c>
      <c r="P47">
        <v>90000</v>
      </c>
      <c r="Q47">
        <v>4966</v>
      </c>
      <c r="R47">
        <v>27399</v>
      </c>
    </row>
    <row r="48" spans="1:18" x14ac:dyDescent="0.25">
      <c r="A48">
        <v>37000</v>
      </c>
      <c r="B48">
        <v>87199</v>
      </c>
      <c r="C48">
        <v>16300</v>
      </c>
      <c r="F48">
        <v>287500</v>
      </c>
      <c r="G48">
        <v>82101</v>
      </c>
      <c r="H48">
        <v>25500</v>
      </c>
      <c r="K48">
        <v>51601</v>
      </c>
      <c r="L48">
        <v>91000</v>
      </c>
      <c r="M48">
        <v>28200</v>
      </c>
      <c r="P48">
        <v>97401</v>
      </c>
      <c r="Q48">
        <v>5399</v>
      </c>
      <c r="R48">
        <v>24599</v>
      </c>
    </row>
    <row r="49" spans="1:18" x14ac:dyDescent="0.25">
      <c r="A49">
        <v>43499</v>
      </c>
      <c r="B49">
        <v>90500</v>
      </c>
      <c r="C49">
        <v>16100</v>
      </c>
      <c r="F49">
        <v>265601</v>
      </c>
      <c r="G49">
        <v>57500</v>
      </c>
      <c r="H49">
        <v>21900</v>
      </c>
      <c r="K49">
        <v>42299</v>
      </c>
      <c r="L49">
        <v>88399</v>
      </c>
      <c r="M49">
        <v>23600</v>
      </c>
      <c r="P49">
        <v>90200</v>
      </c>
      <c r="Q49">
        <v>5400</v>
      </c>
      <c r="R49">
        <v>17700</v>
      </c>
    </row>
    <row r="50" spans="1:18" x14ac:dyDescent="0.25">
      <c r="A50">
        <v>44399</v>
      </c>
      <c r="B50">
        <v>87499</v>
      </c>
      <c r="C50">
        <v>16200</v>
      </c>
      <c r="F50">
        <v>260000</v>
      </c>
      <c r="G50">
        <v>60900</v>
      </c>
      <c r="H50">
        <v>24500</v>
      </c>
      <c r="K50">
        <v>43100</v>
      </c>
      <c r="L50">
        <v>87999</v>
      </c>
      <c r="M50">
        <v>20200</v>
      </c>
      <c r="P50">
        <v>87900</v>
      </c>
      <c r="Q50">
        <v>4666</v>
      </c>
      <c r="R50">
        <v>22401</v>
      </c>
    </row>
    <row r="51" spans="1:18" x14ac:dyDescent="0.25">
      <c r="A51">
        <v>48700</v>
      </c>
      <c r="B51">
        <v>90199</v>
      </c>
      <c r="C51">
        <v>16199</v>
      </c>
      <c r="F51">
        <v>299900</v>
      </c>
      <c r="G51">
        <v>59800</v>
      </c>
      <c r="H51">
        <v>24100</v>
      </c>
      <c r="K51">
        <v>45800</v>
      </c>
      <c r="L51">
        <v>93900</v>
      </c>
      <c r="M51">
        <v>16701</v>
      </c>
      <c r="P51">
        <v>91199</v>
      </c>
      <c r="Q51">
        <v>4999</v>
      </c>
      <c r="R51">
        <v>21300</v>
      </c>
    </row>
    <row r="52" spans="1:18" x14ac:dyDescent="0.25">
      <c r="A52">
        <v>45000</v>
      </c>
      <c r="B52">
        <v>87400</v>
      </c>
      <c r="C52">
        <v>15901</v>
      </c>
      <c r="F52">
        <v>267001</v>
      </c>
      <c r="G52">
        <v>59701</v>
      </c>
      <c r="H52">
        <v>27900</v>
      </c>
      <c r="K52">
        <v>54201</v>
      </c>
      <c r="L52">
        <v>87199</v>
      </c>
      <c r="M52">
        <v>15500</v>
      </c>
      <c r="P52">
        <v>91000</v>
      </c>
      <c r="Q52">
        <v>3700</v>
      </c>
      <c r="R52">
        <v>19001</v>
      </c>
    </row>
    <row r="53" spans="1:18" x14ac:dyDescent="0.25">
      <c r="A53">
        <v>43600</v>
      </c>
      <c r="B53">
        <v>90199</v>
      </c>
      <c r="C53">
        <v>15899</v>
      </c>
      <c r="F53">
        <v>268699</v>
      </c>
      <c r="G53">
        <v>54100</v>
      </c>
      <c r="H53">
        <v>26599</v>
      </c>
      <c r="K53">
        <v>41800</v>
      </c>
      <c r="L53">
        <v>87300</v>
      </c>
      <c r="M53">
        <v>15501</v>
      </c>
      <c r="P53">
        <v>89300</v>
      </c>
      <c r="Q53">
        <v>4967</v>
      </c>
      <c r="R53">
        <v>30600</v>
      </c>
    </row>
    <row r="54" spans="1:18" x14ac:dyDescent="0.25">
      <c r="A54">
        <v>45100</v>
      </c>
      <c r="B54">
        <v>87299</v>
      </c>
      <c r="C54">
        <v>15800</v>
      </c>
      <c r="F54">
        <v>260499</v>
      </c>
      <c r="G54">
        <v>59800</v>
      </c>
      <c r="H54">
        <v>22699</v>
      </c>
      <c r="K54">
        <v>44300</v>
      </c>
      <c r="L54">
        <v>87000</v>
      </c>
      <c r="M54">
        <v>15400</v>
      </c>
      <c r="P54">
        <v>90301</v>
      </c>
      <c r="Q54">
        <v>5400</v>
      </c>
      <c r="R54">
        <v>22500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6545-C111-4C94-A58E-94EFD82018E2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90900</v>
      </c>
      <c r="B5">
        <v>11000</v>
      </c>
      <c r="C5">
        <v>42700</v>
      </c>
      <c r="F5">
        <v>364300</v>
      </c>
      <c r="G5">
        <v>21600</v>
      </c>
      <c r="H5">
        <v>53199</v>
      </c>
      <c r="K5">
        <v>91601</v>
      </c>
      <c r="L5">
        <v>13400</v>
      </c>
      <c r="M5">
        <v>51799</v>
      </c>
      <c r="P5">
        <v>118100</v>
      </c>
      <c r="Q5">
        <v>11799</v>
      </c>
      <c r="R5">
        <v>39400</v>
      </c>
    </row>
    <row r="6" spans="1:19" x14ac:dyDescent="0.25">
      <c r="A6">
        <v>55500</v>
      </c>
      <c r="B6">
        <v>25499</v>
      </c>
      <c r="C6">
        <v>42100</v>
      </c>
      <c r="F6">
        <v>340999</v>
      </c>
      <c r="G6">
        <v>21600</v>
      </c>
      <c r="H6">
        <v>45900</v>
      </c>
      <c r="K6">
        <v>55900</v>
      </c>
      <c r="L6">
        <v>33300</v>
      </c>
      <c r="M6">
        <v>52900</v>
      </c>
      <c r="P6">
        <v>116300</v>
      </c>
      <c r="Q6">
        <v>7450</v>
      </c>
      <c r="R6">
        <v>27900</v>
      </c>
    </row>
    <row r="7" spans="1:19" x14ac:dyDescent="0.25">
      <c r="A7">
        <v>57900</v>
      </c>
      <c r="B7">
        <v>19500</v>
      </c>
      <c r="C7">
        <v>50799</v>
      </c>
      <c r="F7">
        <v>365101</v>
      </c>
      <c r="G7">
        <v>49401</v>
      </c>
      <c r="H7">
        <v>37899</v>
      </c>
      <c r="K7">
        <v>74000</v>
      </c>
      <c r="L7">
        <v>30401</v>
      </c>
      <c r="M7">
        <v>38701</v>
      </c>
      <c r="P7">
        <v>122899</v>
      </c>
      <c r="Q7">
        <v>7100</v>
      </c>
      <c r="R7">
        <v>28400</v>
      </c>
    </row>
    <row r="8" spans="1:19" x14ac:dyDescent="0.25">
      <c r="A8">
        <v>51600</v>
      </c>
      <c r="B8">
        <v>32500</v>
      </c>
      <c r="C8">
        <v>39499</v>
      </c>
      <c r="F8">
        <v>377301</v>
      </c>
      <c r="G8">
        <v>36300</v>
      </c>
      <c r="H8">
        <v>38200</v>
      </c>
      <c r="K8">
        <v>54501</v>
      </c>
      <c r="L8">
        <v>29100</v>
      </c>
      <c r="M8">
        <v>38300</v>
      </c>
      <c r="P8">
        <v>126700</v>
      </c>
      <c r="Q8">
        <v>7050</v>
      </c>
      <c r="R8">
        <v>24400</v>
      </c>
    </row>
    <row r="9" spans="1:19" x14ac:dyDescent="0.25">
      <c r="A9">
        <v>54300</v>
      </c>
      <c r="B9">
        <v>23399</v>
      </c>
      <c r="C9">
        <v>39600</v>
      </c>
      <c r="F9">
        <v>351801</v>
      </c>
      <c r="G9">
        <v>33600</v>
      </c>
      <c r="H9">
        <v>42199</v>
      </c>
      <c r="K9">
        <v>56400</v>
      </c>
      <c r="L9">
        <v>27800</v>
      </c>
      <c r="M9">
        <v>42499</v>
      </c>
      <c r="P9">
        <v>112200</v>
      </c>
      <c r="Q9">
        <v>7050</v>
      </c>
      <c r="R9">
        <v>23299</v>
      </c>
    </row>
    <row r="10" spans="1:19" x14ac:dyDescent="0.25">
      <c r="A10">
        <v>60101</v>
      </c>
      <c r="B10">
        <v>46900</v>
      </c>
      <c r="C10">
        <v>51200</v>
      </c>
      <c r="F10">
        <v>338201</v>
      </c>
      <c r="G10">
        <v>23500</v>
      </c>
      <c r="H10">
        <v>53000</v>
      </c>
      <c r="K10">
        <v>53399</v>
      </c>
      <c r="L10">
        <v>24400</v>
      </c>
      <c r="M10">
        <v>41600</v>
      </c>
      <c r="P10">
        <v>112599</v>
      </c>
      <c r="Q10">
        <v>6250</v>
      </c>
      <c r="R10">
        <v>20600</v>
      </c>
    </row>
    <row r="11" spans="1:19" x14ac:dyDescent="0.25">
      <c r="A11">
        <v>57201</v>
      </c>
      <c r="B11">
        <v>29800</v>
      </c>
      <c r="C11">
        <v>40200</v>
      </c>
      <c r="F11">
        <v>348400</v>
      </c>
      <c r="G11">
        <v>37100</v>
      </c>
      <c r="H11">
        <v>42099</v>
      </c>
      <c r="K11">
        <v>69800</v>
      </c>
      <c r="L11">
        <v>34699</v>
      </c>
      <c r="M11">
        <v>36500</v>
      </c>
      <c r="P11">
        <v>110499</v>
      </c>
      <c r="Q11">
        <v>5549</v>
      </c>
      <c r="R11">
        <v>34300</v>
      </c>
    </row>
    <row r="12" spans="1:19" x14ac:dyDescent="0.25">
      <c r="A12">
        <v>55701</v>
      </c>
      <c r="B12">
        <v>21299</v>
      </c>
      <c r="C12">
        <v>36700</v>
      </c>
      <c r="F12">
        <v>341401</v>
      </c>
      <c r="G12">
        <v>21299</v>
      </c>
      <c r="H12">
        <v>37101</v>
      </c>
      <c r="K12">
        <v>52800</v>
      </c>
      <c r="L12">
        <v>28500</v>
      </c>
      <c r="M12">
        <v>36901</v>
      </c>
      <c r="P12">
        <v>120499</v>
      </c>
      <c r="Q12">
        <v>7050</v>
      </c>
      <c r="R12">
        <v>27300</v>
      </c>
    </row>
    <row r="13" spans="1:19" x14ac:dyDescent="0.25">
      <c r="A13">
        <v>57100</v>
      </c>
      <c r="B13">
        <v>41600</v>
      </c>
      <c r="C13">
        <v>35200</v>
      </c>
      <c r="F13">
        <v>363500</v>
      </c>
      <c r="G13">
        <v>28399</v>
      </c>
      <c r="H13">
        <v>39301</v>
      </c>
      <c r="K13">
        <v>54301</v>
      </c>
      <c r="L13">
        <v>42699</v>
      </c>
      <c r="M13">
        <v>50499</v>
      </c>
      <c r="P13">
        <v>110401</v>
      </c>
      <c r="Q13">
        <v>7600</v>
      </c>
      <c r="R13">
        <v>21800</v>
      </c>
    </row>
    <row r="14" spans="1:19" x14ac:dyDescent="0.25">
      <c r="A14">
        <v>54100</v>
      </c>
      <c r="B14">
        <v>42200</v>
      </c>
      <c r="C14">
        <v>47900</v>
      </c>
      <c r="F14">
        <v>359701</v>
      </c>
      <c r="G14">
        <v>26800</v>
      </c>
      <c r="H14">
        <v>44900</v>
      </c>
      <c r="K14">
        <v>50800</v>
      </c>
      <c r="L14">
        <v>21200</v>
      </c>
      <c r="M14">
        <v>37800</v>
      </c>
      <c r="P14">
        <v>111700</v>
      </c>
      <c r="Q14">
        <v>6200</v>
      </c>
      <c r="R14">
        <v>27700</v>
      </c>
    </row>
    <row r="15" spans="1:19" x14ac:dyDescent="0.25">
      <c r="A15">
        <v>51300</v>
      </c>
      <c r="B15">
        <v>28900</v>
      </c>
      <c r="C15">
        <v>37099</v>
      </c>
      <c r="F15">
        <v>346700</v>
      </c>
      <c r="G15">
        <v>27399</v>
      </c>
      <c r="H15">
        <v>39399</v>
      </c>
      <c r="K15">
        <v>55300</v>
      </c>
      <c r="L15">
        <v>33600</v>
      </c>
      <c r="M15">
        <v>36499</v>
      </c>
      <c r="P15">
        <v>121000</v>
      </c>
      <c r="Q15">
        <v>6250</v>
      </c>
      <c r="R15">
        <v>25001</v>
      </c>
    </row>
    <row r="16" spans="1:19" x14ac:dyDescent="0.25">
      <c r="A16">
        <v>56900</v>
      </c>
      <c r="B16">
        <v>26300</v>
      </c>
      <c r="C16">
        <v>48100</v>
      </c>
      <c r="F16">
        <v>364100</v>
      </c>
      <c r="G16">
        <v>43900</v>
      </c>
      <c r="H16">
        <v>37400</v>
      </c>
      <c r="K16">
        <v>56100</v>
      </c>
      <c r="L16">
        <v>32100</v>
      </c>
      <c r="M16">
        <v>34300</v>
      </c>
      <c r="P16">
        <v>114400</v>
      </c>
      <c r="Q16">
        <v>5600</v>
      </c>
      <c r="R16">
        <v>22699</v>
      </c>
    </row>
    <row r="17" spans="1:18" x14ac:dyDescent="0.25">
      <c r="A17">
        <v>52301</v>
      </c>
      <c r="B17">
        <v>41300</v>
      </c>
      <c r="C17">
        <v>39600</v>
      </c>
      <c r="F17">
        <v>355100</v>
      </c>
      <c r="G17">
        <v>36500</v>
      </c>
      <c r="H17">
        <v>37199</v>
      </c>
      <c r="K17">
        <v>55300</v>
      </c>
      <c r="L17">
        <v>55400</v>
      </c>
      <c r="M17">
        <v>38300</v>
      </c>
      <c r="P17">
        <v>111901</v>
      </c>
      <c r="Q17">
        <v>7049</v>
      </c>
      <c r="R17">
        <v>23300</v>
      </c>
    </row>
    <row r="18" spans="1:18" x14ac:dyDescent="0.25">
      <c r="A18">
        <v>56601</v>
      </c>
      <c r="B18">
        <v>31699</v>
      </c>
      <c r="C18">
        <v>37001</v>
      </c>
      <c r="F18">
        <v>341501</v>
      </c>
      <c r="G18">
        <v>32301</v>
      </c>
      <c r="H18">
        <v>41200</v>
      </c>
      <c r="K18">
        <v>59801</v>
      </c>
      <c r="L18">
        <v>78700</v>
      </c>
      <c r="M18">
        <v>35600</v>
      </c>
      <c r="P18">
        <v>134000</v>
      </c>
      <c r="Q18">
        <v>6350</v>
      </c>
      <c r="R18">
        <v>23900</v>
      </c>
    </row>
    <row r="19" spans="1:18" x14ac:dyDescent="0.25">
      <c r="A19">
        <v>54400</v>
      </c>
      <c r="B19">
        <v>13501</v>
      </c>
      <c r="C19">
        <v>41500</v>
      </c>
      <c r="F19">
        <v>344901</v>
      </c>
      <c r="G19">
        <v>42200</v>
      </c>
      <c r="H19">
        <v>45400</v>
      </c>
      <c r="K19">
        <v>54701</v>
      </c>
      <c r="L19">
        <v>88000</v>
      </c>
      <c r="M19">
        <v>34000</v>
      </c>
      <c r="P19">
        <v>116001</v>
      </c>
      <c r="Q19">
        <v>7050</v>
      </c>
      <c r="R19">
        <v>25400</v>
      </c>
    </row>
    <row r="20" spans="1:18" x14ac:dyDescent="0.25">
      <c r="A20">
        <v>53401</v>
      </c>
      <c r="B20">
        <v>17399</v>
      </c>
      <c r="C20">
        <v>40600</v>
      </c>
      <c r="F20">
        <v>360300</v>
      </c>
      <c r="G20">
        <v>48900</v>
      </c>
      <c r="H20">
        <v>42400</v>
      </c>
      <c r="K20">
        <v>82000</v>
      </c>
      <c r="L20">
        <v>94700</v>
      </c>
      <c r="M20">
        <v>37000</v>
      </c>
      <c r="P20">
        <v>113899</v>
      </c>
      <c r="Q20">
        <v>7000</v>
      </c>
      <c r="R20">
        <v>20400</v>
      </c>
    </row>
    <row r="21" spans="1:18" x14ac:dyDescent="0.25">
      <c r="A21">
        <v>52700</v>
      </c>
      <c r="B21">
        <v>28701</v>
      </c>
      <c r="C21">
        <v>38100</v>
      </c>
      <c r="F21">
        <v>369600</v>
      </c>
      <c r="G21">
        <v>75300</v>
      </c>
      <c r="H21">
        <v>44700</v>
      </c>
      <c r="K21">
        <v>58600</v>
      </c>
      <c r="L21">
        <v>107001</v>
      </c>
      <c r="M21">
        <v>38000</v>
      </c>
      <c r="P21">
        <v>113000</v>
      </c>
      <c r="Q21">
        <v>10300</v>
      </c>
      <c r="R21">
        <v>37100</v>
      </c>
    </row>
    <row r="22" spans="1:18" x14ac:dyDescent="0.25">
      <c r="A22">
        <v>53400</v>
      </c>
      <c r="B22">
        <v>34600</v>
      </c>
      <c r="C22">
        <v>40400</v>
      </c>
      <c r="F22">
        <v>366999</v>
      </c>
      <c r="G22">
        <v>93001</v>
      </c>
      <c r="H22">
        <v>40999</v>
      </c>
      <c r="K22">
        <v>73200</v>
      </c>
      <c r="L22">
        <v>98400</v>
      </c>
      <c r="M22">
        <v>37199</v>
      </c>
      <c r="P22">
        <v>133599</v>
      </c>
      <c r="Q22">
        <v>10299</v>
      </c>
      <c r="R22">
        <v>30100</v>
      </c>
    </row>
    <row r="23" spans="1:18" x14ac:dyDescent="0.25">
      <c r="A23">
        <v>51599</v>
      </c>
      <c r="B23">
        <v>35700</v>
      </c>
      <c r="C23">
        <v>40300</v>
      </c>
      <c r="F23">
        <v>341699</v>
      </c>
      <c r="G23">
        <v>75799</v>
      </c>
      <c r="H23">
        <v>41200</v>
      </c>
      <c r="K23">
        <v>55700</v>
      </c>
      <c r="L23">
        <v>97301</v>
      </c>
      <c r="M23">
        <v>30099</v>
      </c>
      <c r="P23">
        <v>132300</v>
      </c>
      <c r="Q23">
        <v>6250</v>
      </c>
      <c r="R23">
        <v>22100</v>
      </c>
    </row>
    <row r="24" spans="1:18" x14ac:dyDescent="0.25">
      <c r="A24">
        <v>60200</v>
      </c>
      <c r="B24">
        <v>27099</v>
      </c>
      <c r="C24">
        <v>37500</v>
      </c>
      <c r="F24">
        <v>347300</v>
      </c>
      <c r="G24">
        <v>75001</v>
      </c>
      <c r="H24">
        <v>48400</v>
      </c>
      <c r="K24">
        <v>56500</v>
      </c>
      <c r="L24">
        <v>103300</v>
      </c>
      <c r="M24">
        <v>30700</v>
      </c>
      <c r="P24">
        <v>123900</v>
      </c>
      <c r="Q24">
        <v>6999</v>
      </c>
      <c r="R24">
        <v>22301</v>
      </c>
    </row>
    <row r="25" spans="1:18" x14ac:dyDescent="0.25">
      <c r="A25">
        <v>57699</v>
      </c>
      <c r="B25">
        <v>31001</v>
      </c>
      <c r="C25">
        <v>36599</v>
      </c>
      <c r="F25">
        <v>333800</v>
      </c>
      <c r="G25">
        <v>73800</v>
      </c>
      <c r="H25">
        <v>40100</v>
      </c>
      <c r="K25">
        <v>54800</v>
      </c>
      <c r="L25">
        <v>97399</v>
      </c>
      <c r="M25">
        <v>28801</v>
      </c>
      <c r="P25">
        <v>111400</v>
      </c>
      <c r="Q25">
        <v>7000</v>
      </c>
      <c r="R25">
        <v>25699</v>
      </c>
    </row>
    <row r="26" spans="1:18" x14ac:dyDescent="0.25">
      <c r="A26">
        <v>56500</v>
      </c>
      <c r="B26">
        <v>40100</v>
      </c>
      <c r="C26">
        <v>38100</v>
      </c>
      <c r="F26">
        <v>363300</v>
      </c>
      <c r="G26">
        <v>88200</v>
      </c>
      <c r="H26">
        <v>48100</v>
      </c>
      <c r="K26">
        <v>63899</v>
      </c>
      <c r="L26">
        <v>102599</v>
      </c>
      <c r="M26">
        <v>27499</v>
      </c>
      <c r="P26">
        <v>111501</v>
      </c>
      <c r="Q26">
        <v>7050</v>
      </c>
      <c r="R26">
        <v>20600</v>
      </c>
    </row>
    <row r="27" spans="1:18" x14ac:dyDescent="0.25">
      <c r="A27">
        <v>55500</v>
      </c>
      <c r="B27">
        <v>33800</v>
      </c>
      <c r="C27">
        <v>33500</v>
      </c>
      <c r="F27">
        <v>347501</v>
      </c>
      <c r="G27">
        <v>86800</v>
      </c>
      <c r="H27">
        <v>40500</v>
      </c>
      <c r="K27">
        <v>53301</v>
      </c>
      <c r="L27">
        <v>97001</v>
      </c>
      <c r="M27">
        <v>26800</v>
      </c>
      <c r="P27">
        <v>111001</v>
      </c>
      <c r="Q27">
        <v>7050</v>
      </c>
      <c r="R27">
        <v>24400</v>
      </c>
    </row>
    <row r="28" spans="1:18" x14ac:dyDescent="0.25">
      <c r="A28">
        <v>56799</v>
      </c>
      <c r="B28">
        <v>17300</v>
      </c>
      <c r="C28">
        <v>39400</v>
      </c>
      <c r="F28">
        <v>351600</v>
      </c>
      <c r="G28">
        <v>93700</v>
      </c>
      <c r="H28">
        <v>41700</v>
      </c>
      <c r="K28">
        <v>55000</v>
      </c>
      <c r="L28">
        <v>97300</v>
      </c>
      <c r="M28">
        <v>25900</v>
      </c>
      <c r="P28">
        <v>112801</v>
      </c>
      <c r="Q28">
        <v>6250</v>
      </c>
      <c r="R28">
        <v>21700</v>
      </c>
    </row>
    <row r="29" spans="1:18" x14ac:dyDescent="0.25">
      <c r="A29">
        <v>52799</v>
      </c>
      <c r="B29">
        <v>27600</v>
      </c>
      <c r="C29">
        <v>39601</v>
      </c>
      <c r="F29">
        <v>344799</v>
      </c>
      <c r="G29">
        <v>83601</v>
      </c>
      <c r="H29">
        <v>40399</v>
      </c>
      <c r="K29">
        <v>57800</v>
      </c>
      <c r="L29">
        <v>115900</v>
      </c>
      <c r="M29">
        <v>26701</v>
      </c>
      <c r="P29">
        <v>114100</v>
      </c>
      <c r="Q29">
        <v>6199</v>
      </c>
      <c r="R29">
        <v>29299</v>
      </c>
    </row>
    <row r="30" spans="1:18" x14ac:dyDescent="0.25">
      <c r="A30">
        <v>53099</v>
      </c>
      <c r="B30">
        <v>52300</v>
      </c>
      <c r="C30">
        <v>38401</v>
      </c>
      <c r="F30">
        <v>345000</v>
      </c>
      <c r="G30">
        <v>75300</v>
      </c>
      <c r="H30">
        <v>44200</v>
      </c>
      <c r="K30">
        <v>57501</v>
      </c>
      <c r="L30">
        <v>96900</v>
      </c>
      <c r="M30">
        <v>25400</v>
      </c>
      <c r="P30">
        <v>129200</v>
      </c>
      <c r="Q30">
        <v>6250</v>
      </c>
      <c r="R30">
        <v>24600</v>
      </c>
    </row>
    <row r="31" spans="1:18" x14ac:dyDescent="0.25">
      <c r="A31">
        <v>54201</v>
      </c>
      <c r="B31">
        <v>37800</v>
      </c>
      <c r="C31">
        <v>36599</v>
      </c>
      <c r="F31">
        <v>339800</v>
      </c>
      <c r="G31">
        <v>81900</v>
      </c>
      <c r="H31">
        <v>40200</v>
      </c>
      <c r="K31">
        <v>55300</v>
      </c>
      <c r="L31">
        <v>99400</v>
      </c>
      <c r="M31">
        <v>24800</v>
      </c>
      <c r="P31">
        <v>112800</v>
      </c>
      <c r="Q31">
        <v>7050</v>
      </c>
      <c r="R31">
        <v>24799</v>
      </c>
    </row>
    <row r="32" spans="1:18" x14ac:dyDescent="0.25">
      <c r="A32">
        <v>53200</v>
      </c>
      <c r="B32">
        <v>32999</v>
      </c>
      <c r="C32">
        <v>38700</v>
      </c>
      <c r="F32">
        <v>356200</v>
      </c>
      <c r="G32">
        <v>80200</v>
      </c>
      <c r="H32">
        <v>41101</v>
      </c>
      <c r="K32">
        <v>56400</v>
      </c>
      <c r="L32">
        <v>96700</v>
      </c>
      <c r="M32">
        <v>24000</v>
      </c>
      <c r="P32">
        <v>114500</v>
      </c>
      <c r="Q32">
        <v>7049</v>
      </c>
      <c r="R32">
        <v>21901</v>
      </c>
    </row>
    <row r="33" spans="1:18" x14ac:dyDescent="0.25">
      <c r="A33">
        <v>55901</v>
      </c>
      <c r="B33">
        <v>26001</v>
      </c>
      <c r="C33">
        <v>40200</v>
      </c>
      <c r="F33">
        <v>348300</v>
      </c>
      <c r="G33">
        <v>88300</v>
      </c>
      <c r="H33">
        <v>49300</v>
      </c>
      <c r="K33">
        <v>57301</v>
      </c>
      <c r="L33">
        <v>96799</v>
      </c>
      <c r="M33">
        <v>22900</v>
      </c>
      <c r="P33">
        <v>111699</v>
      </c>
      <c r="Q33">
        <v>7050</v>
      </c>
      <c r="R33">
        <v>22100</v>
      </c>
    </row>
    <row r="34" spans="1:18" x14ac:dyDescent="0.25">
      <c r="A34">
        <v>54399</v>
      </c>
      <c r="B34">
        <v>21799</v>
      </c>
      <c r="C34">
        <v>38300</v>
      </c>
      <c r="F34">
        <v>346299</v>
      </c>
      <c r="G34">
        <v>89300</v>
      </c>
      <c r="H34">
        <v>44301</v>
      </c>
      <c r="K34">
        <v>53400</v>
      </c>
      <c r="L34">
        <v>99600</v>
      </c>
      <c r="M34">
        <v>22599</v>
      </c>
      <c r="P34">
        <v>113000</v>
      </c>
      <c r="Q34">
        <v>5700</v>
      </c>
      <c r="R34">
        <v>20299</v>
      </c>
    </row>
    <row r="35" spans="1:18" x14ac:dyDescent="0.25">
      <c r="A35">
        <v>57999</v>
      </c>
      <c r="B35">
        <v>42400</v>
      </c>
      <c r="C35">
        <v>37099</v>
      </c>
      <c r="F35">
        <v>335200</v>
      </c>
      <c r="G35">
        <v>81699</v>
      </c>
      <c r="H35">
        <v>44400</v>
      </c>
      <c r="K35">
        <v>54399</v>
      </c>
      <c r="L35">
        <v>96600</v>
      </c>
      <c r="M35">
        <v>22300</v>
      </c>
      <c r="P35">
        <v>110799</v>
      </c>
      <c r="Q35">
        <v>7550</v>
      </c>
      <c r="R35">
        <v>35900</v>
      </c>
    </row>
    <row r="36" spans="1:18" x14ac:dyDescent="0.25">
      <c r="A36">
        <v>53100</v>
      </c>
      <c r="B36">
        <v>69999</v>
      </c>
      <c r="C36">
        <v>35999</v>
      </c>
      <c r="F36">
        <v>338400</v>
      </c>
      <c r="G36">
        <v>67500</v>
      </c>
      <c r="H36">
        <v>40599</v>
      </c>
      <c r="K36">
        <v>53600</v>
      </c>
      <c r="L36">
        <v>96399</v>
      </c>
      <c r="M36">
        <v>22100</v>
      </c>
      <c r="P36">
        <v>114000</v>
      </c>
      <c r="Q36">
        <v>5533</v>
      </c>
      <c r="R36">
        <v>28000</v>
      </c>
    </row>
    <row r="37" spans="1:18" x14ac:dyDescent="0.25">
      <c r="A37">
        <v>71099</v>
      </c>
      <c r="B37">
        <v>81300</v>
      </c>
      <c r="C37">
        <v>34701</v>
      </c>
      <c r="F37">
        <v>344200</v>
      </c>
      <c r="G37">
        <v>79400</v>
      </c>
      <c r="H37">
        <v>47799</v>
      </c>
      <c r="K37">
        <v>57500</v>
      </c>
      <c r="L37">
        <v>96700</v>
      </c>
      <c r="M37">
        <v>22200</v>
      </c>
      <c r="P37">
        <v>116800</v>
      </c>
      <c r="Q37">
        <v>6999</v>
      </c>
      <c r="R37">
        <v>22199</v>
      </c>
    </row>
    <row r="38" spans="1:18" x14ac:dyDescent="0.25">
      <c r="A38">
        <v>54401</v>
      </c>
      <c r="B38">
        <v>94500</v>
      </c>
      <c r="C38">
        <v>33000</v>
      </c>
      <c r="F38">
        <v>336899</v>
      </c>
      <c r="G38">
        <v>73601</v>
      </c>
      <c r="H38">
        <v>37901</v>
      </c>
      <c r="K38">
        <v>53299</v>
      </c>
      <c r="L38">
        <v>96400</v>
      </c>
      <c r="M38">
        <v>21401</v>
      </c>
      <c r="P38">
        <v>114100</v>
      </c>
      <c r="Q38">
        <v>6249</v>
      </c>
      <c r="R38">
        <v>28200</v>
      </c>
    </row>
    <row r="39" spans="1:18" x14ac:dyDescent="0.25">
      <c r="A39">
        <v>54500</v>
      </c>
      <c r="B39">
        <v>94800</v>
      </c>
      <c r="C39">
        <v>32901</v>
      </c>
      <c r="F39">
        <v>341800</v>
      </c>
      <c r="G39">
        <v>73400</v>
      </c>
      <c r="H39">
        <v>45599</v>
      </c>
      <c r="K39">
        <v>58000</v>
      </c>
      <c r="L39">
        <v>116300</v>
      </c>
      <c r="M39">
        <v>23000</v>
      </c>
      <c r="P39">
        <v>112700</v>
      </c>
      <c r="Q39">
        <v>6200</v>
      </c>
      <c r="R39">
        <v>20301</v>
      </c>
    </row>
    <row r="40" spans="1:18" x14ac:dyDescent="0.25">
      <c r="A40">
        <v>54500</v>
      </c>
      <c r="B40">
        <v>97500</v>
      </c>
      <c r="C40">
        <v>32100</v>
      </c>
      <c r="F40">
        <v>352700</v>
      </c>
      <c r="G40">
        <v>80699</v>
      </c>
      <c r="H40">
        <v>39900</v>
      </c>
      <c r="K40">
        <v>64901</v>
      </c>
      <c r="L40">
        <v>100600</v>
      </c>
      <c r="M40">
        <v>21700</v>
      </c>
      <c r="P40">
        <v>113000</v>
      </c>
      <c r="Q40">
        <v>6200</v>
      </c>
      <c r="R40">
        <v>26300</v>
      </c>
    </row>
    <row r="41" spans="1:18" x14ac:dyDescent="0.25">
      <c r="A41">
        <v>61001</v>
      </c>
      <c r="B41">
        <v>97600</v>
      </c>
      <c r="C41">
        <v>31199</v>
      </c>
      <c r="F41">
        <v>344599</v>
      </c>
      <c r="G41">
        <v>81800</v>
      </c>
      <c r="H41">
        <v>43100</v>
      </c>
      <c r="K41">
        <v>53700</v>
      </c>
      <c r="L41">
        <v>96399</v>
      </c>
      <c r="M41">
        <v>21501</v>
      </c>
      <c r="P41">
        <v>133701</v>
      </c>
      <c r="Q41">
        <v>9200</v>
      </c>
      <c r="R41">
        <v>26500</v>
      </c>
    </row>
    <row r="42" spans="1:18" x14ac:dyDescent="0.25">
      <c r="A42">
        <v>75600</v>
      </c>
      <c r="B42">
        <v>104600</v>
      </c>
      <c r="C42">
        <v>30700</v>
      </c>
      <c r="F42">
        <v>337500</v>
      </c>
      <c r="G42">
        <v>74900</v>
      </c>
      <c r="H42">
        <v>39499</v>
      </c>
      <c r="K42">
        <v>55500</v>
      </c>
      <c r="L42">
        <v>96400</v>
      </c>
      <c r="M42">
        <v>21300</v>
      </c>
      <c r="P42">
        <v>113999</v>
      </c>
      <c r="Q42">
        <v>6250</v>
      </c>
      <c r="R42">
        <v>22599</v>
      </c>
    </row>
    <row r="43" spans="1:18" x14ac:dyDescent="0.25">
      <c r="A43">
        <v>56500</v>
      </c>
      <c r="B43">
        <v>97200</v>
      </c>
      <c r="C43">
        <v>29200</v>
      </c>
      <c r="F43">
        <v>337401</v>
      </c>
      <c r="G43">
        <v>74300</v>
      </c>
      <c r="H43">
        <v>47300</v>
      </c>
      <c r="K43">
        <v>54200</v>
      </c>
      <c r="L43">
        <v>96399</v>
      </c>
      <c r="M43">
        <v>21300</v>
      </c>
      <c r="P43">
        <v>114500</v>
      </c>
      <c r="Q43">
        <v>6999</v>
      </c>
      <c r="R43">
        <v>21600</v>
      </c>
    </row>
    <row r="44" spans="1:18" x14ac:dyDescent="0.25">
      <c r="A44">
        <v>58099</v>
      </c>
      <c r="B44">
        <v>97200</v>
      </c>
      <c r="C44">
        <v>28700</v>
      </c>
      <c r="F44">
        <v>329900</v>
      </c>
      <c r="G44">
        <v>79599</v>
      </c>
      <c r="H44">
        <v>45500</v>
      </c>
      <c r="K44">
        <v>53600</v>
      </c>
      <c r="L44">
        <v>106400</v>
      </c>
      <c r="M44">
        <v>23900</v>
      </c>
      <c r="P44">
        <v>113100</v>
      </c>
      <c r="Q44">
        <v>5600</v>
      </c>
      <c r="R44">
        <v>20800</v>
      </c>
    </row>
    <row r="45" spans="1:18" x14ac:dyDescent="0.25">
      <c r="A45">
        <v>57999</v>
      </c>
      <c r="B45">
        <v>97099</v>
      </c>
      <c r="C45">
        <v>29499</v>
      </c>
      <c r="F45">
        <v>341901</v>
      </c>
      <c r="G45">
        <v>66500</v>
      </c>
      <c r="H45">
        <v>43500</v>
      </c>
      <c r="K45">
        <v>54801</v>
      </c>
      <c r="L45">
        <v>96301</v>
      </c>
      <c r="M45">
        <v>20799</v>
      </c>
      <c r="P45">
        <v>115500</v>
      </c>
      <c r="Q45">
        <v>7049</v>
      </c>
      <c r="R45">
        <v>31600</v>
      </c>
    </row>
    <row r="46" spans="1:18" x14ac:dyDescent="0.25">
      <c r="A46">
        <v>66000</v>
      </c>
      <c r="B46">
        <v>102800</v>
      </c>
      <c r="C46">
        <v>32299</v>
      </c>
      <c r="F46">
        <v>345200</v>
      </c>
      <c r="G46">
        <v>76600</v>
      </c>
      <c r="H46">
        <v>31100</v>
      </c>
      <c r="K46">
        <v>64799</v>
      </c>
      <c r="L46">
        <v>97901</v>
      </c>
      <c r="M46">
        <v>21100</v>
      </c>
      <c r="P46">
        <v>114001</v>
      </c>
      <c r="Q46">
        <v>7000</v>
      </c>
      <c r="R46">
        <v>26401</v>
      </c>
    </row>
    <row r="47" spans="1:18" x14ac:dyDescent="0.25">
      <c r="A47">
        <v>55400</v>
      </c>
      <c r="B47">
        <v>98200</v>
      </c>
      <c r="C47">
        <v>26601</v>
      </c>
      <c r="F47">
        <v>358100</v>
      </c>
      <c r="G47">
        <v>66200</v>
      </c>
      <c r="H47">
        <v>50500</v>
      </c>
      <c r="K47">
        <v>54100</v>
      </c>
      <c r="L47">
        <v>97700</v>
      </c>
      <c r="M47">
        <v>21000</v>
      </c>
      <c r="P47">
        <v>123099</v>
      </c>
      <c r="Q47">
        <v>10300</v>
      </c>
      <c r="R47">
        <v>26700</v>
      </c>
    </row>
    <row r="48" spans="1:18" x14ac:dyDescent="0.25">
      <c r="A48">
        <v>55600</v>
      </c>
      <c r="B48">
        <v>98200</v>
      </c>
      <c r="C48">
        <v>25800</v>
      </c>
      <c r="F48">
        <v>459500</v>
      </c>
      <c r="G48">
        <v>82900</v>
      </c>
      <c r="H48">
        <v>49101</v>
      </c>
      <c r="K48">
        <v>57300</v>
      </c>
      <c r="L48">
        <v>104900</v>
      </c>
      <c r="M48">
        <v>20800</v>
      </c>
      <c r="P48">
        <v>136500</v>
      </c>
      <c r="Q48">
        <v>10299</v>
      </c>
      <c r="R48">
        <v>30500</v>
      </c>
    </row>
    <row r="49" spans="1:18" x14ac:dyDescent="0.25">
      <c r="A49">
        <v>53799</v>
      </c>
      <c r="B49">
        <v>97999</v>
      </c>
      <c r="C49">
        <v>25600</v>
      </c>
      <c r="F49">
        <v>338700</v>
      </c>
      <c r="G49">
        <v>81200</v>
      </c>
      <c r="H49">
        <v>40800</v>
      </c>
      <c r="K49">
        <v>55301</v>
      </c>
      <c r="L49">
        <v>118700</v>
      </c>
      <c r="M49">
        <v>23799</v>
      </c>
      <c r="P49">
        <v>131401</v>
      </c>
      <c r="Q49">
        <v>9199</v>
      </c>
      <c r="R49">
        <v>23700</v>
      </c>
    </row>
    <row r="50" spans="1:18" x14ac:dyDescent="0.25">
      <c r="A50">
        <v>58799</v>
      </c>
      <c r="B50">
        <v>96600</v>
      </c>
      <c r="C50">
        <v>24700</v>
      </c>
      <c r="F50">
        <v>348100</v>
      </c>
      <c r="G50">
        <v>85100</v>
      </c>
      <c r="H50">
        <v>45099</v>
      </c>
      <c r="K50">
        <v>57800</v>
      </c>
      <c r="L50">
        <v>97701</v>
      </c>
      <c r="M50">
        <v>21500</v>
      </c>
      <c r="P50">
        <v>129200</v>
      </c>
      <c r="Q50">
        <v>10301</v>
      </c>
      <c r="R50">
        <v>29799</v>
      </c>
    </row>
    <row r="51" spans="1:18" x14ac:dyDescent="0.25">
      <c r="A51">
        <v>55700</v>
      </c>
      <c r="B51">
        <v>100201</v>
      </c>
      <c r="C51">
        <v>24801</v>
      </c>
      <c r="F51">
        <v>339699</v>
      </c>
      <c r="G51">
        <v>77199</v>
      </c>
      <c r="H51">
        <v>39501</v>
      </c>
      <c r="K51">
        <v>54001</v>
      </c>
      <c r="L51">
        <v>96499</v>
      </c>
      <c r="M51">
        <v>20900</v>
      </c>
      <c r="P51">
        <v>130200</v>
      </c>
      <c r="Q51">
        <v>8250</v>
      </c>
      <c r="R51">
        <v>23801</v>
      </c>
    </row>
    <row r="52" spans="1:18" x14ac:dyDescent="0.25">
      <c r="A52">
        <v>54201</v>
      </c>
      <c r="B52">
        <v>97800</v>
      </c>
      <c r="C52">
        <v>24099</v>
      </c>
      <c r="F52">
        <v>344100</v>
      </c>
      <c r="G52">
        <v>91701</v>
      </c>
      <c r="H52">
        <v>46199</v>
      </c>
      <c r="K52">
        <v>56101</v>
      </c>
      <c r="L52">
        <v>96299</v>
      </c>
      <c r="M52">
        <v>20500</v>
      </c>
      <c r="P52">
        <v>130700</v>
      </c>
      <c r="Q52">
        <v>8450</v>
      </c>
      <c r="R52">
        <v>25499</v>
      </c>
    </row>
    <row r="53" spans="1:18" x14ac:dyDescent="0.25">
      <c r="A53">
        <v>55000</v>
      </c>
      <c r="B53">
        <v>101800</v>
      </c>
      <c r="C53">
        <v>23801</v>
      </c>
      <c r="F53">
        <v>353601</v>
      </c>
      <c r="G53">
        <v>84600</v>
      </c>
      <c r="H53">
        <v>38400</v>
      </c>
      <c r="K53">
        <v>55301</v>
      </c>
      <c r="L53">
        <v>96501</v>
      </c>
      <c r="M53">
        <v>20600</v>
      </c>
      <c r="P53">
        <v>123000</v>
      </c>
      <c r="Q53">
        <v>6250</v>
      </c>
      <c r="R53">
        <v>24800</v>
      </c>
    </row>
    <row r="54" spans="1:18" x14ac:dyDescent="0.25">
      <c r="A54">
        <v>57301</v>
      </c>
      <c r="B54">
        <v>97700</v>
      </c>
      <c r="C54">
        <v>23001</v>
      </c>
      <c r="F54">
        <v>345199</v>
      </c>
      <c r="G54">
        <v>71400</v>
      </c>
      <c r="H54">
        <v>41400</v>
      </c>
      <c r="K54">
        <v>59101</v>
      </c>
      <c r="L54">
        <v>97300</v>
      </c>
      <c r="M54">
        <v>20600</v>
      </c>
      <c r="P54">
        <v>114300</v>
      </c>
      <c r="Q54">
        <v>6250</v>
      </c>
      <c r="R54">
        <v>20299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4E63-C17C-417E-94D5-FA3C9260A67B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121600</v>
      </c>
      <c r="B5">
        <v>14200</v>
      </c>
      <c r="C5">
        <v>48601</v>
      </c>
      <c r="F5">
        <v>528200</v>
      </c>
      <c r="G5">
        <v>26701</v>
      </c>
      <c r="H5">
        <v>55901</v>
      </c>
      <c r="K5">
        <v>130601</v>
      </c>
      <c r="L5">
        <v>16000</v>
      </c>
      <c r="M5">
        <v>66100</v>
      </c>
      <c r="P5">
        <v>162900</v>
      </c>
      <c r="Q5">
        <v>14000</v>
      </c>
      <c r="R5">
        <v>64000</v>
      </c>
    </row>
    <row r="6" spans="1:19" x14ac:dyDescent="0.25">
      <c r="A6">
        <v>88200</v>
      </c>
      <c r="B6">
        <v>20701</v>
      </c>
      <c r="C6">
        <v>52899</v>
      </c>
      <c r="F6">
        <v>486599</v>
      </c>
      <c r="G6">
        <v>33000</v>
      </c>
      <c r="H6">
        <v>48400</v>
      </c>
      <c r="K6">
        <v>69701</v>
      </c>
      <c r="L6">
        <v>41300</v>
      </c>
      <c r="M6">
        <v>52000</v>
      </c>
      <c r="P6">
        <v>150600</v>
      </c>
      <c r="Q6">
        <v>6200</v>
      </c>
      <c r="R6">
        <v>46601</v>
      </c>
    </row>
    <row r="7" spans="1:19" x14ac:dyDescent="0.25">
      <c r="A7">
        <v>70301</v>
      </c>
      <c r="B7">
        <v>31099</v>
      </c>
      <c r="C7">
        <v>46900</v>
      </c>
      <c r="F7">
        <v>458599</v>
      </c>
      <c r="G7">
        <v>20900</v>
      </c>
      <c r="H7">
        <v>41400</v>
      </c>
      <c r="K7">
        <v>70300</v>
      </c>
      <c r="L7">
        <v>25501</v>
      </c>
      <c r="M7">
        <v>42999</v>
      </c>
      <c r="P7">
        <v>150200</v>
      </c>
      <c r="Q7">
        <v>9100</v>
      </c>
      <c r="R7">
        <v>41001</v>
      </c>
    </row>
    <row r="8" spans="1:19" x14ac:dyDescent="0.25">
      <c r="A8">
        <v>72700</v>
      </c>
      <c r="B8">
        <v>32800</v>
      </c>
      <c r="C8">
        <v>46801</v>
      </c>
      <c r="F8">
        <v>471800</v>
      </c>
      <c r="G8">
        <v>37800</v>
      </c>
      <c r="H8">
        <v>50800</v>
      </c>
      <c r="K8">
        <v>70701</v>
      </c>
      <c r="L8">
        <v>34900</v>
      </c>
      <c r="M8">
        <v>41600</v>
      </c>
      <c r="P8">
        <v>154800</v>
      </c>
      <c r="Q8">
        <v>9049</v>
      </c>
      <c r="R8">
        <v>40800</v>
      </c>
    </row>
    <row r="9" spans="1:19" x14ac:dyDescent="0.25">
      <c r="A9">
        <v>77399</v>
      </c>
      <c r="B9">
        <v>21400</v>
      </c>
      <c r="C9">
        <v>63100</v>
      </c>
      <c r="F9">
        <v>463001</v>
      </c>
      <c r="G9">
        <v>20700</v>
      </c>
      <c r="H9">
        <v>44500</v>
      </c>
      <c r="K9">
        <v>71399</v>
      </c>
      <c r="L9">
        <v>46199</v>
      </c>
      <c r="M9">
        <v>47300</v>
      </c>
      <c r="P9">
        <v>155600</v>
      </c>
      <c r="Q9">
        <v>8300</v>
      </c>
      <c r="R9">
        <v>36700</v>
      </c>
    </row>
    <row r="10" spans="1:19" x14ac:dyDescent="0.25">
      <c r="A10">
        <v>69600</v>
      </c>
      <c r="B10">
        <v>52000</v>
      </c>
      <c r="C10">
        <v>49301</v>
      </c>
      <c r="F10">
        <v>456200</v>
      </c>
      <c r="G10">
        <v>48601</v>
      </c>
      <c r="H10">
        <v>45501</v>
      </c>
      <c r="K10">
        <v>72900</v>
      </c>
      <c r="L10">
        <v>71000</v>
      </c>
      <c r="M10">
        <v>43100</v>
      </c>
      <c r="P10">
        <v>152300</v>
      </c>
      <c r="Q10">
        <v>9100</v>
      </c>
      <c r="R10">
        <v>41800</v>
      </c>
    </row>
    <row r="11" spans="1:19" x14ac:dyDescent="0.25">
      <c r="A11">
        <v>97499</v>
      </c>
      <c r="B11">
        <v>32099</v>
      </c>
      <c r="C11">
        <v>46800</v>
      </c>
      <c r="F11">
        <v>465099</v>
      </c>
      <c r="G11">
        <v>63499</v>
      </c>
      <c r="H11">
        <v>42700</v>
      </c>
      <c r="K11">
        <v>76499</v>
      </c>
      <c r="L11">
        <v>34000</v>
      </c>
      <c r="M11">
        <v>40101</v>
      </c>
      <c r="P11">
        <v>156399</v>
      </c>
      <c r="Q11">
        <v>8000</v>
      </c>
      <c r="R11">
        <v>36200</v>
      </c>
    </row>
    <row r="12" spans="1:19" x14ac:dyDescent="0.25">
      <c r="A12">
        <v>79100</v>
      </c>
      <c r="B12">
        <v>34299</v>
      </c>
      <c r="C12">
        <v>43000</v>
      </c>
      <c r="F12">
        <v>456599</v>
      </c>
      <c r="G12">
        <v>79700</v>
      </c>
      <c r="H12">
        <v>41001</v>
      </c>
      <c r="K12">
        <v>72601</v>
      </c>
      <c r="L12">
        <v>29299</v>
      </c>
      <c r="M12">
        <v>39800</v>
      </c>
      <c r="P12">
        <v>150000</v>
      </c>
      <c r="Q12">
        <v>9100</v>
      </c>
      <c r="R12">
        <v>41000</v>
      </c>
    </row>
    <row r="13" spans="1:19" x14ac:dyDescent="0.25">
      <c r="A13">
        <v>73000</v>
      </c>
      <c r="B13">
        <v>26201</v>
      </c>
      <c r="C13">
        <v>46200</v>
      </c>
      <c r="F13">
        <v>454300</v>
      </c>
      <c r="G13">
        <v>87000</v>
      </c>
      <c r="H13">
        <v>47201</v>
      </c>
      <c r="K13">
        <v>72900</v>
      </c>
      <c r="L13">
        <v>41599</v>
      </c>
      <c r="M13">
        <v>42799</v>
      </c>
      <c r="P13">
        <v>162101</v>
      </c>
      <c r="Q13">
        <v>9100</v>
      </c>
      <c r="R13">
        <v>42800</v>
      </c>
    </row>
    <row r="14" spans="1:19" x14ac:dyDescent="0.25">
      <c r="A14">
        <v>72801</v>
      </c>
      <c r="B14">
        <v>35700</v>
      </c>
      <c r="C14">
        <v>57300</v>
      </c>
      <c r="F14">
        <v>465900</v>
      </c>
      <c r="G14">
        <v>87499</v>
      </c>
      <c r="H14">
        <v>42400</v>
      </c>
      <c r="K14">
        <v>72700</v>
      </c>
      <c r="L14">
        <v>49600</v>
      </c>
      <c r="M14">
        <v>44801</v>
      </c>
      <c r="P14">
        <v>151399</v>
      </c>
      <c r="Q14">
        <v>8000</v>
      </c>
      <c r="R14">
        <v>41200</v>
      </c>
    </row>
    <row r="15" spans="1:19" x14ac:dyDescent="0.25">
      <c r="A15">
        <v>79500</v>
      </c>
      <c r="B15">
        <v>43701</v>
      </c>
      <c r="C15">
        <v>46200</v>
      </c>
      <c r="F15">
        <v>471399</v>
      </c>
      <c r="G15">
        <v>92900</v>
      </c>
      <c r="H15">
        <v>41099</v>
      </c>
      <c r="K15">
        <v>87301</v>
      </c>
      <c r="L15">
        <v>83200</v>
      </c>
      <c r="M15">
        <v>50500</v>
      </c>
      <c r="P15">
        <v>150400</v>
      </c>
      <c r="Q15">
        <v>9050</v>
      </c>
      <c r="R15">
        <v>41301</v>
      </c>
    </row>
    <row r="16" spans="1:19" x14ac:dyDescent="0.25">
      <c r="A16">
        <v>72200</v>
      </c>
      <c r="B16">
        <v>24500</v>
      </c>
      <c r="C16">
        <v>49200</v>
      </c>
      <c r="F16">
        <v>460500</v>
      </c>
      <c r="G16">
        <v>91200</v>
      </c>
      <c r="H16">
        <v>42899</v>
      </c>
      <c r="K16">
        <v>71601</v>
      </c>
      <c r="L16">
        <v>73501</v>
      </c>
      <c r="M16">
        <v>43600</v>
      </c>
      <c r="P16">
        <v>159201</v>
      </c>
      <c r="Q16">
        <v>7200</v>
      </c>
      <c r="R16">
        <v>37800</v>
      </c>
    </row>
    <row r="17" spans="1:18" x14ac:dyDescent="0.25">
      <c r="A17">
        <v>73101</v>
      </c>
      <c r="B17">
        <v>36600</v>
      </c>
      <c r="C17">
        <v>55100</v>
      </c>
      <c r="F17">
        <v>469100</v>
      </c>
      <c r="G17">
        <v>91000</v>
      </c>
      <c r="H17">
        <v>47300</v>
      </c>
      <c r="K17">
        <v>69900</v>
      </c>
      <c r="L17">
        <v>78701</v>
      </c>
      <c r="M17">
        <v>42000</v>
      </c>
      <c r="P17">
        <v>150000</v>
      </c>
      <c r="Q17">
        <v>6150</v>
      </c>
      <c r="R17">
        <v>30399</v>
      </c>
    </row>
    <row r="18" spans="1:18" x14ac:dyDescent="0.25">
      <c r="A18">
        <v>72601</v>
      </c>
      <c r="B18">
        <v>35500</v>
      </c>
      <c r="C18">
        <v>48199</v>
      </c>
      <c r="F18">
        <v>442800</v>
      </c>
      <c r="G18">
        <v>85399</v>
      </c>
      <c r="H18">
        <v>40101</v>
      </c>
      <c r="K18">
        <v>73000</v>
      </c>
      <c r="L18">
        <v>99999</v>
      </c>
      <c r="M18">
        <v>42600</v>
      </c>
      <c r="P18">
        <v>147900</v>
      </c>
      <c r="Q18">
        <v>8000</v>
      </c>
      <c r="R18">
        <v>41600</v>
      </c>
    </row>
    <row r="19" spans="1:18" x14ac:dyDescent="0.25">
      <c r="A19">
        <v>83800</v>
      </c>
      <c r="B19">
        <v>48900</v>
      </c>
      <c r="C19">
        <v>41301</v>
      </c>
      <c r="F19">
        <v>453300</v>
      </c>
      <c r="G19">
        <v>92100</v>
      </c>
      <c r="H19">
        <v>42700</v>
      </c>
      <c r="K19">
        <v>69799</v>
      </c>
      <c r="L19">
        <v>91700</v>
      </c>
      <c r="M19">
        <v>41301</v>
      </c>
      <c r="P19">
        <v>154700</v>
      </c>
      <c r="Q19">
        <v>8000</v>
      </c>
      <c r="R19">
        <v>45500</v>
      </c>
    </row>
    <row r="20" spans="1:18" x14ac:dyDescent="0.25">
      <c r="A20">
        <v>71500</v>
      </c>
      <c r="B20">
        <v>32900</v>
      </c>
      <c r="C20">
        <v>44699</v>
      </c>
      <c r="F20">
        <v>459199</v>
      </c>
      <c r="G20">
        <v>91099</v>
      </c>
      <c r="H20">
        <v>41100</v>
      </c>
      <c r="K20">
        <v>71999</v>
      </c>
      <c r="L20">
        <v>99000</v>
      </c>
      <c r="M20">
        <v>42600</v>
      </c>
      <c r="P20">
        <v>154901</v>
      </c>
      <c r="Q20">
        <v>9050</v>
      </c>
      <c r="R20">
        <v>41700</v>
      </c>
    </row>
    <row r="21" spans="1:18" x14ac:dyDescent="0.25">
      <c r="A21">
        <v>72801</v>
      </c>
      <c r="B21">
        <v>47700</v>
      </c>
      <c r="C21">
        <v>41401</v>
      </c>
      <c r="F21">
        <v>453600</v>
      </c>
      <c r="G21">
        <v>91200</v>
      </c>
      <c r="H21">
        <v>46100</v>
      </c>
      <c r="K21">
        <v>71700</v>
      </c>
      <c r="L21">
        <v>100600</v>
      </c>
      <c r="M21">
        <v>40200</v>
      </c>
      <c r="P21">
        <v>151400</v>
      </c>
      <c r="Q21">
        <v>7999</v>
      </c>
      <c r="R21">
        <v>44500</v>
      </c>
    </row>
    <row r="22" spans="1:18" x14ac:dyDescent="0.25">
      <c r="A22">
        <v>89900</v>
      </c>
      <c r="B22">
        <v>48701</v>
      </c>
      <c r="C22">
        <v>43301</v>
      </c>
      <c r="F22">
        <v>461600</v>
      </c>
      <c r="G22">
        <v>96000</v>
      </c>
      <c r="H22">
        <v>41600</v>
      </c>
      <c r="K22">
        <v>71301</v>
      </c>
      <c r="L22">
        <v>99300</v>
      </c>
      <c r="M22">
        <v>40300</v>
      </c>
      <c r="P22">
        <v>177399</v>
      </c>
      <c r="Q22">
        <v>7250</v>
      </c>
      <c r="R22">
        <v>42401</v>
      </c>
    </row>
    <row r="23" spans="1:18" x14ac:dyDescent="0.25">
      <c r="A23">
        <v>69501</v>
      </c>
      <c r="B23">
        <v>64001</v>
      </c>
      <c r="C23">
        <v>45600</v>
      </c>
      <c r="F23">
        <v>452800</v>
      </c>
      <c r="G23">
        <v>87900</v>
      </c>
      <c r="H23">
        <v>47799</v>
      </c>
      <c r="K23">
        <v>82399</v>
      </c>
      <c r="L23">
        <v>96801</v>
      </c>
      <c r="M23">
        <v>39700</v>
      </c>
      <c r="P23">
        <v>165600</v>
      </c>
      <c r="Q23">
        <v>9100</v>
      </c>
      <c r="R23">
        <v>40299</v>
      </c>
    </row>
    <row r="24" spans="1:18" x14ac:dyDescent="0.25">
      <c r="A24">
        <v>72900</v>
      </c>
      <c r="B24">
        <v>81099</v>
      </c>
      <c r="C24">
        <v>43299</v>
      </c>
      <c r="F24">
        <v>457601</v>
      </c>
      <c r="G24">
        <v>87500</v>
      </c>
      <c r="H24">
        <v>43100</v>
      </c>
      <c r="K24">
        <v>76100</v>
      </c>
      <c r="L24">
        <v>101200</v>
      </c>
      <c r="M24">
        <v>41300</v>
      </c>
      <c r="P24">
        <v>150501</v>
      </c>
      <c r="Q24">
        <v>8000</v>
      </c>
      <c r="R24">
        <v>38201</v>
      </c>
    </row>
    <row r="25" spans="1:18" x14ac:dyDescent="0.25">
      <c r="A25">
        <v>74999</v>
      </c>
      <c r="B25">
        <v>75000</v>
      </c>
      <c r="C25">
        <v>42500</v>
      </c>
      <c r="F25">
        <v>453000</v>
      </c>
      <c r="G25">
        <v>95100</v>
      </c>
      <c r="H25">
        <v>41000</v>
      </c>
      <c r="K25">
        <v>72401</v>
      </c>
      <c r="L25">
        <v>94800</v>
      </c>
      <c r="M25">
        <v>38201</v>
      </c>
      <c r="P25">
        <v>150800</v>
      </c>
      <c r="Q25">
        <v>7250</v>
      </c>
      <c r="R25">
        <v>40499</v>
      </c>
    </row>
    <row r="26" spans="1:18" x14ac:dyDescent="0.25">
      <c r="A26">
        <v>73899</v>
      </c>
      <c r="B26">
        <v>87700</v>
      </c>
      <c r="C26">
        <v>41600</v>
      </c>
      <c r="F26">
        <v>470100</v>
      </c>
      <c r="G26">
        <v>84300</v>
      </c>
      <c r="H26">
        <v>41300</v>
      </c>
      <c r="K26">
        <v>74600</v>
      </c>
      <c r="L26">
        <v>104800</v>
      </c>
      <c r="M26">
        <v>41399</v>
      </c>
      <c r="P26">
        <v>151600</v>
      </c>
      <c r="Q26">
        <v>7200</v>
      </c>
      <c r="R26">
        <v>38100</v>
      </c>
    </row>
    <row r="27" spans="1:18" x14ac:dyDescent="0.25">
      <c r="A27">
        <v>71199</v>
      </c>
      <c r="B27">
        <v>98000</v>
      </c>
      <c r="C27">
        <v>42901</v>
      </c>
      <c r="F27">
        <v>490100</v>
      </c>
      <c r="G27">
        <v>96100</v>
      </c>
      <c r="H27">
        <v>44800</v>
      </c>
      <c r="K27">
        <v>75399</v>
      </c>
      <c r="L27">
        <v>96900</v>
      </c>
      <c r="M27">
        <v>38300</v>
      </c>
      <c r="P27">
        <v>148600</v>
      </c>
      <c r="Q27">
        <v>9050</v>
      </c>
      <c r="R27">
        <v>36800</v>
      </c>
    </row>
    <row r="28" spans="1:18" x14ac:dyDescent="0.25">
      <c r="A28">
        <v>86200</v>
      </c>
      <c r="B28">
        <v>127400</v>
      </c>
      <c r="C28">
        <v>41100</v>
      </c>
      <c r="F28">
        <v>457500</v>
      </c>
      <c r="G28">
        <v>89301</v>
      </c>
      <c r="H28">
        <v>41200</v>
      </c>
      <c r="K28">
        <v>82999</v>
      </c>
      <c r="L28">
        <v>94900</v>
      </c>
      <c r="M28">
        <v>40900</v>
      </c>
      <c r="P28">
        <v>157900</v>
      </c>
      <c r="Q28">
        <v>8000</v>
      </c>
      <c r="R28">
        <v>32600</v>
      </c>
    </row>
    <row r="29" spans="1:18" x14ac:dyDescent="0.25">
      <c r="A29">
        <v>71400</v>
      </c>
      <c r="B29">
        <v>101400</v>
      </c>
      <c r="C29">
        <v>42501</v>
      </c>
      <c r="F29">
        <v>501800</v>
      </c>
      <c r="G29">
        <v>92200</v>
      </c>
      <c r="H29">
        <v>47800</v>
      </c>
      <c r="K29">
        <v>70201</v>
      </c>
      <c r="L29">
        <v>95300</v>
      </c>
      <c r="M29">
        <v>38900</v>
      </c>
      <c r="P29">
        <v>151100</v>
      </c>
      <c r="Q29">
        <v>9100</v>
      </c>
      <c r="R29">
        <v>36100</v>
      </c>
    </row>
    <row r="30" spans="1:18" x14ac:dyDescent="0.25">
      <c r="A30">
        <v>72099</v>
      </c>
      <c r="B30">
        <v>97701</v>
      </c>
      <c r="C30">
        <v>40901</v>
      </c>
      <c r="F30">
        <v>443901</v>
      </c>
      <c r="G30">
        <v>95600</v>
      </c>
      <c r="H30">
        <v>43699</v>
      </c>
      <c r="K30">
        <v>73799</v>
      </c>
      <c r="L30">
        <v>98401</v>
      </c>
      <c r="M30">
        <v>40901</v>
      </c>
      <c r="P30">
        <v>148700</v>
      </c>
      <c r="Q30">
        <v>9050</v>
      </c>
      <c r="R30">
        <v>44100</v>
      </c>
    </row>
    <row r="31" spans="1:18" x14ac:dyDescent="0.25">
      <c r="A31">
        <v>115801</v>
      </c>
      <c r="B31">
        <v>121700</v>
      </c>
      <c r="C31">
        <v>53900</v>
      </c>
      <c r="F31">
        <v>460400</v>
      </c>
      <c r="G31">
        <v>88100</v>
      </c>
      <c r="H31">
        <v>41100</v>
      </c>
      <c r="K31">
        <v>70599</v>
      </c>
      <c r="L31">
        <v>106499</v>
      </c>
      <c r="M31">
        <v>39800</v>
      </c>
      <c r="P31">
        <v>158799</v>
      </c>
      <c r="Q31">
        <v>9100</v>
      </c>
      <c r="R31">
        <v>41301</v>
      </c>
    </row>
    <row r="32" spans="1:18" x14ac:dyDescent="0.25">
      <c r="A32">
        <v>98401</v>
      </c>
      <c r="B32">
        <v>132600</v>
      </c>
      <c r="C32">
        <v>54800</v>
      </c>
      <c r="F32">
        <v>469800</v>
      </c>
      <c r="G32">
        <v>80500</v>
      </c>
      <c r="H32">
        <v>40000</v>
      </c>
      <c r="K32">
        <v>69900</v>
      </c>
      <c r="L32">
        <v>95201</v>
      </c>
      <c r="M32">
        <v>40101</v>
      </c>
      <c r="P32">
        <v>151001</v>
      </c>
      <c r="Q32">
        <v>8000</v>
      </c>
      <c r="R32">
        <v>44701</v>
      </c>
    </row>
    <row r="33" spans="1:18" x14ac:dyDescent="0.25">
      <c r="A33">
        <v>103000</v>
      </c>
      <c r="B33">
        <v>130700</v>
      </c>
      <c r="C33">
        <v>54200</v>
      </c>
      <c r="F33">
        <v>452600</v>
      </c>
      <c r="G33">
        <v>81900</v>
      </c>
      <c r="H33">
        <v>44600</v>
      </c>
      <c r="K33">
        <v>71800</v>
      </c>
      <c r="L33">
        <v>98200</v>
      </c>
      <c r="M33">
        <v>38901</v>
      </c>
      <c r="P33">
        <v>152499</v>
      </c>
      <c r="Q33">
        <v>9050</v>
      </c>
      <c r="R33">
        <v>43501</v>
      </c>
    </row>
    <row r="34" spans="1:18" x14ac:dyDescent="0.25">
      <c r="A34">
        <v>104699</v>
      </c>
      <c r="B34">
        <v>136300</v>
      </c>
      <c r="C34">
        <v>56500</v>
      </c>
      <c r="F34">
        <v>470799</v>
      </c>
      <c r="G34">
        <v>88201</v>
      </c>
      <c r="H34">
        <v>41001</v>
      </c>
      <c r="K34">
        <v>71701</v>
      </c>
      <c r="L34">
        <v>95400</v>
      </c>
      <c r="M34">
        <v>37700</v>
      </c>
      <c r="P34">
        <v>156100</v>
      </c>
      <c r="Q34">
        <v>8049</v>
      </c>
      <c r="R34">
        <v>46100</v>
      </c>
    </row>
    <row r="35" spans="1:18" x14ac:dyDescent="0.25">
      <c r="A35">
        <v>100699</v>
      </c>
      <c r="B35">
        <v>139500</v>
      </c>
      <c r="C35">
        <v>61900</v>
      </c>
      <c r="F35">
        <v>452801</v>
      </c>
      <c r="G35">
        <v>83799</v>
      </c>
      <c r="H35">
        <v>45999</v>
      </c>
      <c r="K35">
        <v>78101</v>
      </c>
      <c r="L35">
        <v>99600</v>
      </c>
      <c r="M35">
        <v>39000</v>
      </c>
      <c r="P35">
        <v>168600</v>
      </c>
      <c r="Q35">
        <v>8100</v>
      </c>
      <c r="R35">
        <v>37400</v>
      </c>
    </row>
    <row r="36" spans="1:18" x14ac:dyDescent="0.25">
      <c r="A36">
        <v>100500</v>
      </c>
      <c r="B36">
        <v>135801</v>
      </c>
      <c r="C36">
        <v>51100</v>
      </c>
      <c r="F36">
        <v>457300</v>
      </c>
      <c r="G36">
        <v>93701</v>
      </c>
      <c r="H36">
        <v>41900</v>
      </c>
      <c r="K36">
        <v>79400</v>
      </c>
      <c r="L36">
        <v>95699</v>
      </c>
      <c r="M36">
        <v>37101</v>
      </c>
      <c r="P36">
        <v>148600</v>
      </c>
      <c r="Q36">
        <v>9100</v>
      </c>
      <c r="R36">
        <v>40500</v>
      </c>
    </row>
    <row r="37" spans="1:18" x14ac:dyDescent="0.25">
      <c r="A37">
        <v>107200</v>
      </c>
      <c r="B37">
        <v>135200</v>
      </c>
      <c r="C37">
        <v>54901</v>
      </c>
      <c r="F37">
        <v>466000</v>
      </c>
      <c r="G37">
        <v>91699</v>
      </c>
      <c r="H37">
        <v>42100</v>
      </c>
      <c r="K37">
        <v>71899</v>
      </c>
      <c r="L37">
        <v>96000</v>
      </c>
      <c r="M37">
        <v>38900</v>
      </c>
      <c r="P37">
        <v>152701</v>
      </c>
      <c r="Q37">
        <v>9050</v>
      </c>
      <c r="R37">
        <v>35099</v>
      </c>
    </row>
    <row r="38" spans="1:18" x14ac:dyDescent="0.25">
      <c r="A38">
        <v>101000</v>
      </c>
      <c r="B38">
        <v>138101</v>
      </c>
      <c r="C38">
        <v>55399</v>
      </c>
      <c r="F38">
        <v>537801</v>
      </c>
      <c r="G38">
        <v>115300</v>
      </c>
      <c r="H38">
        <v>41200</v>
      </c>
      <c r="K38">
        <v>71500</v>
      </c>
      <c r="L38">
        <v>96499</v>
      </c>
      <c r="M38">
        <v>36800</v>
      </c>
      <c r="P38">
        <v>149200</v>
      </c>
      <c r="Q38">
        <v>8000</v>
      </c>
      <c r="R38">
        <v>41099</v>
      </c>
    </row>
    <row r="39" spans="1:18" x14ac:dyDescent="0.25">
      <c r="A39">
        <v>101900</v>
      </c>
      <c r="B39">
        <v>144999</v>
      </c>
      <c r="C39">
        <v>55500</v>
      </c>
      <c r="F39">
        <v>456001</v>
      </c>
      <c r="G39">
        <v>85599</v>
      </c>
      <c r="H39">
        <v>39300</v>
      </c>
      <c r="K39">
        <v>71200</v>
      </c>
      <c r="L39">
        <v>95300</v>
      </c>
      <c r="M39">
        <v>38800</v>
      </c>
      <c r="P39">
        <v>160300</v>
      </c>
      <c r="Q39">
        <v>11599</v>
      </c>
      <c r="R39">
        <v>43100</v>
      </c>
    </row>
    <row r="40" spans="1:18" x14ac:dyDescent="0.25">
      <c r="A40">
        <v>113800</v>
      </c>
      <c r="B40">
        <v>144600</v>
      </c>
      <c r="C40">
        <v>54999</v>
      </c>
      <c r="F40">
        <v>455399</v>
      </c>
      <c r="G40">
        <v>85999</v>
      </c>
      <c r="H40">
        <v>41300</v>
      </c>
      <c r="K40">
        <v>94800</v>
      </c>
      <c r="L40">
        <v>93500</v>
      </c>
      <c r="M40">
        <v>37899</v>
      </c>
      <c r="P40">
        <v>160999</v>
      </c>
      <c r="Q40">
        <v>9100</v>
      </c>
      <c r="R40">
        <v>43900</v>
      </c>
    </row>
    <row r="41" spans="1:18" x14ac:dyDescent="0.25">
      <c r="A41">
        <v>99300</v>
      </c>
      <c r="B41">
        <v>152900</v>
      </c>
      <c r="C41">
        <v>56599</v>
      </c>
      <c r="F41">
        <v>466800</v>
      </c>
      <c r="G41">
        <v>93300</v>
      </c>
      <c r="H41">
        <v>37900</v>
      </c>
      <c r="K41">
        <v>70501</v>
      </c>
      <c r="L41">
        <v>95100</v>
      </c>
      <c r="M41">
        <v>38600</v>
      </c>
      <c r="P41">
        <v>152700</v>
      </c>
      <c r="Q41">
        <v>9050</v>
      </c>
      <c r="R41">
        <v>32300</v>
      </c>
    </row>
    <row r="42" spans="1:18" x14ac:dyDescent="0.25">
      <c r="A42">
        <v>96899</v>
      </c>
      <c r="B42">
        <v>131799</v>
      </c>
      <c r="C42">
        <v>46600</v>
      </c>
      <c r="F42">
        <v>494000</v>
      </c>
      <c r="G42">
        <v>97299</v>
      </c>
      <c r="H42">
        <v>40600</v>
      </c>
      <c r="K42">
        <v>73600</v>
      </c>
      <c r="L42">
        <v>93200</v>
      </c>
      <c r="M42">
        <v>36799</v>
      </c>
      <c r="P42">
        <v>180000</v>
      </c>
      <c r="Q42">
        <v>9100</v>
      </c>
      <c r="R42">
        <v>37800</v>
      </c>
    </row>
    <row r="43" spans="1:18" x14ac:dyDescent="0.25">
      <c r="A43">
        <v>94701</v>
      </c>
      <c r="B43">
        <v>98899</v>
      </c>
      <c r="C43">
        <v>42100</v>
      </c>
      <c r="F43">
        <v>457700</v>
      </c>
      <c r="G43">
        <v>86000</v>
      </c>
      <c r="H43">
        <v>45300</v>
      </c>
      <c r="K43">
        <v>70700</v>
      </c>
      <c r="L43">
        <v>94599</v>
      </c>
      <c r="M43">
        <v>38001</v>
      </c>
      <c r="P43">
        <v>150900</v>
      </c>
      <c r="Q43">
        <v>8100</v>
      </c>
      <c r="R43">
        <v>48901</v>
      </c>
    </row>
    <row r="44" spans="1:18" x14ac:dyDescent="0.25">
      <c r="A44">
        <v>70800</v>
      </c>
      <c r="B44">
        <v>94499</v>
      </c>
      <c r="C44">
        <v>40401</v>
      </c>
      <c r="F44">
        <v>444100</v>
      </c>
      <c r="G44">
        <v>89199</v>
      </c>
      <c r="H44">
        <v>41800</v>
      </c>
      <c r="K44">
        <v>70001</v>
      </c>
      <c r="L44">
        <v>94399</v>
      </c>
      <c r="M44">
        <v>37200</v>
      </c>
      <c r="P44">
        <v>152300</v>
      </c>
      <c r="Q44">
        <v>8000</v>
      </c>
      <c r="R44">
        <v>32700</v>
      </c>
    </row>
    <row r="45" spans="1:18" x14ac:dyDescent="0.25">
      <c r="A45">
        <v>72400</v>
      </c>
      <c r="B45">
        <v>94100</v>
      </c>
      <c r="C45">
        <v>39401</v>
      </c>
      <c r="F45">
        <v>461500</v>
      </c>
      <c r="G45">
        <v>84200</v>
      </c>
      <c r="H45">
        <v>45201</v>
      </c>
      <c r="K45">
        <v>70000</v>
      </c>
      <c r="L45">
        <v>94899</v>
      </c>
      <c r="M45">
        <v>38000</v>
      </c>
      <c r="P45">
        <v>161200</v>
      </c>
      <c r="Q45">
        <v>8000</v>
      </c>
      <c r="R45">
        <v>40899</v>
      </c>
    </row>
    <row r="46" spans="1:18" x14ac:dyDescent="0.25">
      <c r="A46">
        <v>74200</v>
      </c>
      <c r="B46">
        <v>98000</v>
      </c>
      <c r="C46">
        <v>39299</v>
      </c>
      <c r="F46">
        <v>487400</v>
      </c>
      <c r="G46">
        <v>95000</v>
      </c>
      <c r="H46">
        <v>46700</v>
      </c>
      <c r="K46">
        <v>71900</v>
      </c>
      <c r="L46">
        <v>93199</v>
      </c>
      <c r="M46">
        <v>35900</v>
      </c>
      <c r="P46">
        <v>152799</v>
      </c>
      <c r="Q46">
        <v>7300</v>
      </c>
      <c r="R46">
        <v>46900</v>
      </c>
    </row>
    <row r="47" spans="1:18" x14ac:dyDescent="0.25">
      <c r="A47">
        <v>71900</v>
      </c>
      <c r="B47">
        <v>95099</v>
      </c>
      <c r="C47">
        <v>38200</v>
      </c>
      <c r="F47">
        <v>446800</v>
      </c>
      <c r="G47">
        <v>94300</v>
      </c>
      <c r="H47">
        <v>41499</v>
      </c>
      <c r="K47">
        <v>71600</v>
      </c>
      <c r="L47">
        <v>95600</v>
      </c>
      <c r="M47">
        <v>37900</v>
      </c>
      <c r="P47">
        <v>153500</v>
      </c>
      <c r="Q47">
        <v>6150</v>
      </c>
      <c r="R47">
        <v>41300</v>
      </c>
    </row>
    <row r="48" spans="1:18" x14ac:dyDescent="0.25">
      <c r="A48">
        <v>70100</v>
      </c>
      <c r="B48">
        <v>94801</v>
      </c>
      <c r="C48">
        <v>38899</v>
      </c>
      <c r="F48">
        <v>461000</v>
      </c>
      <c r="G48">
        <v>87400</v>
      </c>
      <c r="H48">
        <v>47400</v>
      </c>
      <c r="K48">
        <v>70400</v>
      </c>
      <c r="L48">
        <v>100200</v>
      </c>
      <c r="M48">
        <v>38400</v>
      </c>
      <c r="P48">
        <v>181100</v>
      </c>
      <c r="Q48">
        <v>8100</v>
      </c>
      <c r="R48">
        <v>48699</v>
      </c>
    </row>
    <row r="49" spans="1:18" x14ac:dyDescent="0.25">
      <c r="A49">
        <v>72100</v>
      </c>
      <c r="B49">
        <v>98100</v>
      </c>
      <c r="C49">
        <v>40000</v>
      </c>
      <c r="F49">
        <v>449601</v>
      </c>
      <c r="G49">
        <v>92800</v>
      </c>
      <c r="H49">
        <v>41100</v>
      </c>
      <c r="K49">
        <v>3955800</v>
      </c>
      <c r="L49">
        <v>105700</v>
      </c>
      <c r="M49">
        <v>49800</v>
      </c>
      <c r="P49">
        <v>157300</v>
      </c>
      <c r="Q49">
        <v>7300</v>
      </c>
      <c r="R49">
        <v>38200</v>
      </c>
    </row>
    <row r="50" spans="1:18" x14ac:dyDescent="0.25">
      <c r="A50">
        <v>72200</v>
      </c>
      <c r="B50">
        <v>97399</v>
      </c>
      <c r="C50">
        <v>38800</v>
      </c>
      <c r="F50">
        <v>460000</v>
      </c>
      <c r="G50">
        <v>82700</v>
      </c>
      <c r="H50">
        <v>41799</v>
      </c>
      <c r="K50">
        <v>86800</v>
      </c>
      <c r="L50">
        <v>94601</v>
      </c>
      <c r="M50">
        <v>42499</v>
      </c>
      <c r="P50">
        <v>152800</v>
      </c>
      <c r="Q50">
        <v>9050</v>
      </c>
      <c r="R50">
        <v>47099</v>
      </c>
    </row>
    <row r="51" spans="1:18" x14ac:dyDescent="0.25">
      <c r="A51">
        <v>71100</v>
      </c>
      <c r="B51">
        <v>95600</v>
      </c>
      <c r="C51">
        <v>40900</v>
      </c>
      <c r="F51">
        <v>459100</v>
      </c>
      <c r="G51">
        <v>87401</v>
      </c>
      <c r="H51">
        <v>40901</v>
      </c>
      <c r="K51">
        <v>73299</v>
      </c>
      <c r="L51">
        <v>95800</v>
      </c>
      <c r="M51">
        <v>42899</v>
      </c>
      <c r="P51">
        <v>159001</v>
      </c>
      <c r="Q51">
        <v>7349</v>
      </c>
      <c r="R51">
        <v>36200</v>
      </c>
    </row>
    <row r="52" spans="1:18" x14ac:dyDescent="0.25">
      <c r="A52">
        <v>91800</v>
      </c>
      <c r="B52">
        <v>94500</v>
      </c>
      <c r="C52">
        <v>38500</v>
      </c>
      <c r="F52">
        <v>450800</v>
      </c>
      <c r="G52">
        <v>100701</v>
      </c>
      <c r="H52">
        <v>41600</v>
      </c>
      <c r="K52">
        <v>77900</v>
      </c>
      <c r="L52">
        <v>94500</v>
      </c>
      <c r="M52">
        <v>40799</v>
      </c>
      <c r="P52">
        <v>155100</v>
      </c>
      <c r="Q52">
        <v>9100</v>
      </c>
      <c r="R52">
        <v>43801</v>
      </c>
    </row>
    <row r="53" spans="1:18" x14ac:dyDescent="0.25">
      <c r="A53">
        <v>76200</v>
      </c>
      <c r="B53">
        <v>95600</v>
      </c>
      <c r="C53">
        <v>39300</v>
      </c>
      <c r="F53">
        <v>465199</v>
      </c>
      <c r="G53">
        <v>90000</v>
      </c>
      <c r="H53">
        <v>44700</v>
      </c>
      <c r="K53">
        <v>75801</v>
      </c>
      <c r="L53">
        <v>109700</v>
      </c>
      <c r="M53">
        <v>42300</v>
      </c>
      <c r="P53">
        <v>152900</v>
      </c>
      <c r="Q53">
        <v>9100</v>
      </c>
      <c r="R53">
        <v>35199</v>
      </c>
    </row>
    <row r="54" spans="1:18" x14ac:dyDescent="0.25">
      <c r="A54">
        <v>72599</v>
      </c>
      <c r="B54">
        <v>97899</v>
      </c>
      <c r="C54">
        <v>38200</v>
      </c>
      <c r="F54">
        <v>449300</v>
      </c>
      <c r="G54">
        <v>87600</v>
      </c>
      <c r="H54">
        <v>42301</v>
      </c>
      <c r="K54">
        <v>70599</v>
      </c>
      <c r="L54">
        <v>94500</v>
      </c>
      <c r="M54">
        <v>38900</v>
      </c>
      <c r="P54">
        <v>152600</v>
      </c>
      <c r="Q54">
        <v>9049</v>
      </c>
      <c r="R54">
        <v>38000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6F9B-CF00-4AB1-9F64-BF6BAB46F324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154001</v>
      </c>
      <c r="B5">
        <v>11699</v>
      </c>
      <c r="C5">
        <v>85800</v>
      </c>
      <c r="F5">
        <v>766400</v>
      </c>
      <c r="G5">
        <v>35599</v>
      </c>
      <c r="H5">
        <v>91600</v>
      </c>
      <c r="K5">
        <v>213700</v>
      </c>
      <c r="L5">
        <v>23000</v>
      </c>
      <c r="M5">
        <v>117201</v>
      </c>
      <c r="P5">
        <v>200800</v>
      </c>
      <c r="Q5">
        <v>12999</v>
      </c>
      <c r="R5">
        <v>40299</v>
      </c>
    </row>
    <row r="6" spans="1:19" x14ac:dyDescent="0.25">
      <c r="A6">
        <v>111300</v>
      </c>
      <c r="B6">
        <v>40700</v>
      </c>
      <c r="C6">
        <v>92101</v>
      </c>
      <c r="F6">
        <v>656001</v>
      </c>
      <c r="G6">
        <v>75399</v>
      </c>
      <c r="H6">
        <v>102500</v>
      </c>
      <c r="K6">
        <v>137400</v>
      </c>
      <c r="L6">
        <v>97200</v>
      </c>
      <c r="M6">
        <v>110100</v>
      </c>
      <c r="P6">
        <v>192600</v>
      </c>
      <c r="Q6">
        <v>10650</v>
      </c>
      <c r="R6">
        <v>31199</v>
      </c>
    </row>
    <row r="7" spans="1:19" x14ac:dyDescent="0.25">
      <c r="A7">
        <v>86600</v>
      </c>
      <c r="B7">
        <v>68500</v>
      </c>
      <c r="C7">
        <v>83101</v>
      </c>
      <c r="F7">
        <v>661801</v>
      </c>
      <c r="G7">
        <v>97399</v>
      </c>
      <c r="H7">
        <v>99600</v>
      </c>
      <c r="K7">
        <v>102900</v>
      </c>
      <c r="L7">
        <v>70000</v>
      </c>
      <c r="M7">
        <v>76699</v>
      </c>
      <c r="P7">
        <v>192400</v>
      </c>
      <c r="Q7">
        <v>24200</v>
      </c>
      <c r="R7">
        <v>40200</v>
      </c>
    </row>
    <row r="8" spans="1:19" x14ac:dyDescent="0.25">
      <c r="A8">
        <v>93200</v>
      </c>
      <c r="B8">
        <v>68200</v>
      </c>
      <c r="C8">
        <v>79200</v>
      </c>
      <c r="F8">
        <v>620000</v>
      </c>
      <c r="G8">
        <v>112500</v>
      </c>
      <c r="H8">
        <v>98000</v>
      </c>
      <c r="K8">
        <v>112200</v>
      </c>
      <c r="L8">
        <v>55900</v>
      </c>
      <c r="M8">
        <v>94699</v>
      </c>
      <c r="P8">
        <v>292000</v>
      </c>
      <c r="Q8">
        <v>17600</v>
      </c>
      <c r="R8">
        <v>39399</v>
      </c>
    </row>
    <row r="9" spans="1:19" x14ac:dyDescent="0.25">
      <c r="A9">
        <v>87600</v>
      </c>
      <c r="B9">
        <v>86400</v>
      </c>
      <c r="C9">
        <v>99799</v>
      </c>
      <c r="F9">
        <v>628400</v>
      </c>
      <c r="G9">
        <v>135299</v>
      </c>
      <c r="H9">
        <v>81501</v>
      </c>
      <c r="K9">
        <v>104101</v>
      </c>
      <c r="L9">
        <v>76201</v>
      </c>
      <c r="M9">
        <v>91700</v>
      </c>
      <c r="P9">
        <v>274100</v>
      </c>
      <c r="Q9">
        <v>16899</v>
      </c>
      <c r="R9">
        <v>34500</v>
      </c>
    </row>
    <row r="10" spans="1:19" x14ac:dyDescent="0.25">
      <c r="A10">
        <v>87299</v>
      </c>
      <c r="B10">
        <v>65399</v>
      </c>
      <c r="C10">
        <v>88100</v>
      </c>
      <c r="F10">
        <v>633900</v>
      </c>
      <c r="G10">
        <v>144100</v>
      </c>
      <c r="H10">
        <v>91801</v>
      </c>
      <c r="K10">
        <v>92099</v>
      </c>
      <c r="L10">
        <v>93699</v>
      </c>
      <c r="M10">
        <v>93500</v>
      </c>
      <c r="P10">
        <v>264600</v>
      </c>
      <c r="Q10">
        <v>11799</v>
      </c>
      <c r="R10">
        <v>30000</v>
      </c>
    </row>
    <row r="11" spans="1:19" x14ac:dyDescent="0.25">
      <c r="A11">
        <v>87100</v>
      </c>
      <c r="B11">
        <v>100300</v>
      </c>
      <c r="C11">
        <v>96600</v>
      </c>
      <c r="F11">
        <v>703600</v>
      </c>
      <c r="G11">
        <v>166200</v>
      </c>
      <c r="H11">
        <v>83701</v>
      </c>
      <c r="K11">
        <v>90300</v>
      </c>
      <c r="L11">
        <v>63000</v>
      </c>
      <c r="M11">
        <v>91500</v>
      </c>
      <c r="P11">
        <v>245799</v>
      </c>
      <c r="Q11">
        <v>14900</v>
      </c>
      <c r="R11">
        <v>25800</v>
      </c>
    </row>
    <row r="12" spans="1:19" x14ac:dyDescent="0.25">
      <c r="A12">
        <v>90000</v>
      </c>
      <c r="B12">
        <v>121600</v>
      </c>
      <c r="C12">
        <v>86800</v>
      </c>
      <c r="F12">
        <v>640501</v>
      </c>
      <c r="G12">
        <v>189401</v>
      </c>
      <c r="H12">
        <v>90900</v>
      </c>
      <c r="K12">
        <v>122299</v>
      </c>
      <c r="L12">
        <v>104499</v>
      </c>
      <c r="M12">
        <v>92200</v>
      </c>
      <c r="P12">
        <v>275400</v>
      </c>
      <c r="Q12">
        <v>17000</v>
      </c>
      <c r="R12">
        <v>32400</v>
      </c>
    </row>
    <row r="13" spans="1:19" x14ac:dyDescent="0.25">
      <c r="A13">
        <v>89900</v>
      </c>
      <c r="B13">
        <v>170801</v>
      </c>
      <c r="C13">
        <v>87301</v>
      </c>
      <c r="F13">
        <v>678600</v>
      </c>
      <c r="G13">
        <v>214000</v>
      </c>
      <c r="H13">
        <v>76000</v>
      </c>
      <c r="K13">
        <v>92801</v>
      </c>
      <c r="L13">
        <v>162000</v>
      </c>
      <c r="M13">
        <v>87200</v>
      </c>
      <c r="P13">
        <v>371900</v>
      </c>
      <c r="Q13">
        <v>41100</v>
      </c>
      <c r="R13">
        <v>33401</v>
      </c>
    </row>
    <row r="14" spans="1:19" x14ac:dyDescent="0.25">
      <c r="A14">
        <v>89500</v>
      </c>
      <c r="B14">
        <v>176401</v>
      </c>
      <c r="C14">
        <v>109500</v>
      </c>
      <c r="F14">
        <v>653299</v>
      </c>
      <c r="G14">
        <v>182400</v>
      </c>
      <c r="H14">
        <v>90600</v>
      </c>
      <c r="K14">
        <v>88501</v>
      </c>
      <c r="L14">
        <v>156600</v>
      </c>
      <c r="M14">
        <v>100400</v>
      </c>
      <c r="P14">
        <v>262699</v>
      </c>
      <c r="Q14">
        <v>9550</v>
      </c>
      <c r="R14">
        <v>24600</v>
      </c>
    </row>
    <row r="15" spans="1:19" x14ac:dyDescent="0.25">
      <c r="A15">
        <v>101500</v>
      </c>
      <c r="B15">
        <v>278200</v>
      </c>
      <c r="C15">
        <v>93699</v>
      </c>
      <c r="F15">
        <v>634699</v>
      </c>
      <c r="G15">
        <v>214800</v>
      </c>
      <c r="H15">
        <v>83700</v>
      </c>
      <c r="K15">
        <v>90301</v>
      </c>
      <c r="L15">
        <v>152899</v>
      </c>
      <c r="M15">
        <v>91600</v>
      </c>
      <c r="P15">
        <v>194900</v>
      </c>
      <c r="Q15">
        <v>11799</v>
      </c>
      <c r="R15">
        <v>54100</v>
      </c>
    </row>
    <row r="16" spans="1:19" x14ac:dyDescent="0.25">
      <c r="A16">
        <v>92500</v>
      </c>
      <c r="B16">
        <v>212199</v>
      </c>
      <c r="C16">
        <v>86700</v>
      </c>
      <c r="F16">
        <v>650901</v>
      </c>
      <c r="G16">
        <v>191799</v>
      </c>
      <c r="H16">
        <v>85800</v>
      </c>
      <c r="K16">
        <v>89901</v>
      </c>
      <c r="L16">
        <v>166100</v>
      </c>
      <c r="M16">
        <v>93200</v>
      </c>
      <c r="P16">
        <v>223399</v>
      </c>
      <c r="Q16">
        <v>11899</v>
      </c>
      <c r="R16">
        <v>40000</v>
      </c>
    </row>
    <row r="17" spans="1:18" x14ac:dyDescent="0.25">
      <c r="A17">
        <v>103501</v>
      </c>
      <c r="B17">
        <v>220000</v>
      </c>
      <c r="C17">
        <v>83300</v>
      </c>
      <c r="F17">
        <v>684899</v>
      </c>
      <c r="G17">
        <v>218400</v>
      </c>
      <c r="H17">
        <v>92599</v>
      </c>
      <c r="K17">
        <v>89799</v>
      </c>
      <c r="L17">
        <v>150800</v>
      </c>
      <c r="M17">
        <v>90199</v>
      </c>
      <c r="P17">
        <v>198600</v>
      </c>
      <c r="Q17">
        <v>10349</v>
      </c>
      <c r="R17">
        <v>29300</v>
      </c>
    </row>
    <row r="18" spans="1:18" x14ac:dyDescent="0.25">
      <c r="A18">
        <v>87700</v>
      </c>
      <c r="B18">
        <v>217301</v>
      </c>
      <c r="C18">
        <v>82300</v>
      </c>
      <c r="F18">
        <v>656899</v>
      </c>
      <c r="G18">
        <v>187200</v>
      </c>
      <c r="H18">
        <v>94501</v>
      </c>
      <c r="K18">
        <v>92900</v>
      </c>
      <c r="L18">
        <v>150400</v>
      </c>
      <c r="M18">
        <v>90801</v>
      </c>
      <c r="P18">
        <v>200301</v>
      </c>
      <c r="Q18">
        <v>11799</v>
      </c>
      <c r="R18">
        <v>33300</v>
      </c>
    </row>
    <row r="19" spans="1:18" x14ac:dyDescent="0.25">
      <c r="A19">
        <v>91100</v>
      </c>
      <c r="B19">
        <v>220200</v>
      </c>
      <c r="C19">
        <v>82699</v>
      </c>
      <c r="F19">
        <v>682501</v>
      </c>
      <c r="G19">
        <v>208200</v>
      </c>
      <c r="H19">
        <v>90900</v>
      </c>
      <c r="K19">
        <v>105100</v>
      </c>
      <c r="L19">
        <v>161001</v>
      </c>
      <c r="M19">
        <v>93500</v>
      </c>
      <c r="P19">
        <v>207499</v>
      </c>
      <c r="Q19">
        <v>5950</v>
      </c>
      <c r="R19">
        <v>28499</v>
      </c>
    </row>
    <row r="20" spans="1:18" x14ac:dyDescent="0.25">
      <c r="A20">
        <v>87700</v>
      </c>
      <c r="B20">
        <v>222800</v>
      </c>
      <c r="C20">
        <v>81599</v>
      </c>
      <c r="F20">
        <v>644800</v>
      </c>
      <c r="G20">
        <v>207399</v>
      </c>
      <c r="H20">
        <v>87900</v>
      </c>
      <c r="K20">
        <v>91499</v>
      </c>
      <c r="L20">
        <v>203900</v>
      </c>
      <c r="M20">
        <v>110900</v>
      </c>
      <c r="P20">
        <v>193900</v>
      </c>
      <c r="Q20">
        <v>11699</v>
      </c>
      <c r="R20">
        <v>27101</v>
      </c>
    </row>
    <row r="21" spans="1:18" x14ac:dyDescent="0.25">
      <c r="A21">
        <v>89100</v>
      </c>
      <c r="B21">
        <v>225100</v>
      </c>
      <c r="C21">
        <v>82200</v>
      </c>
      <c r="F21">
        <v>647401</v>
      </c>
      <c r="G21">
        <v>228499</v>
      </c>
      <c r="H21">
        <v>88400</v>
      </c>
      <c r="K21">
        <v>132500</v>
      </c>
      <c r="L21">
        <v>218199</v>
      </c>
      <c r="M21">
        <v>104000</v>
      </c>
      <c r="P21">
        <v>192100</v>
      </c>
      <c r="Q21">
        <v>11700</v>
      </c>
      <c r="R21">
        <v>25400</v>
      </c>
    </row>
    <row r="22" spans="1:18" x14ac:dyDescent="0.25">
      <c r="A22">
        <v>91100</v>
      </c>
      <c r="B22">
        <v>217400</v>
      </c>
      <c r="C22">
        <v>81601</v>
      </c>
      <c r="F22">
        <v>665400</v>
      </c>
      <c r="G22">
        <v>231200</v>
      </c>
      <c r="H22">
        <v>99000</v>
      </c>
      <c r="K22">
        <v>134000</v>
      </c>
      <c r="L22">
        <v>215799</v>
      </c>
      <c r="M22">
        <v>124101</v>
      </c>
      <c r="P22">
        <v>186700</v>
      </c>
      <c r="Q22">
        <v>11799</v>
      </c>
      <c r="R22">
        <v>28700</v>
      </c>
    </row>
    <row r="23" spans="1:18" x14ac:dyDescent="0.25">
      <c r="A23">
        <v>87600</v>
      </c>
      <c r="B23">
        <v>219001</v>
      </c>
      <c r="C23">
        <v>87699</v>
      </c>
      <c r="F23">
        <v>637101</v>
      </c>
      <c r="G23">
        <v>212301</v>
      </c>
      <c r="H23">
        <v>82000</v>
      </c>
      <c r="K23">
        <v>132300</v>
      </c>
      <c r="L23">
        <v>233199</v>
      </c>
      <c r="M23">
        <v>124500</v>
      </c>
      <c r="P23">
        <v>197200</v>
      </c>
      <c r="Q23">
        <v>11801</v>
      </c>
      <c r="R23">
        <v>24600</v>
      </c>
    </row>
    <row r="24" spans="1:18" x14ac:dyDescent="0.25">
      <c r="A24">
        <v>97799</v>
      </c>
      <c r="B24">
        <v>310400</v>
      </c>
      <c r="C24">
        <v>81700</v>
      </c>
      <c r="F24">
        <v>630000</v>
      </c>
      <c r="G24">
        <v>195901</v>
      </c>
      <c r="H24">
        <v>94701</v>
      </c>
      <c r="K24">
        <v>126300</v>
      </c>
      <c r="L24">
        <v>237000</v>
      </c>
      <c r="M24">
        <v>125300</v>
      </c>
      <c r="P24">
        <v>189800</v>
      </c>
      <c r="Q24">
        <v>11800</v>
      </c>
      <c r="R24">
        <v>28700</v>
      </c>
    </row>
    <row r="25" spans="1:18" x14ac:dyDescent="0.25">
      <c r="A25">
        <v>88600</v>
      </c>
      <c r="B25">
        <v>221100</v>
      </c>
      <c r="C25">
        <v>81601</v>
      </c>
      <c r="F25">
        <v>626100</v>
      </c>
      <c r="G25">
        <v>203400</v>
      </c>
      <c r="H25">
        <v>89000</v>
      </c>
      <c r="K25">
        <v>124800</v>
      </c>
      <c r="L25">
        <v>228700</v>
      </c>
      <c r="M25">
        <v>126301</v>
      </c>
      <c r="P25">
        <v>183600</v>
      </c>
      <c r="Q25">
        <v>7950</v>
      </c>
      <c r="R25">
        <v>24600</v>
      </c>
    </row>
    <row r="26" spans="1:18" x14ac:dyDescent="0.25">
      <c r="A26">
        <v>95700</v>
      </c>
      <c r="B26">
        <v>216700</v>
      </c>
      <c r="C26">
        <v>81000</v>
      </c>
      <c r="F26">
        <v>647800</v>
      </c>
      <c r="G26">
        <v>317400</v>
      </c>
      <c r="H26">
        <v>106699</v>
      </c>
      <c r="K26">
        <v>128100</v>
      </c>
      <c r="L26">
        <v>262000</v>
      </c>
      <c r="M26">
        <v>124200</v>
      </c>
      <c r="P26">
        <v>183300</v>
      </c>
      <c r="Q26">
        <v>10350</v>
      </c>
      <c r="R26">
        <v>26000</v>
      </c>
    </row>
    <row r="27" spans="1:18" x14ac:dyDescent="0.25">
      <c r="A27">
        <v>104000</v>
      </c>
      <c r="B27">
        <v>218900</v>
      </c>
      <c r="C27">
        <v>80799</v>
      </c>
      <c r="F27">
        <v>770100</v>
      </c>
      <c r="G27">
        <v>230800</v>
      </c>
      <c r="H27">
        <v>75600</v>
      </c>
      <c r="K27">
        <v>122700</v>
      </c>
      <c r="L27">
        <v>258000</v>
      </c>
      <c r="M27">
        <v>122700</v>
      </c>
      <c r="P27">
        <v>210799</v>
      </c>
      <c r="Q27">
        <v>11799</v>
      </c>
      <c r="R27">
        <v>23601</v>
      </c>
    </row>
    <row r="28" spans="1:18" x14ac:dyDescent="0.25">
      <c r="A28">
        <v>87900</v>
      </c>
      <c r="B28">
        <v>219100</v>
      </c>
      <c r="C28">
        <v>80301</v>
      </c>
      <c r="F28">
        <v>641901</v>
      </c>
      <c r="G28">
        <v>204801</v>
      </c>
      <c r="H28">
        <v>90300</v>
      </c>
      <c r="K28">
        <v>131299</v>
      </c>
      <c r="L28">
        <v>273500</v>
      </c>
      <c r="M28">
        <v>109999</v>
      </c>
      <c r="P28">
        <v>180599</v>
      </c>
      <c r="Q28">
        <v>11700</v>
      </c>
      <c r="R28">
        <v>25299</v>
      </c>
    </row>
    <row r="29" spans="1:18" x14ac:dyDescent="0.25">
      <c r="A29">
        <v>87900</v>
      </c>
      <c r="B29">
        <v>219300</v>
      </c>
      <c r="C29">
        <v>81501</v>
      </c>
      <c r="F29">
        <v>638301</v>
      </c>
      <c r="G29">
        <v>218300</v>
      </c>
      <c r="H29">
        <v>93400</v>
      </c>
      <c r="K29">
        <v>153100</v>
      </c>
      <c r="L29">
        <v>286000</v>
      </c>
      <c r="M29">
        <v>121100</v>
      </c>
      <c r="P29">
        <v>184800</v>
      </c>
      <c r="Q29">
        <v>10350</v>
      </c>
      <c r="R29">
        <v>24900</v>
      </c>
    </row>
    <row r="30" spans="1:18" x14ac:dyDescent="0.25">
      <c r="A30">
        <v>87501</v>
      </c>
      <c r="B30">
        <v>217099</v>
      </c>
      <c r="C30">
        <v>83801</v>
      </c>
      <c r="F30">
        <v>676800</v>
      </c>
      <c r="G30">
        <v>203599</v>
      </c>
      <c r="H30">
        <v>89100</v>
      </c>
      <c r="K30">
        <v>127600</v>
      </c>
      <c r="L30">
        <v>254799</v>
      </c>
      <c r="M30">
        <v>84100</v>
      </c>
      <c r="P30">
        <v>189700</v>
      </c>
      <c r="Q30">
        <v>7949</v>
      </c>
      <c r="R30">
        <v>23600</v>
      </c>
    </row>
    <row r="31" spans="1:18" x14ac:dyDescent="0.25">
      <c r="A31">
        <v>86200</v>
      </c>
      <c r="B31">
        <v>229699</v>
      </c>
      <c r="C31">
        <v>81299</v>
      </c>
      <c r="F31">
        <v>637300</v>
      </c>
      <c r="G31">
        <v>210799</v>
      </c>
      <c r="H31">
        <v>86500</v>
      </c>
      <c r="K31">
        <v>122299</v>
      </c>
      <c r="L31">
        <v>209499</v>
      </c>
      <c r="M31">
        <v>85999</v>
      </c>
      <c r="P31">
        <v>193800</v>
      </c>
      <c r="Q31">
        <v>11700</v>
      </c>
      <c r="R31">
        <v>37600</v>
      </c>
    </row>
    <row r="32" spans="1:18" x14ac:dyDescent="0.25">
      <c r="A32">
        <v>90399</v>
      </c>
      <c r="B32">
        <v>217500</v>
      </c>
      <c r="C32">
        <v>80400</v>
      </c>
      <c r="F32">
        <v>719700</v>
      </c>
      <c r="G32">
        <v>191500</v>
      </c>
      <c r="H32">
        <v>83200</v>
      </c>
      <c r="K32">
        <v>107801</v>
      </c>
      <c r="L32">
        <v>213900</v>
      </c>
      <c r="M32">
        <v>83201</v>
      </c>
      <c r="P32">
        <v>195000</v>
      </c>
      <c r="Q32">
        <v>11801</v>
      </c>
      <c r="R32">
        <v>34200</v>
      </c>
    </row>
    <row r="33" spans="1:18" x14ac:dyDescent="0.25">
      <c r="A33">
        <v>87401</v>
      </c>
      <c r="B33">
        <v>233700</v>
      </c>
      <c r="C33">
        <v>80200</v>
      </c>
      <c r="F33">
        <v>637700</v>
      </c>
      <c r="G33">
        <v>216699</v>
      </c>
      <c r="H33">
        <v>86700</v>
      </c>
      <c r="K33">
        <v>111200</v>
      </c>
      <c r="L33">
        <v>221700</v>
      </c>
      <c r="M33">
        <v>131499</v>
      </c>
      <c r="P33">
        <v>190600</v>
      </c>
      <c r="Q33">
        <v>11701</v>
      </c>
      <c r="R33">
        <v>28700</v>
      </c>
    </row>
    <row r="34" spans="1:18" x14ac:dyDescent="0.25">
      <c r="A34">
        <v>88200</v>
      </c>
      <c r="B34">
        <v>228099</v>
      </c>
      <c r="C34">
        <v>79499</v>
      </c>
      <c r="F34">
        <v>662001</v>
      </c>
      <c r="G34">
        <v>221900</v>
      </c>
      <c r="H34">
        <v>85101</v>
      </c>
      <c r="K34">
        <v>140500</v>
      </c>
      <c r="L34">
        <v>323000</v>
      </c>
      <c r="M34">
        <v>118500</v>
      </c>
      <c r="P34">
        <v>186799</v>
      </c>
      <c r="Q34">
        <v>10349</v>
      </c>
      <c r="R34">
        <v>31300</v>
      </c>
    </row>
    <row r="35" spans="1:18" x14ac:dyDescent="0.25">
      <c r="A35">
        <v>89500</v>
      </c>
      <c r="B35">
        <v>229400</v>
      </c>
      <c r="C35">
        <v>100700</v>
      </c>
      <c r="F35">
        <v>643400</v>
      </c>
      <c r="G35">
        <v>227000</v>
      </c>
      <c r="H35">
        <v>83800</v>
      </c>
      <c r="K35">
        <v>149500</v>
      </c>
      <c r="L35">
        <v>332800</v>
      </c>
      <c r="M35">
        <v>120700</v>
      </c>
      <c r="P35">
        <v>200600</v>
      </c>
      <c r="Q35">
        <v>10349</v>
      </c>
      <c r="R35">
        <v>25700</v>
      </c>
    </row>
    <row r="36" spans="1:18" x14ac:dyDescent="0.25">
      <c r="A36">
        <v>92400</v>
      </c>
      <c r="B36">
        <v>217000</v>
      </c>
      <c r="C36">
        <v>79900</v>
      </c>
      <c r="F36">
        <v>629400</v>
      </c>
      <c r="G36">
        <v>227601</v>
      </c>
      <c r="H36">
        <v>82900</v>
      </c>
      <c r="K36">
        <v>142300</v>
      </c>
      <c r="L36">
        <v>317800</v>
      </c>
      <c r="M36">
        <v>138300</v>
      </c>
      <c r="P36">
        <v>187500</v>
      </c>
      <c r="Q36">
        <v>11801</v>
      </c>
      <c r="R36">
        <v>24400</v>
      </c>
    </row>
    <row r="37" spans="1:18" x14ac:dyDescent="0.25">
      <c r="A37">
        <v>91600</v>
      </c>
      <c r="B37">
        <v>229400</v>
      </c>
      <c r="C37">
        <v>79600</v>
      </c>
      <c r="F37">
        <v>630800</v>
      </c>
      <c r="G37">
        <v>255600</v>
      </c>
      <c r="H37">
        <v>85700</v>
      </c>
      <c r="K37">
        <v>147601</v>
      </c>
      <c r="L37">
        <v>331100</v>
      </c>
      <c r="M37">
        <v>120499</v>
      </c>
      <c r="P37">
        <v>197201</v>
      </c>
      <c r="Q37">
        <v>10300</v>
      </c>
      <c r="R37">
        <v>26200</v>
      </c>
    </row>
    <row r="38" spans="1:18" x14ac:dyDescent="0.25">
      <c r="A38">
        <v>93999</v>
      </c>
      <c r="B38">
        <v>217000</v>
      </c>
      <c r="C38">
        <v>80300</v>
      </c>
      <c r="F38">
        <v>698600</v>
      </c>
      <c r="G38">
        <v>234999</v>
      </c>
      <c r="H38">
        <v>82700</v>
      </c>
      <c r="K38">
        <v>159699</v>
      </c>
      <c r="L38">
        <v>328300</v>
      </c>
      <c r="M38">
        <v>117699</v>
      </c>
      <c r="P38">
        <v>191500</v>
      </c>
      <c r="Q38">
        <v>11700</v>
      </c>
      <c r="R38">
        <v>40299</v>
      </c>
    </row>
    <row r="39" spans="1:18" x14ac:dyDescent="0.25">
      <c r="A39">
        <v>87100</v>
      </c>
      <c r="B39">
        <v>229400</v>
      </c>
      <c r="C39">
        <v>79100</v>
      </c>
      <c r="F39">
        <v>661600</v>
      </c>
      <c r="G39">
        <v>221900</v>
      </c>
      <c r="H39">
        <v>83000</v>
      </c>
      <c r="K39">
        <v>132899</v>
      </c>
      <c r="L39">
        <v>316500</v>
      </c>
      <c r="M39">
        <v>115499</v>
      </c>
      <c r="P39">
        <v>198000</v>
      </c>
      <c r="Q39">
        <v>10350</v>
      </c>
      <c r="R39">
        <v>31500</v>
      </c>
    </row>
    <row r="40" spans="1:18" x14ac:dyDescent="0.25">
      <c r="A40">
        <v>88801</v>
      </c>
      <c r="B40">
        <v>219699</v>
      </c>
      <c r="C40">
        <v>79400</v>
      </c>
      <c r="F40">
        <v>636700</v>
      </c>
      <c r="G40">
        <v>225900</v>
      </c>
      <c r="H40">
        <v>82700</v>
      </c>
      <c r="K40">
        <v>162200</v>
      </c>
      <c r="L40">
        <v>292500</v>
      </c>
      <c r="M40">
        <v>106601</v>
      </c>
      <c r="P40">
        <v>187800</v>
      </c>
      <c r="Q40">
        <v>10300</v>
      </c>
      <c r="R40">
        <v>31800</v>
      </c>
    </row>
    <row r="41" spans="1:18" x14ac:dyDescent="0.25">
      <c r="A41">
        <v>87099</v>
      </c>
      <c r="B41">
        <v>229200</v>
      </c>
      <c r="C41">
        <v>79000</v>
      </c>
      <c r="F41">
        <v>632100</v>
      </c>
      <c r="G41">
        <v>236801</v>
      </c>
      <c r="H41">
        <v>82300</v>
      </c>
      <c r="K41">
        <v>133900</v>
      </c>
      <c r="L41">
        <v>278600</v>
      </c>
      <c r="M41">
        <v>87500</v>
      </c>
      <c r="P41">
        <v>196100</v>
      </c>
      <c r="Q41">
        <v>11700</v>
      </c>
      <c r="R41">
        <v>26499</v>
      </c>
    </row>
    <row r="42" spans="1:18" x14ac:dyDescent="0.25">
      <c r="A42">
        <v>90901</v>
      </c>
      <c r="B42">
        <v>228000</v>
      </c>
      <c r="C42">
        <v>79100</v>
      </c>
      <c r="F42">
        <v>631299</v>
      </c>
      <c r="G42">
        <v>240900</v>
      </c>
      <c r="H42">
        <v>81799</v>
      </c>
      <c r="K42">
        <v>98500</v>
      </c>
      <c r="L42">
        <v>230800</v>
      </c>
      <c r="M42">
        <v>87000</v>
      </c>
      <c r="P42">
        <v>194800</v>
      </c>
      <c r="Q42">
        <v>11800</v>
      </c>
      <c r="R42">
        <v>24900</v>
      </c>
    </row>
    <row r="43" spans="1:18" x14ac:dyDescent="0.25">
      <c r="A43">
        <v>89799</v>
      </c>
      <c r="B43">
        <v>229400</v>
      </c>
      <c r="C43">
        <v>78900</v>
      </c>
      <c r="F43">
        <v>641000</v>
      </c>
      <c r="G43">
        <v>236399</v>
      </c>
      <c r="H43">
        <v>81600</v>
      </c>
      <c r="K43">
        <v>108500</v>
      </c>
      <c r="L43">
        <v>222299</v>
      </c>
      <c r="M43">
        <v>94601</v>
      </c>
      <c r="P43">
        <v>226600</v>
      </c>
      <c r="Q43">
        <v>10450</v>
      </c>
      <c r="R43">
        <v>24900</v>
      </c>
    </row>
    <row r="44" spans="1:18" x14ac:dyDescent="0.25">
      <c r="A44">
        <v>89300</v>
      </c>
      <c r="B44">
        <v>220600</v>
      </c>
      <c r="C44">
        <v>78400</v>
      </c>
      <c r="F44">
        <v>638700</v>
      </c>
      <c r="G44">
        <v>235100</v>
      </c>
      <c r="H44">
        <v>81800</v>
      </c>
      <c r="K44">
        <v>102800</v>
      </c>
      <c r="L44">
        <v>221001</v>
      </c>
      <c r="M44">
        <v>84901</v>
      </c>
      <c r="P44">
        <v>188600</v>
      </c>
      <c r="Q44">
        <v>10350</v>
      </c>
      <c r="R44">
        <v>28899</v>
      </c>
    </row>
    <row r="45" spans="1:18" x14ac:dyDescent="0.25">
      <c r="A45">
        <v>102201</v>
      </c>
      <c r="B45">
        <v>224600</v>
      </c>
      <c r="C45">
        <v>78700</v>
      </c>
      <c r="F45">
        <v>738801</v>
      </c>
      <c r="G45">
        <v>306500</v>
      </c>
      <c r="H45">
        <v>109500</v>
      </c>
      <c r="K45">
        <v>98100</v>
      </c>
      <c r="L45">
        <v>219601</v>
      </c>
      <c r="M45">
        <v>82900</v>
      </c>
      <c r="P45">
        <v>184500</v>
      </c>
      <c r="Q45">
        <v>10300</v>
      </c>
      <c r="R45">
        <v>26599</v>
      </c>
    </row>
    <row r="46" spans="1:18" x14ac:dyDescent="0.25">
      <c r="A46">
        <v>86901</v>
      </c>
      <c r="B46">
        <v>219400</v>
      </c>
      <c r="C46">
        <v>78200</v>
      </c>
      <c r="F46">
        <v>983400</v>
      </c>
      <c r="G46">
        <v>298301</v>
      </c>
      <c r="H46">
        <v>102700</v>
      </c>
      <c r="K46">
        <v>98000</v>
      </c>
      <c r="L46">
        <v>216999</v>
      </c>
      <c r="M46">
        <v>83000</v>
      </c>
      <c r="P46">
        <v>185300</v>
      </c>
      <c r="Q46">
        <v>16700</v>
      </c>
      <c r="R46">
        <v>28599</v>
      </c>
    </row>
    <row r="47" spans="1:18" x14ac:dyDescent="0.25">
      <c r="A47">
        <v>90199</v>
      </c>
      <c r="B47">
        <v>219501</v>
      </c>
      <c r="C47">
        <v>83800</v>
      </c>
      <c r="F47">
        <v>962399</v>
      </c>
      <c r="G47">
        <v>261201</v>
      </c>
      <c r="H47">
        <v>95399</v>
      </c>
      <c r="K47">
        <v>98500</v>
      </c>
      <c r="L47">
        <v>224400</v>
      </c>
      <c r="M47">
        <v>81800</v>
      </c>
      <c r="P47">
        <v>188899</v>
      </c>
      <c r="Q47">
        <v>11800</v>
      </c>
      <c r="R47">
        <v>26399</v>
      </c>
    </row>
    <row r="48" spans="1:18" x14ac:dyDescent="0.25">
      <c r="A48">
        <v>87100</v>
      </c>
      <c r="B48">
        <v>218600</v>
      </c>
      <c r="C48">
        <v>95800</v>
      </c>
      <c r="F48">
        <v>635200</v>
      </c>
      <c r="G48">
        <v>240800</v>
      </c>
      <c r="H48">
        <v>90201</v>
      </c>
      <c r="K48">
        <v>102400</v>
      </c>
      <c r="L48">
        <v>229800</v>
      </c>
      <c r="M48">
        <v>89799</v>
      </c>
      <c r="P48">
        <v>180900</v>
      </c>
      <c r="Q48">
        <v>11700</v>
      </c>
      <c r="R48">
        <v>24500</v>
      </c>
    </row>
    <row r="49" spans="1:18" x14ac:dyDescent="0.25">
      <c r="A49">
        <v>99800</v>
      </c>
      <c r="B49">
        <v>311900</v>
      </c>
      <c r="C49">
        <v>97399</v>
      </c>
      <c r="F49">
        <v>658400</v>
      </c>
      <c r="G49">
        <v>272700</v>
      </c>
      <c r="H49">
        <v>108700</v>
      </c>
      <c r="K49">
        <v>95400</v>
      </c>
      <c r="L49">
        <v>225400</v>
      </c>
      <c r="M49">
        <v>82400</v>
      </c>
      <c r="P49">
        <v>182400</v>
      </c>
      <c r="Q49">
        <v>11800</v>
      </c>
      <c r="R49">
        <v>22600</v>
      </c>
    </row>
    <row r="50" spans="1:18" x14ac:dyDescent="0.25">
      <c r="A50">
        <v>103600</v>
      </c>
      <c r="B50">
        <v>218800</v>
      </c>
      <c r="C50">
        <v>77199</v>
      </c>
      <c r="F50">
        <v>1019200</v>
      </c>
      <c r="G50">
        <v>307899</v>
      </c>
      <c r="H50">
        <v>110399</v>
      </c>
      <c r="K50">
        <v>92799</v>
      </c>
      <c r="L50">
        <v>223401</v>
      </c>
      <c r="M50">
        <v>83101</v>
      </c>
      <c r="P50">
        <v>182299</v>
      </c>
      <c r="Q50">
        <v>11700</v>
      </c>
      <c r="R50">
        <v>27600</v>
      </c>
    </row>
    <row r="51" spans="1:18" x14ac:dyDescent="0.25">
      <c r="A51">
        <v>89600</v>
      </c>
      <c r="B51">
        <v>218601</v>
      </c>
      <c r="C51">
        <v>77201</v>
      </c>
      <c r="F51">
        <v>1023301</v>
      </c>
      <c r="G51">
        <v>306499</v>
      </c>
      <c r="H51">
        <v>137900</v>
      </c>
      <c r="K51">
        <v>100599</v>
      </c>
      <c r="L51">
        <v>223200</v>
      </c>
      <c r="M51">
        <v>81400</v>
      </c>
      <c r="P51">
        <v>219999</v>
      </c>
      <c r="Q51">
        <v>17800</v>
      </c>
      <c r="R51">
        <v>30999</v>
      </c>
    </row>
    <row r="52" spans="1:18" x14ac:dyDescent="0.25">
      <c r="A52">
        <v>87100</v>
      </c>
      <c r="B52">
        <v>222100</v>
      </c>
      <c r="C52">
        <v>77299</v>
      </c>
      <c r="F52">
        <v>1028101</v>
      </c>
      <c r="G52">
        <v>302800</v>
      </c>
      <c r="H52">
        <v>136600</v>
      </c>
      <c r="K52">
        <v>92000</v>
      </c>
      <c r="L52">
        <v>222899</v>
      </c>
      <c r="M52">
        <v>81000</v>
      </c>
      <c r="P52">
        <v>188700</v>
      </c>
      <c r="Q52">
        <v>11801</v>
      </c>
      <c r="R52">
        <v>24700</v>
      </c>
    </row>
    <row r="53" spans="1:18" x14ac:dyDescent="0.25">
      <c r="A53">
        <v>86999</v>
      </c>
      <c r="B53">
        <v>218899</v>
      </c>
      <c r="C53">
        <v>76999</v>
      </c>
      <c r="F53">
        <v>1077500</v>
      </c>
      <c r="G53">
        <v>309001</v>
      </c>
      <c r="H53">
        <v>120401</v>
      </c>
      <c r="K53">
        <v>89799</v>
      </c>
      <c r="L53">
        <v>224800</v>
      </c>
      <c r="M53">
        <v>81000</v>
      </c>
      <c r="P53">
        <v>183199</v>
      </c>
      <c r="Q53">
        <v>11700</v>
      </c>
      <c r="R53">
        <v>42801</v>
      </c>
    </row>
    <row r="54" spans="1:18" x14ac:dyDescent="0.25">
      <c r="A54">
        <v>87200</v>
      </c>
      <c r="B54">
        <v>222300</v>
      </c>
      <c r="C54">
        <v>80000</v>
      </c>
      <c r="F54">
        <v>1041199</v>
      </c>
      <c r="G54">
        <v>311899</v>
      </c>
      <c r="H54">
        <v>137000</v>
      </c>
      <c r="K54">
        <v>91701</v>
      </c>
      <c r="L54">
        <v>222701</v>
      </c>
      <c r="M54">
        <v>80900</v>
      </c>
      <c r="P54">
        <v>198600</v>
      </c>
      <c r="Q54">
        <v>11800</v>
      </c>
      <c r="R54">
        <v>37699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1385-CBC4-4305-B073-8677FD4E9C93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204800</v>
      </c>
      <c r="B5">
        <v>17700</v>
      </c>
      <c r="C5">
        <v>132800</v>
      </c>
      <c r="F5">
        <v>1383800</v>
      </c>
      <c r="G5">
        <v>59300</v>
      </c>
      <c r="H5">
        <v>264200</v>
      </c>
      <c r="K5">
        <v>195200</v>
      </c>
      <c r="L5">
        <v>34699</v>
      </c>
      <c r="M5">
        <v>123000</v>
      </c>
      <c r="P5">
        <v>254500</v>
      </c>
      <c r="Q5">
        <v>21400</v>
      </c>
      <c r="R5">
        <v>90901</v>
      </c>
    </row>
    <row r="6" spans="1:19" x14ac:dyDescent="0.25">
      <c r="A6">
        <v>127300</v>
      </c>
      <c r="B6">
        <v>75200</v>
      </c>
      <c r="C6">
        <v>108500</v>
      </c>
      <c r="F6">
        <v>1334901</v>
      </c>
      <c r="G6">
        <v>135399</v>
      </c>
      <c r="H6">
        <v>123900</v>
      </c>
      <c r="K6">
        <v>69500</v>
      </c>
      <c r="L6">
        <v>97899</v>
      </c>
      <c r="M6">
        <v>103700</v>
      </c>
      <c r="P6">
        <v>269300</v>
      </c>
      <c r="Q6">
        <v>11699</v>
      </c>
      <c r="R6">
        <v>56200</v>
      </c>
    </row>
    <row r="7" spans="1:19" x14ac:dyDescent="0.25">
      <c r="A7">
        <v>150300</v>
      </c>
      <c r="B7">
        <v>81800</v>
      </c>
      <c r="C7">
        <v>111100</v>
      </c>
      <c r="F7">
        <v>1397900</v>
      </c>
      <c r="G7">
        <v>89299</v>
      </c>
      <c r="H7">
        <v>123700</v>
      </c>
      <c r="K7">
        <v>74500</v>
      </c>
      <c r="L7">
        <v>51301</v>
      </c>
      <c r="M7">
        <v>98000</v>
      </c>
      <c r="P7">
        <v>258900</v>
      </c>
      <c r="Q7">
        <v>16400</v>
      </c>
      <c r="R7">
        <v>58400</v>
      </c>
    </row>
    <row r="8" spans="1:19" x14ac:dyDescent="0.25">
      <c r="A8">
        <v>125400</v>
      </c>
      <c r="B8">
        <v>93400</v>
      </c>
      <c r="C8">
        <v>99400</v>
      </c>
      <c r="F8">
        <v>1293199</v>
      </c>
      <c r="G8">
        <v>102000</v>
      </c>
      <c r="H8">
        <v>112200</v>
      </c>
      <c r="K8">
        <v>74401</v>
      </c>
      <c r="L8">
        <v>86500</v>
      </c>
      <c r="M8">
        <v>103799</v>
      </c>
      <c r="P8">
        <v>259400</v>
      </c>
      <c r="Q8">
        <v>17500</v>
      </c>
      <c r="R8">
        <v>39401</v>
      </c>
    </row>
    <row r="9" spans="1:19" x14ac:dyDescent="0.25">
      <c r="A9">
        <v>117200</v>
      </c>
      <c r="B9">
        <v>77199</v>
      </c>
      <c r="C9">
        <v>93600</v>
      </c>
      <c r="F9">
        <v>1331600</v>
      </c>
      <c r="G9">
        <v>147999</v>
      </c>
      <c r="H9">
        <v>133001</v>
      </c>
      <c r="K9">
        <v>76200</v>
      </c>
      <c r="L9">
        <v>67300</v>
      </c>
      <c r="M9">
        <v>90100</v>
      </c>
      <c r="P9">
        <v>234700</v>
      </c>
      <c r="Q9">
        <v>15300</v>
      </c>
      <c r="R9">
        <v>45500</v>
      </c>
    </row>
    <row r="10" spans="1:19" x14ac:dyDescent="0.25">
      <c r="A10">
        <v>120800</v>
      </c>
      <c r="B10">
        <v>132999</v>
      </c>
      <c r="C10">
        <v>90400</v>
      </c>
      <c r="F10">
        <v>1404900</v>
      </c>
      <c r="G10">
        <v>137599</v>
      </c>
      <c r="H10">
        <v>124201</v>
      </c>
      <c r="K10">
        <v>73099</v>
      </c>
      <c r="L10">
        <v>99000</v>
      </c>
      <c r="M10">
        <v>84000</v>
      </c>
      <c r="P10">
        <v>206300</v>
      </c>
      <c r="Q10">
        <v>11701</v>
      </c>
      <c r="R10">
        <v>38900</v>
      </c>
    </row>
    <row r="11" spans="1:19" x14ac:dyDescent="0.25">
      <c r="A11">
        <v>156100</v>
      </c>
      <c r="B11">
        <v>158800</v>
      </c>
      <c r="C11">
        <v>100200</v>
      </c>
      <c r="F11">
        <v>1338300</v>
      </c>
      <c r="G11">
        <v>121699</v>
      </c>
      <c r="H11">
        <v>133299</v>
      </c>
      <c r="K11">
        <v>76400</v>
      </c>
      <c r="L11">
        <v>63701</v>
      </c>
      <c r="M11">
        <v>89300</v>
      </c>
      <c r="P11">
        <v>193600</v>
      </c>
      <c r="Q11">
        <v>11599</v>
      </c>
      <c r="R11">
        <v>45199</v>
      </c>
    </row>
    <row r="12" spans="1:19" x14ac:dyDescent="0.25">
      <c r="A12">
        <v>175501</v>
      </c>
      <c r="B12">
        <v>134600</v>
      </c>
      <c r="C12">
        <v>94500</v>
      </c>
      <c r="F12">
        <v>1307900</v>
      </c>
      <c r="G12">
        <v>156300</v>
      </c>
      <c r="H12">
        <v>118400</v>
      </c>
      <c r="K12">
        <v>73499</v>
      </c>
      <c r="L12">
        <v>59101</v>
      </c>
      <c r="M12">
        <v>110100</v>
      </c>
      <c r="P12">
        <v>196601</v>
      </c>
      <c r="Q12">
        <v>12000</v>
      </c>
      <c r="R12">
        <v>35500</v>
      </c>
    </row>
    <row r="13" spans="1:19" x14ac:dyDescent="0.25">
      <c r="A13">
        <v>144100</v>
      </c>
      <c r="B13">
        <v>141001</v>
      </c>
      <c r="C13">
        <v>90100</v>
      </c>
      <c r="F13">
        <v>1309101</v>
      </c>
      <c r="G13">
        <v>110500</v>
      </c>
      <c r="H13">
        <v>118100</v>
      </c>
      <c r="K13">
        <v>75200</v>
      </c>
      <c r="L13">
        <v>79699</v>
      </c>
      <c r="M13">
        <v>93700</v>
      </c>
      <c r="P13">
        <v>208301</v>
      </c>
      <c r="Q13">
        <v>14600</v>
      </c>
      <c r="R13">
        <v>41800</v>
      </c>
    </row>
    <row r="14" spans="1:19" x14ac:dyDescent="0.25">
      <c r="A14">
        <v>133701</v>
      </c>
      <c r="B14">
        <v>140300</v>
      </c>
      <c r="C14">
        <v>88300</v>
      </c>
      <c r="F14">
        <v>1388400</v>
      </c>
      <c r="G14">
        <v>103999</v>
      </c>
      <c r="H14">
        <v>120700</v>
      </c>
      <c r="K14">
        <v>92400</v>
      </c>
      <c r="L14">
        <v>113800</v>
      </c>
      <c r="M14">
        <v>94100</v>
      </c>
      <c r="P14">
        <v>189300</v>
      </c>
      <c r="Q14">
        <v>11601</v>
      </c>
      <c r="R14">
        <v>32600</v>
      </c>
    </row>
    <row r="15" spans="1:19" x14ac:dyDescent="0.25">
      <c r="A15">
        <v>119200</v>
      </c>
      <c r="B15">
        <v>137599</v>
      </c>
      <c r="C15">
        <v>87600</v>
      </c>
      <c r="F15">
        <v>1390000</v>
      </c>
      <c r="G15">
        <v>306999</v>
      </c>
      <c r="H15">
        <v>138800</v>
      </c>
      <c r="K15">
        <v>91601</v>
      </c>
      <c r="L15">
        <v>147700</v>
      </c>
      <c r="M15">
        <v>101701</v>
      </c>
      <c r="P15">
        <v>193900</v>
      </c>
      <c r="Q15">
        <v>15200</v>
      </c>
      <c r="R15">
        <v>38601</v>
      </c>
    </row>
    <row r="16" spans="1:19" x14ac:dyDescent="0.25">
      <c r="A16">
        <v>125500</v>
      </c>
      <c r="B16">
        <v>154900</v>
      </c>
      <c r="C16">
        <v>93900</v>
      </c>
      <c r="F16">
        <v>1248401</v>
      </c>
      <c r="G16">
        <v>156801</v>
      </c>
      <c r="H16">
        <v>123000</v>
      </c>
      <c r="K16">
        <v>120500</v>
      </c>
      <c r="L16">
        <v>139200</v>
      </c>
      <c r="M16">
        <v>98200</v>
      </c>
      <c r="P16">
        <v>189400</v>
      </c>
      <c r="Q16">
        <v>10250</v>
      </c>
      <c r="R16">
        <v>51100</v>
      </c>
    </row>
    <row r="17" spans="1:18" x14ac:dyDescent="0.25">
      <c r="A17">
        <v>150301</v>
      </c>
      <c r="B17">
        <v>174301</v>
      </c>
      <c r="C17">
        <v>115200</v>
      </c>
      <c r="F17">
        <v>1187100</v>
      </c>
      <c r="G17">
        <v>163800</v>
      </c>
      <c r="H17">
        <v>112300</v>
      </c>
      <c r="K17">
        <v>106500</v>
      </c>
      <c r="L17">
        <v>146299</v>
      </c>
      <c r="M17">
        <v>89899</v>
      </c>
      <c r="P17">
        <v>236500</v>
      </c>
      <c r="Q17">
        <v>11700</v>
      </c>
      <c r="R17">
        <v>52301</v>
      </c>
    </row>
    <row r="18" spans="1:18" x14ac:dyDescent="0.25">
      <c r="A18">
        <v>173199</v>
      </c>
      <c r="B18">
        <v>176700</v>
      </c>
      <c r="C18">
        <v>89000</v>
      </c>
      <c r="F18">
        <v>1403100</v>
      </c>
      <c r="G18">
        <v>125701</v>
      </c>
      <c r="H18">
        <v>119000</v>
      </c>
      <c r="K18">
        <v>90100</v>
      </c>
      <c r="L18">
        <v>131900</v>
      </c>
      <c r="M18">
        <v>94199</v>
      </c>
      <c r="P18">
        <v>205200</v>
      </c>
      <c r="Q18">
        <v>15300</v>
      </c>
      <c r="R18">
        <v>41200</v>
      </c>
    </row>
    <row r="19" spans="1:18" x14ac:dyDescent="0.25">
      <c r="A19">
        <v>141900</v>
      </c>
      <c r="B19">
        <v>138800</v>
      </c>
      <c r="C19">
        <v>86501</v>
      </c>
      <c r="F19">
        <v>1372800</v>
      </c>
      <c r="G19">
        <v>87399</v>
      </c>
      <c r="H19">
        <v>130499</v>
      </c>
      <c r="K19">
        <v>73101</v>
      </c>
      <c r="L19">
        <v>134200</v>
      </c>
      <c r="M19">
        <v>91900</v>
      </c>
      <c r="P19">
        <v>203801</v>
      </c>
      <c r="Q19">
        <v>15201</v>
      </c>
      <c r="R19">
        <v>43499</v>
      </c>
    </row>
    <row r="20" spans="1:18" x14ac:dyDescent="0.25">
      <c r="A20">
        <v>132200</v>
      </c>
      <c r="B20">
        <v>140500</v>
      </c>
      <c r="C20">
        <v>92200</v>
      </c>
      <c r="F20">
        <v>1210101</v>
      </c>
      <c r="G20">
        <v>125399</v>
      </c>
      <c r="H20">
        <v>118300</v>
      </c>
      <c r="K20">
        <v>74600</v>
      </c>
      <c r="L20">
        <v>134901</v>
      </c>
      <c r="M20">
        <v>93400</v>
      </c>
      <c r="P20">
        <v>204300</v>
      </c>
      <c r="Q20">
        <v>15200</v>
      </c>
      <c r="R20">
        <v>44600</v>
      </c>
    </row>
    <row r="21" spans="1:18" x14ac:dyDescent="0.25">
      <c r="A21">
        <v>153200</v>
      </c>
      <c r="B21">
        <v>155100</v>
      </c>
      <c r="C21">
        <v>93999</v>
      </c>
      <c r="F21">
        <v>1247600</v>
      </c>
      <c r="G21">
        <v>130300</v>
      </c>
      <c r="H21">
        <v>119200</v>
      </c>
      <c r="K21">
        <v>72500</v>
      </c>
      <c r="L21">
        <v>135101</v>
      </c>
      <c r="M21">
        <v>87800</v>
      </c>
      <c r="P21">
        <v>260000</v>
      </c>
      <c r="Q21">
        <v>15300</v>
      </c>
      <c r="R21">
        <v>44000</v>
      </c>
    </row>
    <row r="22" spans="1:18" x14ac:dyDescent="0.25">
      <c r="A22">
        <v>133200</v>
      </c>
      <c r="B22">
        <v>137600</v>
      </c>
      <c r="C22">
        <v>89899</v>
      </c>
      <c r="F22">
        <v>1156500</v>
      </c>
      <c r="G22">
        <v>103501</v>
      </c>
      <c r="H22">
        <v>137000</v>
      </c>
      <c r="K22">
        <v>76800</v>
      </c>
      <c r="L22">
        <v>133801</v>
      </c>
      <c r="M22">
        <v>91300</v>
      </c>
      <c r="P22">
        <v>242999</v>
      </c>
      <c r="Q22">
        <v>18799</v>
      </c>
      <c r="R22">
        <v>41400</v>
      </c>
    </row>
    <row r="23" spans="1:18" x14ac:dyDescent="0.25">
      <c r="A23">
        <v>70800</v>
      </c>
      <c r="B23">
        <v>144900</v>
      </c>
      <c r="C23">
        <v>87401</v>
      </c>
      <c r="F23">
        <v>1294199</v>
      </c>
      <c r="G23">
        <v>165300</v>
      </c>
      <c r="H23">
        <v>115501</v>
      </c>
      <c r="K23">
        <v>72700</v>
      </c>
      <c r="L23">
        <v>135800</v>
      </c>
      <c r="M23">
        <v>88801</v>
      </c>
      <c r="P23">
        <v>254200</v>
      </c>
      <c r="Q23">
        <v>16400</v>
      </c>
      <c r="R23">
        <v>48000</v>
      </c>
    </row>
    <row r="24" spans="1:18" x14ac:dyDescent="0.25">
      <c r="A24">
        <v>72599</v>
      </c>
      <c r="B24">
        <v>145500</v>
      </c>
      <c r="C24">
        <v>93000</v>
      </c>
      <c r="F24">
        <v>1386700</v>
      </c>
      <c r="G24">
        <v>151300</v>
      </c>
      <c r="H24">
        <v>115200</v>
      </c>
      <c r="K24">
        <v>83800</v>
      </c>
      <c r="L24">
        <v>142700</v>
      </c>
      <c r="M24">
        <v>87399</v>
      </c>
      <c r="P24">
        <v>245700</v>
      </c>
      <c r="Q24">
        <v>22000</v>
      </c>
      <c r="R24">
        <v>45600</v>
      </c>
    </row>
    <row r="25" spans="1:18" x14ac:dyDescent="0.25">
      <c r="A25">
        <v>73899</v>
      </c>
      <c r="B25">
        <v>139401</v>
      </c>
      <c r="C25">
        <v>89700</v>
      </c>
      <c r="F25">
        <v>1278800</v>
      </c>
      <c r="G25">
        <v>155400</v>
      </c>
      <c r="H25">
        <v>117900</v>
      </c>
      <c r="K25">
        <v>73501</v>
      </c>
      <c r="L25">
        <v>138799</v>
      </c>
      <c r="M25">
        <v>92500</v>
      </c>
      <c r="P25">
        <v>311800</v>
      </c>
      <c r="Q25">
        <v>21099</v>
      </c>
      <c r="R25">
        <v>55499</v>
      </c>
    </row>
    <row r="26" spans="1:18" x14ac:dyDescent="0.25">
      <c r="A26">
        <v>72499</v>
      </c>
      <c r="B26">
        <v>140700</v>
      </c>
      <c r="C26">
        <v>105300</v>
      </c>
      <c r="F26">
        <v>1286200</v>
      </c>
      <c r="G26">
        <v>166200</v>
      </c>
      <c r="H26">
        <v>110100</v>
      </c>
      <c r="K26">
        <v>76399</v>
      </c>
      <c r="L26">
        <v>137700</v>
      </c>
      <c r="M26">
        <v>86200</v>
      </c>
      <c r="P26">
        <v>281901</v>
      </c>
      <c r="Q26">
        <v>34200</v>
      </c>
      <c r="R26">
        <v>36000</v>
      </c>
    </row>
    <row r="27" spans="1:18" x14ac:dyDescent="0.25">
      <c r="A27">
        <v>110800</v>
      </c>
      <c r="B27">
        <v>170500</v>
      </c>
      <c r="C27">
        <v>87701</v>
      </c>
      <c r="F27">
        <v>1404801</v>
      </c>
      <c r="G27">
        <v>170400</v>
      </c>
      <c r="H27">
        <v>119400</v>
      </c>
      <c r="K27">
        <v>72300</v>
      </c>
      <c r="L27">
        <v>141599</v>
      </c>
      <c r="M27">
        <v>86301</v>
      </c>
      <c r="P27">
        <v>221399</v>
      </c>
      <c r="Q27">
        <v>15300</v>
      </c>
      <c r="R27">
        <v>38901</v>
      </c>
    </row>
    <row r="28" spans="1:18" x14ac:dyDescent="0.25">
      <c r="A28">
        <v>74299</v>
      </c>
      <c r="B28">
        <v>141901</v>
      </c>
      <c r="C28">
        <v>94099</v>
      </c>
      <c r="F28">
        <v>1420101</v>
      </c>
      <c r="G28">
        <v>134200</v>
      </c>
      <c r="H28">
        <v>125400</v>
      </c>
      <c r="K28">
        <v>73100</v>
      </c>
      <c r="L28">
        <v>138701</v>
      </c>
      <c r="M28">
        <v>91500</v>
      </c>
      <c r="P28">
        <v>201600</v>
      </c>
      <c r="Q28">
        <v>15200</v>
      </c>
      <c r="R28">
        <v>67500</v>
      </c>
    </row>
    <row r="29" spans="1:18" x14ac:dyDescent="0.25">
      <c r="A29">
        <v>75500</v>
      </c>
      <c r="B29">
        <v>146999</v>
      </c>
      <c r="C29">
        <v>90600</v>
      </c>
      <c r="F29">
        <v>1306400</v>
      </c>
      <c r="G29">
        <v>163600</v>
      </c>
      <c r="H29">
        <v>143800</v>
      </c>
      <c r="K29">
        <v>71199</v>
      </c>
      <c r="L29">
        <v>141500</v>
      </c>
      <c r="M29">
        <v>86301</v>
      </c>
      <c r="P29">
        <v>218799</v>
      </c>
      <c r="Q29">
        <v>11599</v>
      </c>
      <c r="R29">
        <v>44100</v>
      </c>
    </row>
    <row r="30" spans="1:18" x14ac:dyDescent="0.25">
      <c r="A30">
        <v>71400</v>
      </c>
      <c r="B30">
        <v>145000</v>
      </c>
      <c r="C30">
        <v>86200</v>
      </c>
      <c r="F30">
        <v>1345000</v>
      </c>
      <c r="G30">
        <v>162600</v>
      </c>
      <c r="H30">
        <v>131899</v>
      </c>
      <c r="K30">
        <v>75200</v>
      </c>
      <c r="L30">
        <v>136100</v>
      </c>
      <c r="M30">
        <v>87001</v>
      </c>
      <c r="P30">
        <v>192200</v>
      </c>
      <c r="Q30">
        <v>11800</v>
      </c>
      <c r="R30">
        <v>43700</v>
      </c>
    </row>
    <row r="31" spans="1:18" x14ac:dyDescent="0.25">
      <c r="A31">
        <v>76901</v>
      </c>
      <c r="B31">
        <v>136699</v>
      </c>
      <c r="C31">
        <v>85899</v>
      </c>
      <c r="F31">
        <v>1405200</v>
      </c>
      <c r="G31">
        <v>168701</v>
      </c>
      <c r="H31">
        <v>117601</v>
      </c>
      <c r="K31">
        <v>72100</v>
      </c>
      <c r="L31">
        <v>138701</v>
      </c>
      <c r="M31">
        <v>89701</v>
      </c>
      <c r="P31">
        <v>192200</v>
      </c>
      <c r="Q31">
        <v>11599</v>
      </c>
      <c r="R31">
        <v>36800</v>
      </c>
    </row>
    <row r="32" spans="1:18" x14ac:dyDescent="0.25">
      <c r="A32">
        <v>71601</v>
      </c>
      <c r="B32">
        <v>147900</v>
      </c>
      <c r="C32">
        <v>100599</v>
      </c>
      <c r="F32">
        <v>1302699</v>
      </c>
      <c r="G32">
        <v>155500</v>
      </c>
      <c r="H32">
        <v>125599</v>
      </c>
      <c r="K32">
        <v>73401</v>
      </c>
      <c r="L32">
        <v>142600</v>
      </c>
      <c r="M32">
        <v>88100</v>
      </c>
      <c r="P32">
        <v>198600</v>
      </c>
      <c r="Q32">
        <v>11600</v>
      </c>
      <c r="R32">
        <v>42600</v>
      </c>
    </row>
    <row r="33" spans="1:18" x14ac:dyDescent="0.25">
      <c r="A33">
        <v>72001</v>
      </c>
      <c r="B33">
        <v>146200</v>
      </c>
      <c r="C33">
        <v>96099</v>
      </c>
      <c r="F33">
        <v>1326000</v>
      </c>
      <c r="G33">
        <v>115701</v>
      </c>
      <c r="H33">
        <v>118399</v>
      </c>
      <c r="K33">
        <v>80500</v>
      </c>
      <c r="L33">
        <v>157000</v>
      </c>
      <c r="M33">
        <v>86501</v>
      </c>
      <c r="P33">
        <v>218199</v>
      </c>
      <c r="Q33">
        <v>13300</v>
      </c>
      <c r="R33">
        <v>43699</v>
      </c>
    </row>
    <row r="34" spans="1:18" x14ac:dyDescent="0.25">
      <c r="A34">
        <v>75600</v>
      </c>
      <c r="B34">
        <v>143000</v>
      </c>
      <c r="C34">
        <v>87899</v>
      </c>
      <c r="F34">
        <v>1462199</v>
      </c>
      <c r="G34">
        <v>153700</v>
      </c>
      <c r="H34">
        <v>118001</v>
      </c>
      <c r="K34">
        <v>77900</v>
      </c>
      <c r="L34">
        <v>136100</v>
      </c>
      <c r="M34">
        <v>84600</v>
      </c>
      <c r="P34">
        <v>188901</v>
      </c>
      <c r="Q34">
        <v>15300</v>
      </c>
      <c r="R34">
        <v>40300</v>
      </c>
    </row>
    <row r="35" spans="1:18" x14ac:dyDescent="0.25">
      <c r="A35">
        <v>127400</v>
      </c>
      <c r="B35">
        <v>203900</v>
      </c>
      <c r="C35">
        <v>122201</v>
      </c>
      <c r="F35">
        <v>4857200</v>
      </c>
      <c r="G35">
        <v>149900</v>
      </c>
      <c r="H35">
        <v>376301</v>
      </c>
      <c r="K35">
        <v>71800</v>
      </c>
      <c r="L35">
        <v>138700</v>
      </c>
      <c r="M35">
        <v>91701</v>
      </c>
      <c r="P35">
        <v>242200</v>
      </c>
      <c r="Q35">
        <v>15200</v>
      </c>
      <c r="R35">
        <v>33900</v>
      </c>
    </row>
    <row r="36" spans="1:18" x14ac:dyDescent="0.25">
      <c r="A36">
        <v>121200</v>
      </c>
      <c r="B36">
        <v>191000</v>
      </c>
      <c r="C36">
        <v>146800</v>
      </c>
      <c r="F36">
        <v>1328800</v>
      </c>
      <c r="G36">
        <v>187800</v>
      </c>
      <c r="H36">
        <v>158201</v>
      </c>
      <c r="K36">
        <v>74200</v>
      </c>
      <c r="L36">
        <v>139899</v>
      </c>
      <c r="M36">
        <v>99401</v>
      </c>
      <c r="P36">
        <v>195201</v>
      </c>
      <c r="Q36">
        <v>15200</v>
      </c>
      <c r="R36">
        <v>41700</v>
      </c>
    </row>
    <row r="37" spans="1:18" x14ac:dyDescent="0.25">
      <c r="A37">
        <v>143900</v>
      </c>
      <c r="B37">
        <v>188801</v>
      </c>
      <c r="C37">
        <v>114700</v>
      </c>
      <c r="F37">
        <v>1251400</v>
      </c>
      <c r="G37">
        <v>132701</v>
      </c>
      <c r="H37">
        <v>118999</v>
      </c>
      <c r="K37">
        <v>86199</v>
      </c>
      <c r="L37">
        <v>147000</v>
      </c>
      <c r="M37">
        <v>103601</v>
      </c>
      <c r="P37">
        <v>184900</v>
      </c>
      <c r="Q37">
        <v>15199</v>
      </c>
      <c r="R37">
        <v>48900</v>
      </c>
    </row>
    <row r="38" spans="1:18" x14ac:dyDescent="0.25">
      <c r="A38">
        <v>124199</v>
      </c>
      <c r="B38">
        <v>181100</v>
      </c>
      <c r="C38">
        <v>110300</v>
      </c>
      <c r="F38">
        <v>1534800</v>
      </c>
      <c r="G38">
        <v>244200</v>
      </c>
      <c r="H38">
        <v>142500</v>
      </c>
      <c r="K38">
        <v>77201</v>
      </c>
      <c r="L38">
        <v>143800</v>
      </c>
      <c r="M38">
        <v>105000</v>
      </c>
      <c r="P38">
        <v>200000</v>
      </c>
      <c r="Q38">
        <v>12100</v>
      </c>
      <c r="R38">
        <v>51600</v>
      </c>
    </row>
    <row r="39" spans="1:18" x14ac:dyDescent="0.25">
      <c r="A39">
        <v>131700</v>
      </c>
      <c r="B39">
        <v>192500</v>
      </c>
      <c r="C39">
        <v>109899</v>
      </c>
      <c r="F39">
        <v>1418801</v>
      </c>
      <c r="G39">
        <v>87900</v>
      </c>
      <c r="H39">
        <v>127199</v>
      </c>
      <c r="K39">
        <v>113200</v>
      </c>
      <c r="L39">
        <v>189800</v>
      </c>
      <c r="M39">
        <v>106701</v>
      </c>
      <c r="P39">
        <v>201501</v>
      </c>
      <c r="Q39">
        <v>8550</v>
      </c>
      <c r="R39">
        <v>41200</v>
      </c>
    </row>
    <row r="40" spans="1:18" x14ac:dyDescent="0.25">
      <c r="A40">
        <v>119200</v>
      </c>
      <c r="B40">
        <v>183200</v>
      </c>
      <c r="C40">
        <v>110000</v>
      </c>
      <c r="F40">
        <v>1952401</v>
      </c>
      <c r="G40">
        <v>108601</v>
      </c>
      <c r="H40">
        <v>124500</v>
      </c>
      <c r="K40">
        <v>106901</v>
      </c>
      <c r="L40">
        <v>183700</v>
      </c>
      <c r="M40">
        <v>113100</v>
      </c>
      <c r="P40">
        <v>215100</v>
      </c>
      <c r="Q40">
        <v>15300</v>
      </c>
      <c r="R40">
        <v>45200</v>
      </c>
    </row>
    <row r="41" spans="1:18" x14ac:dyDescent="0.25">
      <c r="A41">
        <v>117800</v>
      </c>
      <c r="B41">
        <v>187700</v>
      </c>
      <c r="C41">
        <v>117200</v>
      </c>
      <c r="F41">
        <v>1251700</v>
      </c>
      <c r="G41">
        <v>160601</v>
      </c>
      <c r="H41">
        <v>379500</v>
      </c>
      <c r="K41">
        <v>115699</v>
      </c>
      <c r="L41">
        <v>186301</v>
      </c>
      <c r="M41">
        <v>109599</v>
      </c>
      <c r="P41">
        <v>193100</v>
      </c>
      <c r="Q41">
        <v>15199</v>
      </c>
      <c r="R41">
        <v>33700</v>
      </c>
    </row>
    <row r="42" spans="1:18" x14ac:dyDescent="0.25">
      <c r="A42">
        <v>119699</v>
      </c>
      <c r="B42">
        <v>182600</v>
      </c>
      <c r="C42">
        <v>112200</v>
      </c>
      <c r="F42">
        <v>2687899</v>
      </c>
      <c r="G42">
        <v>137699</v>
      </c>
      <c r="H42">
        <v>117900</v>
      </c>
      <c r="K42">
        <v>107200</v>
      </c>
      <c r="L42">
        <v>179300</v>
      </c>
      <c r="M42">
        <v>103900</v>
      </c>
      <c r="P42">
        <v>189300</v>
      </c>
      <c r="Q42">
        <v>15200</v>
      </c>
      <c r="R42">
        <v>40900</v>
      </c>
    </row>
    <row r="43" spans="1:18" x14ac:dyDescent="0.25">
      <c r="A43">
        <v>122499</v>
      </c>
      <c r="B43">
        <v>182900</v>
      </c>
      <c r="C43">
        <v>117600</v>
      </c>
      <c r="F43">
        <v>1323000</v>
      </c>
      <c r="G43">
        <v>157100</v>
      </c>
      <c r="H43">
        <v>105999</v>
      </c>
      <c r="K43">
        <v>89500</v>
      </c>
      <c r="L43">
        <v>155301</v>
      </c>
      <c r="M43">
        <v>102599</v>
      </c>
      <c r="P43">
        <v>254400</v>
      </c>
      <c r="Q43">
        <v>20100</v>
      </c>
      <c r="R43">
        <v>32900</v>
      </c>
    </row>
    <row r="44" spans="1:18" x14ac:dyDescent="0.25">
      <c r="A44">
        <v>119500</v>
      </c>
      <c r="B44">
        <v>185599</v>
      </c>
      <c r="C44">
        <v>109299</v>
      </c>
      <c r="F44">
        <v>1223100</v>
      </c>
      <c r="G44">
        <v>152899</v>
      </c>
      <c r="H44">
        <v>111600</v>
      </c>
      <c r="K44">
        <v>130099</v>
      </c>
      <c r="L44">
        <v>230000</v>
      </c>
      <c r="M44">
        <v>127701</v>
      </c>
      <c r="P44">
        <v>200200</v>
      </c>
      <c r="Q44">
        <v>15201</v>
      </c>
      <c r="R44">
        <v>40600</v>
      </c>
    </row>
    <row r="45" spans="1:18" x14ac:dyDescent="0.25">
      <c r="A45">
        <v>244800</v>
      </c>
      <c r="B45">
        <v>190900</v>
      </c>
      <c r="C45">
        <v>119800</v>
      </c>
      <c r="F45">
        <v>1191700</v>
      </c>
      <c r="G45">
        <v>119600</v>
      </c>
      <c r="H45">
        <v>110300</v>
      </c>
      <c r="K45">
        <v>247500</v>
      </c>
      <c r="L45">
        <v>206001</v>
      </c>
      <c r="M45">
        <v>133500</v>
      </c>
      <c r="P45">
        <v>188600</v>
      </c>
      <c r="Q45">
        <v>11600</v>
      </c>
      <c r="R45">
        <v>33200</v>
      </c>
    </row>
    <row r="46" spans="1:18" x14ac:dyDescent="0.25">
      <c r="A46">
        <v>121100</v>
      </c>
      <c r="B46">
        <v>186700</v>
      </c>
      <c r="C46">
        <v>116800</v>
      </c>
      <c r="F46">
        <v>1166900</v>
      </c>
      <c r="G46">
        <v>185901</v>
      </c>
      <c r="H46">
        <v>120901</v>
      </c>
      <c r="K46">
        <v>115400</v>
      </c>
      <c r="L46">
        <v>213800</v>
      </c>
      <c r="M46">
        <v>119099</v>
      </c>
      <c r="P46">
        <v>190500</v>
      </c>
      <c r="Q46">
        <v>15201</v>
      </c>
      <c r="R46">
        <v>35200</v>
      </c>
    </row>
    <row r="47" spans="1:18" x14ac:dyDescent="0.25">
      <c r="A47">
        <v>121299</v>
      </c>
      <c r="B47">
        <v>187399</v>
      </c>
      <c r="C47">
        <v>112600</v>
      </c>
      <c r="F47">
        <v>1073300</v>
      </c>
      <c r="G47">
        <v>88600</v>
      </c>
      <c r="H47">
        <v>116800</v>
      </c>
      <c r="K47">
        <v>119501</v>
      </c>
      <c r="L47">
        <v>196701</v>
      </c>
      <c r="M47">
        <v>114500</v>
      </c>
      <c r="P47">
        <v>227600</v>
      </c>
      <c r="Q47">
        <v>15200</v>
      </c>
      <c r="R47">
        <v>55901</v>
      </c>
    </row>
    <row r="48" spans="1:18" x14ac:dyDescent="0.25">
      <c r="A48">
        <v>186000</v>
      </c>
      <c r="B48">
        <v>184600</v>
      </c>
      <c r="C48">
        <v>111001</v>
      </c>
      <c r="F48">
        <v>839900</v>
      </c>
      <c r="G48">
        <v>111300</v>
      </c>
      <c r="H48">
        <v>94800</v>
      </c>
      <c r="K48">
        <v>113200</v>
      </c>
      <c r="L48">
        <v>182300</v>
      </c>
      <c r="M48">
        <v>105300</v>
      </c>
      <c r="P48">
        <v>241400</v>
      </c>
      <c r="Q48">
        <v>22300</v>
      </c>
      <c r="R48">
        <v>59300</v>
      </c>
    </row>
    <row r="49" spans="1:18" x14ac:dyDescent="0.25">
      <c r="A49">
        <v>111400</v>
      </c>
      <c r="B49">
        <v>190900</v>
      </c>
      <c r="C49">
        <v>108700</v>
      </c>
      <c r="F49">
        <v>980000</v>
      </c>
      <c r="G49">
        <v>131699</v>
      </c>
      <c r="H49">
        <v>118601</v>
      </c>
      <c r="K49">
        <v>116399</v>
      </c>
      <c r="L49">
        <v>204600</v>
      </c>
      <c r="M49">
        <v>119000</v>
      </c>
      <c r="P49">
        <v>238000</v>
      </c>
      <c r="Q49">
        <v>17499</v>
      </c>
      <c r="R49">
        <v>48400</v>
      </c>
    </row>
    <row r="50" spans="1:18" x14ac:dyDescent="0.25">
      <c r="A50">
        <v>128700</v>
      </c>
      <c r="B50">
        <v>197300</v>
      </c>
      <c r="C50">
        <v>111900</v>
      </c>
      <c r="F50">
        <v>829099</v>
      </c>
      <c r="G50">
        <v>85399</v>
      </c>
      <c r="H50">
        <v>96400</v>
      </c>
      <c r="K50">
        <v>128099</v>
      </c>
      <c r="L50">
        <v>207800</v>
      </c>
      <c r="M50">
        <v>117200</v>
      </c>
      <c r="P50">
        <v>216099</v>
      </c>
      <c r="Q50">
        <v>15300</v>
      </c>
      <c r="R50">
        <v>43600</v>
      </c>
    </row>
    <row r="51" spans="1:18" x14ac:dyDescent="0.25">
      <c r="A51">
        <v>112800</v>
      </c>
      <c r="B51">
        <v>198300</v>
      </c>
      <c r="C51">
        <v>118799</v>
      </c>
      <c r="F51">
        <v>774499</v>
      </c>
      <c r="G51">
        <v>95599</v>
      </c>
      <c r="H51">
        <v>95401</v>
      </c>
      <c r="K51">
        <v>120500</v>
      </c>
      <c r="L51">
        <v>208901</v>
      </c>
      <c r="M51">
        <v>114500</v>
      </c>
      <c r="P51">
        <v>220800</v>
      </c>
      <c r="Q51">
        <v>22500</v>
      </c>
      <c r="R51">
        <v>35799</v>
      </c>
    </row>
    <row r="52" spans="1:18" x14ac:dyDescent="0.25">
      <c r="A52">
        <v>119800</v>
      </c>
      <c r="B52">
        <v>200300</v>
      </c>
      <c r="C52">
        <v>112901</v>
      </c>
      <c r="F52">
        <v>925800</v>
      </c>
      <c r="G52">
        <v>195800</v>
      </c>
      <c r="H52">
        <v>116401</v>
      </c>
      <c r="K52">
        <v>133500</v>
      </c>
      <c r="L52">
        <v>206800</v>
      </c>
      <c r="M52">
        <v>112600</v>
      </c>
      <c r="P52">
        <v>235300</v>
      </c>
      <c r="Q52">
        <v>11601</v>
      </c>
      <c r="R52">
        <v>45100</v>
      </c>
    </row>
    <row r="53" spans="1:18" x14ac:dyDescent="0.25">
      <c r="A53">
        <v>114199</v>
      </c>
      <c r="B53">
        <v>206999</v>
      </c>
      <c r="C53">
        <v>100900</v>
      </c>
      <c r="F53">
        <v>972800</v>
      </c>
      <c r="G53">
        <v>121800</v>
      </c>
      <c r="H53">
        <v>94800</v>
      </c>
      <c r="K53">
        <v>111500</v>
      </c>
      <c r="L53">
        <v>210800</v>
      </c>
      <c r="M53">
        <v>112799</v>
      </c>
      <c r="P53">
        <v>205701</v>
      </c>
      <c r="Q53">
        <v>13700</v>
      </c>
      <c r="R53">
        <v>44699</v>
      </c>
    </row>
    <row r="54" spans="1:18" x14ac:dyDescent="0.25">
      <c r="A54">
        <v>116800</v>
      </c>
      <c r="B54">
        <v>219400</v>
      </c>
      <c r="C54">
        <v>114101</v>
      </c>
      <c r="F54">
        <v>767299</v>
      </c>
      <c r="G54">
        <v>64400</v>
      </c>
      <c r="H54">
        <v>96100</v>
      </c>
      <c r="K54">
        <v>114000</v>
      </c>
      <c r="L54">
        <v>249701</v>
      </c>
      <c r="M54">
        <v>128100</v>
      </c>
      <c r="P54">
        <v>229401</v>
      </c>
      <c r="Q54">
        <v>11701</v>
      </c>
      <c r="R54">
        <v>41000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F622-3BAC-4A95-85EE-6817EC8E85FA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250099</v>
      </c>
      <c r="B5">
        <v>15200</v>
      </c>
      <c r="C5">
        <v>136800</v>
      </c>
      <c r="F5">
        <v>1118401</v>
      </c>
      <c r="G5">
        <v>33099</v>
      </c>
      <c r="H5">
        <v>191300</v>
      </c>
      <c r="K5">
        <v>214300</v>
      </c>
      <c r="L5">
        <v>40700</v>
      </c>
      <c r="M5">
        <v>147200</v>
      </c>
      <c r="P5">
        <v>284800</v>
      </c>
      <c r="Q5">
        <v>45600</v>
      </c>
      <c r="R5">
        <v>78301</v>
      </c>
    </row>
    <row r="6" spans="1:19" x14ac:dyDescent="0.25">
      <c r="A6">
        <v>93900</v>
      </c>
      <c r="B6">
        <v>89600</v>
      </c>
      <c r="C6">
        <v>156300</v>
      </c>
      <c r="F6">
        <v>1473400</v>
      </c>
      <c r="G6">
        <v>148900</v>
      </c>
      <c r="H6">
        <v>143000</v>
      </c>
      <c r="K6">
        <v>92101</v>
      </c>
      <c r="L6">
        <v>107499</v>
      </c>
      <c r="M6">
        <v>149200</v>
      </c>
      <c r="P6">
        <v>348399</v>
      </c>
      <c r="Q6">
        <v>20800</v>
      </c>
      <c r="R6">
        <v>79000</v>
      </c>
    </row>
    <row r="7" spans="1:19" x14ac:dyDescent="0.25">
      <c r="A7">
        <v>94600</v>
      </c>
      <c r="B7">
        <v>124400</v>
      </c>
      <c r="C7">
        <v>159601</v>
      </c>
      <c r="F7">
        <v>1057801</v>
      </c>
      <c r="G7">
        <v>103600</v>
      </c>
      <c r="H7">
        <v>126300</v>
      </c>
      <c r="K7">
        <v>141301</v>
      </c>
      <c r="L7">
        <v>133700</v>
      </c>
      <c r="M7">
        <v>136800</v>
      </c>
      <c r="P7">
        <v>345700</v>
      </c>
      <c r="Q7">
        <v>27400</v>
      </c>
      <c r="R7">
        <v>71200</v>
      </c>
    </row>
    <row r="8" spans="1:19" x14ac:dyDescent="0.25">
      <c r="A8">
        <v>106000</v>
      </c>
      <c r="B8">
        <v>140500</v>
      </c>
      <c r="C8">
        <v>155501</v>
      </c>
      <c r="F8">
        <v>1108900</v>
      </c>
      <c r="G8">
        <v>138900</v>
      </c>
      <c r="H8">
        <v>123899</v>
      </c>
      <c r="K8">
        <v>97101</v>
      </c>
      <c r="L8">
        <v>131800</v>
      </c>
      <c r="M8">
        <v>136900</v>
      </c>
      <c r="P8">
        <v>346600</v>
      </c>
      <c r="Q8">
        <v>16001</v>
      </c>
      <c r="R8">
        <v>83099</v>
      </c>
    </row>
    <row r="9" spans="1:19" x14ac:dyDescent="0.25">
      <c r="A9">
        <v>93101</v>
      </c>
      <c r="B9">
        <v>205400</v>
      </c>
      <c r="C9">
        <v>139900</v>
      </c>
      <c r="F9">
        <v>1025900</v>
      </c>
      <c r="G9">
        <v>124901</v>
      </c>
      <c r="H9">
        <v>114500</v>
      </c>
      <c r="K9">
        <v>91900</v>
      </c>
      <c r="L9">
        <v>163399</v>
      </c>
      <c r="M9">
        <v>130600</v>
      </c>
      <c r="P9">
        <v>350499</v>
      </c>
      <c r="Q9">
        <v>19999</v>
      </c>
      <c r="R9">
        <v>81000</v>
      </c>
    </row>
    <row r="10" spans="1:19" x14ac:dyDescent="0.25">
      <c r="A10">
        <v>106000</v>
      </c>
      <c r="B10">
        <v>123300</v>
      </c>
      <c r="C10">
        <v>126700</v>
      </c>
      <c r="F10">
        <v>1042900</v>
      </c>
      <c r="G10">
        <v>148099</v>
      </c>
      <c r="H10">
        <v>125200</v>
      </c>
      <c r="K10">
        <v>93400</v>
      </c>
      <c r="L10">
        <v>135200</v>
      </c>
      <c r="M10">
        <v>137600</v>
      </c>
      <c r="P10">
        <v>356300</v>
      </c>
      <c r="Q10">
        <v>21700</v>
      </c>
      <c r="R10">
        <v>71101</v>
      </c>
    </row>
    <row r="11" spans="1:19" x14ac:dyDescent="0.25">
      <c r="A11">
        <v>105699</v>
      </c>
      <c r="B11">
        <v>244100</v>
      </c>
      <c r="C11">
        <v>135400</v>
      </c>
      <c r="F11">
        <v>1029900</v>
      </c>
      <c r="G11">
        <v>144400</v>
      </c>
      <c r="H11">
        <v>117301</v>
      </c>
      <c r="K11">
        <v>96499</v>
      </c>
      <c r="L11">
        <v>152400</v>
      </c>
      <c r="M11">
        <v>115400</v>
      </c>
      <c r="P11">
        <v>341599</v>
      </c>
      <c r="Q11">
        <v>26800</v>
      </c>
      <c r="R11">
        <v>67000</v>
      </c>
    </row>
    <row r="12" spans="1:19" x14ac:dyDescent="0.25">
      <c r="A12">
        <v>92999</v>
      </c>
      <c r="B12">
        <v>400700</v>
      </c>
      <c r="C12">
        <v>147100</v>
      </c>
      <c r="F12">
        <v>1074100</v>
      </c>
      <c r="G12">
        <v>195800</v>
      </c>
      <c r="H12">
        <v>133399</v>
      </c>
      <c r="K12">
        <v>92900</v>
      </c>
      <c r="L12">
        <v>87600</v>
      </c>
      <c r="M12">
        <v>129401</v>
      </c>
      <c r="P12">
        <v>272900</v>
      </c>
      <c r="Q12">
        <v>19800</v>
      </c>
      <c r="R12">
        <v>55300</v>
      </c>
    </row>
    <row r="13" spans="1:19" x14ac:dyDescent="0.25">
      <c r="A13">
        <v>91801</v>
      </c>
      <c r="B13">
        <v>464100</v>
      </c>
      <c r="C13">
        <v>129100</v>
      </c>
      <c r="F13">
        <v>1068299</v>
      </c>
      <c r="G13">
        <v>151400</v>
      </c>
      <c r="H13">
        <v>115000</v>
      </c>
      <c r="K13">
        <v>94400</v>
      </c>
      <c r="L13">
        <v>113000</v>
      </c>
      <c r="M13">
        <v>118000</v>
      </c>
      <c r="P13">
        <v>251500</v>
      </c>
      <c r="Q13">
        <v>11600</v>
      </c>
      <c r="R13">
        <v>55599</v>
      </c>
    </row>
    <row r="14" spans="1:19" x14ac:dyDescent="0.25">
      <c r="A14">
        <v>110100</v>
      </c>
      <c r="B14">
        <v>487699</v>
      </c>
      <c r="C14">
        <v>128200</v>
      </c>
      <c r="F14">
        <v>1032300</v>
      </c>
      <c r="G14">
        <v>189500</v>
      </c>
      <c r="H14">
        <v>131600</v>
      </c>
      <c r="K14">
        <v>99801</v>
      </c>
      <c r="L14">
        <v>144899</v>
      </c>
      <c r="M14">
        <v>158999</v>
      </c>
      <c r="P14">
        <v>268500</v>
      </c>
      <c r="Q14">
        <v>19799</v>
      </c>
      <c r="R14">
        <v>66500</v>
      </c>
    </row>
    <row r="15" spans="1:19" x14ac:dyDescent="0.25">
      <c r="A15">
        <v>115900</v>
      </c>
      <c r="B15">
        <v>556200</v>
      </c>
      <c r="C15">
        <v>133100</v>
      </c>
      <c r="F15">
        <v>1105900</v>
      </c>
      <c r="G15">
        <v>177000</v>
      </c>
      <c r="H15">
        <v>123700</v>
      </c>
      <c r="K15">
        <v>95200</v>
      </c>
      <c r="L15">
        <v>112500</v>
      </c>
      <c r="M15">
        <v>111600</v>
      </c>
      <c r="P15">
        <v>269299</v>
      </c>
      <c r="Q15">
        <v>19700</v>
      </c>
      <c r="R15">
        <v>56400</v>
      </c>
    </row>
    <row r="16" spans="1:19" x14ac:dyDescent="0.25">
      <c r="A16">
        <v>131900</v>
      </c>
      <c r="B16">
        <v>603600</v>
      </c>
      <c r="C16">
        <v>142299</v>
      </c>
      <c r="F16">
        <v>1041399</v>
      </c>
      <c r="G16">
        <v>115399</v>
      </c>
      <c r="H16">
        <v>124299</v>
      </c>
      <c r="K16">
        <v>94301</v>
      </c>
      <c r="L16">
        <v>135601</v>
      </c>
      <c r="M16">
        <v>129300</v>
      </c>
      <c r="P16">
        <v>258600</v>
      </c>
      <c r="Q16">
        <v>11600</v>
      </c>
      <c r="R16">
        <v>62200</v>
      </c>
    </row>
    <row r="17" spans="1:18" x14ac:dyDescent="0.25">
      <c r="A17">
        <v>146600</v>
      </c>
      <c r="B17">
        <v>691400</v>
      </c>
      <c r="C17">
        <v>124300</v>
      </c>
      <c r="F17">
        <v>1053700</v>
      </c>
      <c r="G17">
        <v>155899</v>
      </c>
      <c r="H17">
        <v>125400</v>
      </c>
      <c r="K17">
        <v>95401</v>
      </c>
      <c r="L17">
        <v>88699</v>
      </c>
      <c r="M17">
        <v>126501</v>
      </c>
      <c r="P17">
        <v>267100</v>
      </c>
      <c r="Q17">
        <v>19600</v>
      </c>
      <c r="R17">
        <v>73500</v>
      </c>
    </row>
    <row r="18" spans="1:18" x14ac:dyDescent="0.25">
      <c r="A18">
        <v>115700</v>
      </c>
      <c r="B18">
        <v>595100</v>
      </c>
      <c r="C18">
        <v>130600</v>
      </c>
      <c r="F18">
        <v>1021699</v>
      </c>
      <c r="G18">
        <v>129300</v>
      </c>
      <c r="H18">
        <v>122900</v>
      </c>
      <c r="K18">
        <v>92400</v>
      </c>
      <c r="L18">
        <v>103400</v>
      </c>
      <c r="M18">
        <v>134000</v>
      </c>
      <c r="P18">
        <v>257901</v>
      </c>
      <c r="Q18">
        <v>19600</v>
      </c>
      <c r="R18">
        <v>72800</v>
      </c>
    </row>
    <row r="19" spans="1:18" x14ac:dyDescent="0.25">
      <c r="A19">
        <v>125899</v>
      </c>
      <c r="B19">
        <v>611701</v>
      </c>
      <c r="C19">
        <v>128500</v>
      </c>
      <c r="F19">
        <v>1357000</v>
      </c>
      <c r="G19">
        <v>178400</v>
      </c>
      <c r="H19">
        <v>126099</v>
      </c>
      <c r="K19">
        <v>92800</v>
      </c>
      <c r="L19">
        <v>187501</v>
      </c>
      <c r="M19">
        <v>130100</v>
      </c>
      <c r="P19">
        <v>255501</v>
      </c>
      <c r="Q19">
        <v>15001</v>
      </c>
      <c r="R19">
        <v>68400</v>
      </c>
    </row>
    <row r="20" spans="1:18" x14ac:dyDescent="0.25">
      <c r="A20">
        <v>99300</v>
      </c>
      <c r="B20">
        <v>581801</v>
      </c>
      <c r="C20">
        <v>126100</v>
      </c>
      <c r="F20">
        <v>1069599</v>
      </c>
      <c r="G20">
        <v>95001</v>
      </c>
      <c r="H20">
        <v>121400</v>
      </c>
      <c r="K20">
        <v>93700</v>
      </c>
      <c r="L20">
        <v>265800</v>
      </c>
      <c r="M20">
        <v>129300</v>
      </c>
      <c r="P20">
        <v>272599</v>
      </c>
      <c r="Q20">
        <v>19599</v>
      </c>
      <c r="R20">
        <v>70100</v>
      </c>
    </row>
    <row r="21" spans="1:18" x14ac:dyDescent="0.25">
      <c r="A21">
        <v>90000</v>
      </c>
      <c r="B21">
        <v>552000</v>
      </c>
      <c r="C21">
        <v>138501</v>
      </c>
      <c r="F21">
        <v>1032700</v>
      </c>
      <c r="G21">
        <v>133800</v>
      </c>
      <c r="H21">
        <v>127200</v>
      </c>
      <c r="K21">
        <v>91701</v>
      </c>
      <c r="L21">
        <v>358100</v>
      </c>
      <c r="M21">
        <v>136199</v>
      </c>
      <c r="P21">
        <v>263101</v>
      </c>
      <c r="Q21">
        <v>19600</v>
      </c>
      <c r="R21">
        <v>62700</v>
      </c>
    </row>
    <row r="22" spans="1:18" x14ac:dyDescent="0.25">
      <c r="A22">
        <v>92901</v>
      </c>
      <c r="B22">
        <v>579600</v>
      </c>
      <c r="C22">
        <v>125701</v>
      </c>
      <c r="F22">
        <v>1048400</v>
      </c>
      <c r="G22">
        <v>127500</v>
      </c>
      <c r="H22">
        <v>124699</v>
      </c>
      <c r="K22">
        <v>91300</v>
      </c>
      <c r="L22">
        <v>402200</v>
      </c>
      <c r="M22">
        <v>128800</v>
      </c>
      <c r="P22">
        <v>251400</v>
      </c>
      <c r="Q22">
        <v>11599</v>
      </c>
      <c r="R22">
        <v>60401</v>
      </c>
    </row>
    <row r="23" spans="1:18" x14ac:dyDescent="0.25">
      <c r="A23">
        <v>97200</v>
      </c>
      <c r="B23">
        <v>555300</v>
      </c>
      <c r="C23">
        <v>120699</v>
      </c>
      <c r="F23">
        <v>1057399</v>
      </c>
      <c r="G23">
        <v>145499</v>
      </c>
      <c r="H23">
        <v>123400</v>
      </c>
      <c r="K23">
        <v>95900</v>
      </c>
      <c r="L23">
        <v>470501</v>
      </c>
      <c r="M23">
        <v>129200</v>
      </c>
      <c r="P23">
        <v>250301</v>
      </c>
      <c r="Q23">
        <v>11599</v>
      </c>
      <c r="R23">
        <v>51500</v>
      </c>
    </row>
    <row r="24" spans="1:18" x14ac:dyDescent="0.25">
      <c r="A24">
        <v>94500</v>
      </c>
      <c r="B24">
        <v>586200</v>
      </c>
      <c r="C24">
        <v>124000</v>
      </c>
      <c r="F24">
        <v>1110200</v>
      </c>
      <c r="G24">
        <v>89800</v>
      </c>
      <c r="H24">
        <v>109401</v>
      </c>
      <c r="K24">
        <v>91999</v>
      </c>
      <c r="L24">
        <v>485400</v>
      </c>
      <c r="M24">
        <v>124199</v>
      </c>
      <c r="P24">
        <v>252600</v>
      </c>
      <c r="Q24">
        <v>14900</v>
      </c>
      <c r="R24">
        <v>63200</v>
      </c>
    </row>
    <row r="25" spans="1:18" x14ac:dyDescent="0.25">
      <c r="A25">
        <v>92699</v>
      </c>
      <c r="B25">
        <v>558200</v>
      </c>
      <c r="C25">
        <v>121901</v>
      </c>
      <c r="F25">
        <v>1094600</v>
      </c>
      <c r="G25">
        <v>153401</v>
      </c>
      <c r="H25">
        <v>116900</v>
      </c>
      <c r="K25">
        <v>91801</v>
      </c>
      <c r="L25">
        <v>528199</v>
      </c>
      <c r="M25">
        <v>128200</v>
      </c>
      <c r="P25">
        <v>257499</v>
      </c>
      <c r="Q25">
        <v>19600</v>
      </c>
      <c r="R25">
        <v>55700</v>
      </c>
    </row>
    <row r="26" spans="1:18" x14ac:dyDescent="0.25">
      <c r="A26">
        <v>95201</v>
      </c>
      <c r="B26">
        <v>568099</v>
      </c>
      <c r="C26">
        <v>145100</v>
      </c>
      <c r="F26">
        <v>1140699</v>
      </c>
      <c r="G26">
        <v>240400</v>
      </c>
      <c r="H26">
        <v>120900</v>
      </c>
      <c r="K26">
        <v>94300</v>
      </c>
      <c r="L26">
        <v>559700</v>
      </c>
      <c r="M26">
        <v>121800</v>
      </c>
      <c r="P26">
        <v>262000</v>
      </c>
      <c r="Q26">
        <v>14999</v>
      </c>
      <c r="R26">
        <v>65600</v>
      </c>
    </row>
    <row r="27" spans="1:18" x14ac:dyDescent="0.25">
      <c r="A27">
        <v>90799</v>
      </c>
      <c r="B27">
        <v>589200</v>
      </c>
      <c r="C27">
        <v>126599</v>
      </c>
      <c r="F27">
        <v>1135401</v>
      </c>
      <c r="G27">
        <v>389700</v>
      </c>
      <c r="H27">
        <v>126200</v>
      </c>
      <c r="K27">
        <v>90500</v>
      </c>
      <c r="L27">
        <v>561801</v>
      </c>
      <c r="M27">
        <v>126501</v>
      </c>
      <c r="P27">
        <v>257299</v>
      </c>
      <c r="Q27">
        <v>15000</v>
      </c>
      <c r="R27">
        <v>80900</v>
      </c>
    </row>
    <row r="28" spans="1:18" x14ac:dyDescent="0.25">
      <c r="A28">
        <v>129000</v>
      </c>
      <c r="B28">
        <v>720500</v>
      </c>
      <c r="C28">
        <v>126200</v>
      </c>
      <c r="F28">
        <v>1050599</v>
      </c>
      <c r="G28">
        <v>346200</v>
      </c>
      <c r="H28">
        <v>130499</v>
      </c>
      <c r="K28">
        <v>93199</v>
      </c>
      <c r="L28">
        <v>542400</v>
      </c>
      <c r="M28">
        <v>120801</v>
      </c>
      <c r="P28">
        <v>271900</v>
      </c>
      <c r="Q28">
        <v>9250</v>
      </c>
      <c r="R28">
        <v>68700</v>
      </c>
    </row>
    <row r="29" spans="1:18" x14ac:dyDescent="0.25">
      <c r="A29">
        <v>115000</v>
      </c>
      <c r="B29">
        <v>554800</v>
      </c>
      <c r="C29">
        <v>123201</v>
      </c>
      <c r="F29">
        <v>1027700</v>
      </c>
      <c r="G29">
        <v>481200</v>
      </c>
      <c r="H29">
        <v>122199</v>
      </c>
      <c r="K29">
        <v>94400</v>
      </c>
      <c r="L29">
        <v>556800</v>
      </c>
      <c r="M29">
        <v>126301</v>
      </c>
      <c r="P29">
        <v>270000</v>
      </c>
      <c r="Q29">
        <v>19700</v>
      </c>
      <c r="R29">
        <v>58200</v>
      </c>
    </row>
    <row r="30" spans="1:18" x14ac:dyDescent="0.25">
      <c r="A30">
        <v>92799</v>
      </c>
      <c r="B30">
        <v>594400</v>
      </c>
      <c r="C30">
        <v>124200</v>
      </c>
      <c r="F30">
        <v>1063800</v>
      </c>
      <c r="G30">
        <v>447801</v>
      </c>
      <c r="H30">
        <v>129899</v>
      </c>
      <c r="K30">
        <v>93099</v>
      </c>
      <c r="L30">
        <v>553999</v>
      </c>
      <c r="M30">
        <v>121200</v>
      </c>
      <c r="P30">
        <v>257900</v>
      </c>
      <c r="Q30">
        <v>19600</v>
      </c>
      <c r="R30">
        <v>58200</v>
      </c>
    </row>
    <row r="31" spans="1:18" x14ac:dyDescent="0.25">
      <c r="A31">
        <v>95700</v>
      </c>
      <c r="B31">
        <v>658300</v>
      </c>
      <c r="C31">
        <v>145000</v>
      </c>
      <c r="F31">
        <v>1032799</v>
      </c>
      <c r="G31">
        <v>503899</v>
      </c>
      <c r="H31">
        <v>121900</v>
      </c>
      <c r="K31">
        <v>93899</v>
      </c>
      <c r="L31">
        <v>571100</v>
      </c>
      <c r="M31">
        <v>122300</v>
      </c>
      <c r="P31">
        <v>259801</v>
      </c>
      <c r="Q31">
        <v>15000</v>
      </c>
      <c r="R31">
        <v>63299</v>
      </c>
    </row>
    <row r="32" spans="1:18" x14ac:dyDescent="0.25">
      <c r="A32">
        <v>142800</v>
      </c>
      <c r="B32">
        <v>639899</v>
      </c>
      <c r="C32">
        <v>123700</v>
      </c>
      <c r="F32">
        <v>1012000</v>
      </c>
      <c r="G32">
        <v>544600</v>
      </c>
      <c r="H32">
        <v>118700</v>
      </c>
      <c r="K32">
        <v>92900</v>
      </c>
      <c r="L32">
        <v>557100</v>
      </c>
      <c r="M32">
        <v>120000</v>
      </c>
      <c r="P32">
        <v>280000</v>
      </c>
      <c r="Q32">
        <v>19700</v>
      </c>
      <c r="R32">
        <v>61800</v>
      </c>
    </row>
    <row r="33" spans="1:18" x14ac:dyDescent="0.25">
      <c r="A33">
        <v>91800</v>
      </c>
      <c r="B33">
        <v>571401</v>
      </c>
      <c r="C33">
        <v>120900</v>
      </c>
      <c r="F33">
        <v>1110900</v>
      </c>
      <c r="G33">
        <v>531499</v>
      </c>
      <c r="H33">
        <v>121300</v>
      </c>
      <c r="K33">
        <v>92699</v>
      </c>
      <c r="L33">
        <v>574500</v>
      </c>
      <c r="M33">
        <v>123500</v>
      </c>
      <c r="P33">
        <v>253400</v>
      </c>
      <c r="Q33">
        <v>15000</v>
      </c>
      <c r="R33">
        <v>70900</v>
      </c>
    </row>
    <row r="34" spans="1:18" x14ac:dyDescent="0.25">
      <c r="A34">
        <v>104101</v>
      </c>
      <c r="B34">
        <v>722700</v>
      </c>
      <c r="C34">
        <v>127501</v>
      </c>
      <c r="F34">
        <v>1141501</v>
      </c>
      <c r="G34">
        <v>513700</v>
      </c>
      <c r="H34">
        <v>116200</v>
      </c>
      <c r="K34">
        <v>91699</v>
      </c>
      <c r="L34">
        <v>547501</v>
      </c>
      <c r="M34">
        <v>119200</v>
      </c>
      <c r="P34">
        <v>285301</v>
      </c>
      <c r="Q34">
        <v>19699</v>
      </c>
      <c r="R34">
        <v>61800</v>
      </c>
    </row>
    <row r="35" spans="1:18" x14ac:dyDescent="0.25">
      <c r="A35">
        <v>109899</v>
      </c>
      <c r="B35">
        <v>562500</v>
      </c>
      <c r="C35">
        <v>168500</v>
      </c>
      <c r="F35">
        <v>1208501</v>
      </c>
      <c r="G35">
        <v>530500</v>
      </c>
      <c r="H35">
        <v>120200</v>
      </c>
      <c r="K35">
        <v>98001</v>
      </c>
      <c r="L35">
        <v>566200</v>
      </c>
      <c r="M35">
        <v>123899</v>
      </c>
      <c r="P35">
        <v>296800</v>
      </c>
      <c r="Q35">
        <v>28800</v>
      </c>
      <c r="R35">
        <v>57099</v>
      </c>
    </row>
    <row r="36" spans="1:18" x14ac:dyDescent="0.25">
      <c r="A36">
        <v>156500</v>
      </c>
      <c r="B36">
        <v>815900</v>
      </c>
      <c r="C36">
        <v>167701</v>
      </c>
      <c r="F36">
        <v>1014200</v>
      </c>
      <c r="G36">
        <v>526100</v>
      </c>
      <c r="H36">
        <v>115700</v>
      </c>
      <c r="K36">
        <v>92500</v>
      </c>
      <c r="L36">
        <v>562100</v>
      </c>
      <c r="M36">
        <v>120299</v>
      </c>
      <c r="P36">
        <v>252000</v>
      </c>
      <c r="Q36">
        <v>19600</v>
      </c>
      <c r="R36">
        <v>55500</v>
      </c>
    </row>
    <row r="37" spans="1:18" x14ac:dyDescent="0.25">
      <c r="A37">
        <v>175800</v>
      </c>
      <c r="B37">
        <v>826700</v>
      </c>
      <c r="C37">
        <v>165600</v>
      </c>
      <c r="F37">
        <v>1090301</v>
      </c>
      <c r="G37">
        <v>719399</v>
      </c>
      <c r="H37">
        <v>138099</v>
      </c>
      <c r="K37">
        <v>92801</v>
      </c>
      <c r="L37">
        <v>567499</v>
      </c>
      <c r="M37">
        <v>122200</v>
      </c>
      <c r="P37">
        <v>339900</v>
      </c>
      <c r="Q37">
        <v>26600</v>
      </c>
      <c r="R37">
        <v>74301</v>
      </c>
    </row>
    <row r="38" spans="1:18" x14ac:dyDescent="0.25">
      <c r="A38">
        <v>217301</v>
      </c>
      <c r="B38">
        <v>836401</v>
      </c>
      <c r="C38">
        <v>155500</v>
      </c>
      <c r="F38">
        <v>1150299</v>
      </c>
      <c r="G38">
        <v>523600</v>
      </c>
      <c r="H38">
        <v>122900</v>
      </c>
      <c r="K38">
        <v>94700</v>
      </c>
      <c r="L38">
        <v>554300</v>
      </c>
      <c r="M38">
        <v>117899</v>
      </c>
      <c r="P38">
        <v>407301</v>
      </c>
      <c r="Q38">
        <v>48599</v>
      </c>
      <c r="R38">
        <v>198700</v>
      </c>
    </row>
    <row r="39" spans="1:18" x14ac:dyDescent="0.25">
      <c r="A39">
        <v>127200</v>
      </c>
      <c r="B39">
        <v>559600</v>
      </c>
      <c r="C39">
        <v>122100</v>
      </c>
      <c r="F39">
        <v>1144200</v>
      </c>
      <c r="G39">
        <v>564600</v>
      </c>
      <c r="H39">
        <v>114199</v>
      </c>
      <c r="K39">
        <v>91800</v>
      </c>
      <c r="L39">
        <v>562700</v>
      </c>
      <c r="M39">
        <v>121801</v>
      </c>
      <c r="P39">
        <v>333500</v>
      </c>
      <c r="Q39">
        <v>12100</v>
      </c>
      <c r="R39">
        <v>84700</v>
      </c>
    </row>
    <row r="40" spans="1:18" x14ac:dyDescent="0.25">
      <c r="A40">
        <v>104501</v>
      </c>
      <c r="B40">
        <v>700200</v>
      </c>
      <c r="C40">
        <v>164000</v>
      </c>
      <c r="F40">
        <v>1318900</v>
      </c>
      <c r="G40">
        <v>541500</v>
      </c>
      <c r="H40">
        <v>129700</v>
      </c>
      <c r="K40">
        <v>105001</v>
      </c>
      <c r="L40">
        <v>546800</v>
      </c>
      <c r="M40">
        <v>119500</v>
      </c>
      <c r="P40">
        <v>792600</v>
      </c>
      <c r="Q40">
        <v>26600</v>
      </c>
      <c r="R40">
        <v>106801</v>
      </c>
    </row>
    <row r="41" spans="1:18" x14ac:dyDescent="0.25">
      <c r="A41">
        <v>222800</v>
      </c>
      <c r="B41">
        <v>803100</v>
      </c>
      <c r="C41">
        <v>164600</v>
      </c>
      <c r="F41">
        <v>1369799</v>
      </c>
      <c r="G41">
        <v>627301</v>
      </c>
      <c r="H41">
        <v>149400</v>
      </c>
      <c r="K41">
        <v>93501</v>
      </c>
      <c r="L41">
        <v>580400</v>
      </c>
      <c r="M41">
        <v>122600</v>
      </c>
      <c r="P41">
        <v>411600</v>
      </c>
      <c r="Q41">
        <v>44699</v>
      </c>
      <c r="R41">
        <v>116999</v>
      </c>
    </row>
    <row r="42" spans="1:18" x14ac:dyDescent="0.25">
      <c r="A42">
        <v>218700</v>
      </c>
      <c r="B42">
        <v>807100</v>
      </c>
      <c r="C42">
        <v>162901</v>
      </c>
      <c r="F42">
        <v>1363900</v>
      </c>
      <c r="G42">
        <v>552200</v>
      </c>
      <c r="H42">
        <v>134900</v>
      </c>
      <c r="K42">
        <v>90600</v>
      </c>
      <c r="L42">
        <v>553700</v>
      </c>
      <c r="M42">
        <v>119100</v>
      </c>
      <c r="P42">
        <v>327000</v>
      </c>
      <c r="Q42">
        <v>24500</v>
      </c>
      <c r="R42">
        <v>73800</v>
      </c>
    </row>
    <row r="43" spans="1:18" x14ac:dyDescent="0.25">
      <c r="A43">
        <v>218500</v>
      </c>
      <c r="B43">
        <v>803099</v>
      </c>
      <c r="C43">
        <v>172100</v>
      </c>
      <c r="F43">
        <v>1235600</v>
      </c>
      <c r="G43">
        <v>526800</v>
      </c>
      <c r="H43">
        <v>123000</v>
      </c>
      <c r="K43">
        <v>92800</v>
      </c>
      <c r="L43">
        <v>578800</v>
      </c>
      <c r="M43">
        <v>123401</v>
      </c>
      <c r="P43">
        <v>352700</v>
      </c>
      <c r="Q43">
        <v>37701</v>
      </c>
      <c r="R43">
        <v>88300</v>
      </c>
    </row>
    <row r="44" spans="1:18" x14ac:dyDescent="0.25">
      <c r="A44">
        <v>199100</v>
      </c>
      <c r="B44">
        <v>820299</v>
      </c>
      <c r="C44">
        <v>155301</v>
      </c>
      <c r="F44">
        <v>1549200</v>
      </c>
      <c r="G44">
        <v>654299</v>
      </c>
      <c r="H44">
        <v>122500</v>
      </c>
      <c r="K44">
        <v>92700</v>
      </c>
      <c r="L44">
        <v>547501</v>
      </c>
      <c r="M44">
        <v>117801</v>
      </c>
      <c r="P44">
        <v>340300</v>
      </c>
      <c r="Q44">
        <v>25501</v>
      </c>
      <c r="R44">
        <v>72901</v>
      </c>
    </row>
    <row r="45" spans="1:18" x14ac:dyDescent="0.25">
      <c r="A45">
        <v>147100</v>
      </c>
      <c r="B45">
        <v>681501</v>
      </c>
      <c r="C45">
        <v>145900</v>
      </c>
      <c r="F45">
        <v>1158600</v>
      </c>
      <c r="G45">
        <v>500000</v>
      </c>
      <c r="H45">
        <v>113800</v>
      </c>
      <c r="K45">
        <v>93500</v>
      </c>
      <c r="L45">
        <v>561400</v>
      </c>
      <c r="M45">
        <v>120701</v>
      </c>
      <c r="P45">
        <v>347301</v>
      </c>
      <c r="Q45">
        <v>25200</v>
      </c>
      <c r="R45">
        <v>61200</v>
      </c>
    </row>
    <row r="46" spans="1:18" x14ac:dyDescent="0.25">
      <c r="A46">
        <v>148701</v>
      </c>
      <c r="B46">
        <v>648799</v>
      </c>
      <c r="C46">
        <v>123200</v>
      </c>
      <c r="F46">
        <v>1113400</v>
      </c>
      <c r="G46">
        <v>539901</v>
      </c>
      <c r="H46">
        <v>111001</v>
      </c>
      <c r="K46">
        <v>92900</v>
      </c>
      <c r="L46">
        <v>552200</v>
      </c>
      <c r="M46">
        <v>118100</v>
      </c>
      <c r="P46">
        <v>337799</v>
      </c>
      <c r="Q46">
        <v>25601</v>
      </c>
      <c r="R46">
        <v>103000</v>
      </c>
    </row>
    <row r="47" spans="1:18" x14ac:dyDescent="0.25">
      <c r="A47">
        <v>103499</v>
      </c>
      <c r="B47">
        <v>574000</v>
      </c>
      <c r="C47">
        <v>132000</v>
      </c>
      <c r="F47">
        <v>1416300</v>
      </c>
      <c r="G47">
        <v>730600</v>
      </c>
      <c r="H47">
        <v>147700</v>
      </c>
      <c r="K47">
        <v>92900</v>
      </c>
      <c r="L47">
        <v>572001</v>
      </c>
      <c r="M47">
        <v>122100</v>
      </c>
      <c r="P47">
        <v>408100</v>
      </c>
      <c r="Q47">
        <v>52500</v>
      </c>
      <c r="R47">
        <v>77799</v>
      </c>
    </row>
    <row r="48" spans="1:18" x14ac:dyDescent="0.25">
      <c r="A48">
        <v>92901</v>
      </c>
      <c r="B48">
        <v>709600</v>
      </c>
      <c r="C48">
        <v>124799</v>
      </c>
      <c r="F48">
        <v>1535901</v>
      </c>
      <c r="G48">
        <v>667300</v>
      </c>
      <c r="H48">
        <v>134600</v>
      </c>
      <c r="K48">
        <v>93100</v>
      </c>
      <c r="L48">
        <v>548699</v>
      </c>
      <c r="M48">
        <v>134801</v>
      </c>
      <c r="P48">
        <v>435300</v>
      </c>
      <c r="Q48">
        <v>19401</v>
      </c>
      <c r="R48">
        <v>74501</v>
      </c>
    </row>
    <row r="49" spans="1:18" x14ac:dyDescent="0.25">
      <c r="A49">
        <v>97600</v>
      </c>
      <c r="B49">
        <v>559400</v>
      </c>
      <c r="C49">
        <v>127800</v>
      </c>
      <c r="F49">
        <v>1475601</v>
      </c>
      <c r="G49">
        <v>678801</v>
      </c>
      <c r="H49">
        <v>114100</v>
      </c>
      <c r="K49">
        <v>94900</v>
      </c>
      <c r="L49">
        <v>559700</v>
      </c>
      <c r="M49">
        <v>121200</v>
      </c>
      <c r="P49">
        <v>416801</v>
      </c>
      <c r="Q49">
        <v>28101</v>
      </c>
      <c r="R49">
        <v>86399</v>
      </c>
    </row>
    <row r="50" spans="1:18" x14ac:dyDescent="0.25">
      <c r="A50">
        <v>99799</v>
      </c>
      <c r="B50">
        <v>644400</v>
      </c>
      <c r="C50">
        <v>137999</v>
      </c>
      <c r="F50">
        <v>1093600</v>
      </c>
      <c r="G50">
        <v>559000</v>
      </c>
      <c r="H50">
        <v>114799</v>
      </c>
      <c r="K50">
        <v>94200</v>
      </c>
      <c r="L50">
        <v>612300</v>
      </c>
      <c r="M50">
        <v>119100</v>
      </c>
      <c r="P50">
        <v>352000</v>
      </c>
      <c r="Q50">
        <v>38900</v>
      </c>
      <c r="R50">
        <v>150300</v>
      </c>
    </row>
    <row r="51" spans="1:18" x14ac:dyDescent="0.25">
      <c r="A51">
        <v>92601</v>
      </c>
      <c r="B51">
        <v>556800</v>
      </c>
      <c r="C51">
        <v>124700</v>
      </c>
      <c r="F51">
        <v>1158301</v>
      </c>
      <c r="G51">
        <v>532000</v>
      </c>
      <c r="H51">
        <v>109600</v>
      </c>
      <c r="K51">
        <v>91900</v>
      </c>
      <c r="L51">
        <v>569700</v>
      </c>
      <c r="M51">
        <v>120900</v>
      </c>
      <c r="P51">
        <v>374599</v>
      </c>
      <c r="Q51">
        <v>49399</v>
      </c>
      <c r="R51">
        <v>67700</v>
      </c>
    </row>
    <row r="52" spans="1:18" x14ac:dyDescent="0.25">
      <c r="A52">
        <v>107701</v>
      </c>
      <c r="B52">
        <v>593200</v>
      </c>
      <c r="C52">
        <v>124400</v>
      </c>
      <c r="F52">
        <v>1046801</v>
      </c>
      <c r="G52">
        <v>527100</v>
      </c>
      <c r="H52">
        <v>142600</v>
      </c>
      <c r="K52">
        <v>92199</v>
      </c>
      <c r="L52">
        <v>597299</v>
      </c>
      <c r="M52">
        <v>117400</v>
      </c>
      <c r="P52">
        <v>335299</v>
      </c>
      <c r="Q52">
        <v>26200</v>
      </c>
      <c r="R52">
        <v>142200</v>
      </c>
    </row>
    <row r="53" spans="1:18" x14ac:dyDescent="0.25">
      <c r="A53">
        <v>100500</v>
      </c>
      <c r="B53">
        <v>559401</v>
      </c>
      <c r="C53">
        <v>124500</v>
      </c>
      <c r="F53">
        <v>1096401</v>
      </c>
      <c r="G53">
        <v>503699</v>
      </c>
      <c r="H53">
        <v>113100</v>
      </c>
      <c r="K53">
        <v>95600</v>
      </c>
      <c r="L53">
        <v>637900</v>
      </c>
      <c r="M53">
        <v>122700</v>
      </c>
      <c r="P53">
        <v>421899</v>
      </c>
      <c r="Q53">
        <v>28001</v>
      </c>
      <c r="R53">
        <v>306000</v>
      </c>
    </row>
    <row r="54" spans="1:18" x14ac:dyDescent="0.25">
      <c r="A54">
        <v>93301</v>
      </c>
      <c r="B54">
        <v>598801</v>
      </c>
      <c r="C54">
        <v>133400</v>
      </c>
      <c r="F54">
        <v>1107001</v>
      </c>
      <c r="G54">
        <v>535000</v>
      </c>
      <c r="H54">
        <v>117000</v>
      </c>
      <c r="K54">
        <v>89700</v>
      </c>
      <c r="L54">
        <v>557100</v>
      </c>
      <c r="M54">
        <v>119001</v>
      </c>
      <c r="P54">
        <v>353199</v>
      </c>
      <c r="Q54">
        <v>21299</v>
      </c>
      <c r="R54">
        <v>139000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998B-5173-45E6-B500-1EF089DDFFAA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634800</v>
      </c>
      <c r="B5">
        <v>111299</v>
      </c>
      <c r="C5">
        <v>194200</v>
      </c>
      <c r="F5">
        <v>1572001</v>
      </c>
      <c r="G5">
        <v>70000</v>
      </c>
      <c r="H5">
        <v>161099</v>
      </c>
      <c r="K5">
        <v>285600</v>
      </c>
      <c r="L5">
        <v>37900</v>
      </c>
      <c r="M5">
        <v>199899</v>
      </c>
      <c r="P5">
        <v>357200</v>
      </c>
      <c r="Q5">
        <v>66100</v>
      </c>
      <c r="R5">
        <v>110900</v>
      </c>
    </row>
    <row r="6" spans="1:19" x14ac:dyDescent="0.25">
      <c r="A6">
        <v>3931500</v>
      </c>
      <c r="B6">
        <v>180301</v>
      </c>
      <c r="C6">
        <v>195300</v>
      </c>
      <c r="F6">
        <v>1378500</v>
      </c>
      <c r="G6">
        <v>115200</v>
      </c>
      <c r="H6">
        <v>141500</v>
      </c>
      <c r="K6">
        <v>125601</v>
      </c>
      <c r="L6">
        <v>150400</v>
      </c>
      <c r="M6">
        <v>217400</v>
      </c>
      <c r="P6">
        <v>334500</v>
      </c>
      <c r="Q6">
        <v>27600</v>
      </c>
      <c r="R6">
        <v>84300</v>
      </c>
    </row>
    <row r="7" spans="1:19" x14ac:dyDescent="0.25">
      <c r="A7">
        <v>181900</v>
      </c>
      <c r="B7">
        <v>149400</v>
      </c>
      <c r="C7">
        <v>151800</v>
      </c>
      <c r="F7">
        <v>1414500</v>
      </c>
      <c r="G7">
        <v>80599</v>
      </c>
      <c r="H7">
        <v>118400</v>
      </c>
      <c r="K7">
        <v>199600</v>
      </c>
      <c r="L7">
        <v>144999</v>
      </c>
      <c r="M7">
        <v>170800</v>
      </c>
      <c r="P7">
        <v>338500</v>
      </c>
      <c r="Q7">
        <v>19600</v>
      </c>
      <c r="R7">
        <v>84700</v>
      </c>
    </row>
    <row r="8" spans="1:19" x14ac:dyDescent="0.25">
      <c r="A8">
        <v>209899</v>
      </c>
      <c r="B8">
        <v>179300</v>
      </c>
      <c r="C8">
        <v>144501</v>
      </c>
      <c r="F8">
        <v>1435500</v>
      </c>
      <c r="G8">
        <v>112199</v>
      </c>
      <c r="H8">
        <v>126300</v>
      </c>
      <c r="K8">
        <v>190200</v>
      </c>
      <c r="L8">
        <v>174500</v>
      </c>
      <c r="M8">
        <v>168200</v>
      </c>
      <c r="P8">
        <v>339001</v>
      </c>
      <c r="Q8">
        <v>25501</v>
      </c>
      <c r="R8">
        <v>89500</v>
      </c>
    </row>
    <row r="9" spans="1:19" x14ac:dyDescent="0.25">
      <c r="A9">
        <v>192900</v>
      </c>
      <c r="B9">
        <v>137499</v>
      </c>
      <c r="C9">
        <v>159900</v>
      </c>
      <c r="F9">
        <v>1470801</v>
      </c>
      <c r="G9">
        <v>91900</v>
      </c>
      <c r="H9">
        <v>119200</v>
      </c>
      <c r="K9">
        <v>197800</v>
      </c>
      <c r="L9">
        <v>174699</v>
      </c>
      <c r="M9">
        <v>127100</v>
      </c>
      <c r="P9">
        <v>353400</v>
      </c>
      <c r="Q9">
        <v>20100</v>
      </c>
      <c r="R9">
        <v>120101</v>
      </c>
    </row>
    <row r="10" spans="1:19" x14ac:dyDescent="0.25">
      <c r="A10">
        <v>142600</v>
      </c>
      <c r="B10">
        <v>222001</v>
      </c>
      <c r="C10">
        <v>126500</v>
      </c>
      <c r="F10">
        <v>1465800</v>
      </c>
      <c r="G10">
        <v>87500</v>
      </c>
      <c r="H10">
        <v>115699</v>
      </c>
      <c r="K10">
        <v>151200</v>
      </c>
      <c r="L10">
        <v>183999</v>
      </c>
      <c r="M10">
        <v>128101</v>
      </c>
      <c r="P10">
        <v>343800</v>
      </c>
      <c r="Q10">
        <v>25400</v>
      </c>
      <c r="R10">
        <v>101000</v>
      </c>
    </row>
    <row r="11" spans="1:19" x14ac:dyDescent="0.25">
      <c r="A11">
        <v>127300</v>
      </c>
      <c r="B11">
        <v>259800</v>
      </c>
      <c r="C11">
        <v>112201</v>
      </c>
      <c r="F11">
        <v>1936400</v>
      </c>
      <c r="G11">
        <v>81099</v>
      </c>
      <c r="H11">
        <v>119099</v>
      </c>
      <c r="K11">
        <v>121200</v>
      </c>
      <c r="L11">
        <v>211900</v>
      </c>
      <c r="M11">
        <v>124101</v>
      </c>
      <c r="P11">
        <v>343200</v>
      </c>
      <c r="Q11">
        <v>19501</v>
      </c>
      <c r="R11">
        <v>97700</v>
      </c>
    </row>
    <row r="12" spans="1:19" x14ac:dyDescent="0.25">
      <c r="A12">
        <v>136301</v>
      </c>
      <c r="B12">
        <v>407800</v>
      </c>
      <c r="C12">
        <v>152100</v>
      </c>
      <c r="F12">
        <v>1528200</v>
      </c>
      <c r="G12">
        <v>89800</v>
      </c>
      <c r="H12">
        <v>95199</v>
      </c>
      <c r="K12">
        <v>122100</v>
      </c>
      <c r="L12">
        <v>308599</v>
      </c>
      <c r="M12">
        <v>125300</v>
      </c>
      <c r="P12">
        <v>339500</v>
      </c>
      <c r="Q12">
        <v>15200</v>
      </c>
      <c r="R12">
        <v>80600</v>
      </c>
    </row>
    <row r="13" spans="1:19" x14ac:dyDescent="0.25">
      <c r="A13">
        <v>190901</v>
      </c>
      <c r="B13">
        <v>426800</v>
      </c>
      <c r="C13">
        <v>119499</v>
      </c>
      <c r="F13">
        <v>2036000</v>
      </c>
      <c r="G13">
        <v>201301</v>
      </c>
      <c r="H13">
        <v>125800</v>
      </c>
      <c r="K13">
        <v>124700</v>
      </c>
      <c r="L13">
        <v>202799</v>
      </c>
      <c r="M13">
        <v>166400</v>
      </c>
      <c r="P13">
        <v>335000</v>
      </c>
      <c r="Q13">
        <v>25400</v>
      </c>
      <c r="R13">
        <v>115299</v>
      </c>
    </row>
    <row r="14" spans="1:19" x14ac:dyDescent="0.25">
      <c r="A14">
        <v>125600</v>
      </c>
      <c r="B14">
        <v>362901</v>
      </c>
      <c r="C14">
        <v>116900</v>
      </c>
      <c r="F14">
        <v>2269101</v>
      </c>
      <c r="G14">
        <v>139400</v>
      </c>
      <c r="H14">
        <v>144001</v>
      </c>
      <c r="K14">
        <v>122800</v>
      </c>
      <c r="L14">
        <v>133600</v>
      </c>
      <c r="M14">
        <v>155600</v>
      </c>
      <c r="P14">
        <v>344800</v>
      </c>
      <c r="Q14">
        <v>19400</v>
      </c>
      <c r="R14">
        <v>95601</v>
      </c>
    </row>
    <row r="15" spans="1:19" x14ac:dyDescent="0.25">
      <c r="A15">
        <v>149400</v>
      </c>
      <c r="B15">
        <v>388401</v>
      </c>
      <c r="C15">
        <v>124700</v>
      </c>
      <c r="F15">
        <v>2034700</v>
      </c>
      <c r="G15">
        <v>162300</v>
      </c>
      <c r="H15">
        <v>145901</v>
      </c>
      <c r="K15">
        <v>122500</v>
      </c>
      <c r="L15">
        <v>177800</v>
      </c>
      <c r="M15">
        <v>135199</v>
      </c>
      <c r="P15">
        <v>333800</v>
      </c>
      <c r="Q15">
        <v>25400</v>
      </c>
      <c r="R15">
        <v>101901</v>
      </c>
    </row>
    <row r="16" spans="1:19" x14ac:dyDescent="0.25">
      <c r="A16">
        <v>122800</v>
      </c>
      <c r="B16">
        <v>413200</v>
      </c>
      <c r="C16">
        <v>138900</v>
      </c>
      <c r="F16">
        <v>2060400</v>
      </c>
      <c r="G16">
        <v>167600</v>
      </c>
      <c r="H16">
        <v>127499</v>
      </c>
      <c r="K16">
        <v>119400</v>
      </c>
      <c r="L16">
        <v>124900</v>
      </c>
      <c r="M16">
        <v>123000</v>
      </c>
      <c r="P16">
        <v>350400</v>
      </c>
      <c r="Q16">
        <v>19399</v>
      </c>
      <c r="R16">
        <v>85000</v>
      </c>
    </row>
    <row r="17" spans="1:18" x14ac:dyDescent="0.25">
      <c r="A17">
        <v>183500</v>
      </c>
      <c r="B17">
        <v>491001</v>
      </c>
      <c r="C17">
        <v>139901</v>
      </c>
      <c r="F17">
        <v>2164700</v>
      </c>
      <c r="G17">
        <v>218999</v>
      </c>
      <c r="H17">
        <v>144201</v>
      </c>
      <c r="K17">
        <v>123100</v>
      </c>
      <c r="L17">
        <v>164200</v>
      </c>
      <c r="M17">
        <v>130000</v>
      </c>
      <c r="P17">
        <v>390001</v>
      </c>
      <c r="Q17">
        <v>25400</v>
      </c>
      <c r="R17">
        <v>109900</v>
      </c>
    </row>
    <row r="18" spans="1:18" x14ac:dyDescent="0.25">
      <c r="A18">
        <v>186000</v>
      </c>
      <c r="B18">
        <v>473400</v>
      </c>
      <c r="C18">
        <v>146200</v>
      </c>
      <c r="F18">
        <v>2083500</v>
      </c>
      <c r="G18">
        <v>213301</v>
      </c>
      <c r="H18">
        <v>153799</v>
      </c>
      <c r="K18">
        <v>192500</v>
      </c>
      <c r="L18">
        <v>213700</v>
      </c>
      <c r="M18">
        <v>164801</v>
      </c>
      <c r="P18">
        <v>357200</v>
      </c>
      <c r="Q18">
        <v>14999</v>
      </c>
      <c r="R18">
        <v>90500</v>
      </c>
    </row>
    <row r="19" spans="1:18" x14ac:dyDescent="0.25">
      <c r="A19">
        <v>120900</v>
      </c>
      <c r="B19">
        <v>379799</v>
      </c>
      <c r="C19">
        <v>124499</v>
      </c>
      <c r="F19">
        <v>1696699</v>
      </c>
      <c r="G19">
        <v>205599</v>
      </c>
      <c r="H19">
        <v>132600</v>
      </c>
      <c r="K19">
        <v>181600</v>
      </c>
      <c r="L19">
        <v>256100</v>
      </c>
      <c r="M19">
        <v>160900</v>
      </c>
      <c r="P19">
        <v>356500</v>
      </c>
      <c r="Q19">
        <v>33299</v>
      </c>
      <c r="R19">
        <v>129300</v>
      </c>
    </row>
    <row r="20" spans="1:18" x14ac:dyDescent="0.25">
      <c r="A20">
        <v>130200</v>
      </c>
      <c r="B20">
        <v>391600</v>
      </c>
      <c r="C20">
        <v>118300</v>
      </c>
      <c r="F20">
        <v>2052999</v>
      </c>
      <c r="G20">
        <v>177000</v>
      </c>
      <c r="H20">
        <v>143899</v>
      </c>
      <c r="K20">
        <v>179399</v>
      </c>
      <c r="L20">
        <v>334000</v>
      </c>
      <c r="M20">
        <v>171499</v>
      </c>
      <c r="P20">
        <v>434200</v>
      </c>
      <c r="Q20">
        <v>33100</v>
      </c>
      <c r="R20">
        <v>119101</v>
      </c>
    </row>
    <row r="21" spans="1:18" x14ac:dyDescent="0.25">
      <c r="A21">
        <v>118700</v>
      </c>
      <c r="B21">
        <v>375701</v>
      </c>
      <c r="C21">
        <v>113600</v>
      </c>
      <c r="F21">
        <v>2094700</v>
      </c>
      <c r="G21">
        <v>121799</v>
      </c>
      <c r="H21">
        <v>142100</v>
      </c>
      <c r="K21">
        <v>195201</v>
      </c>
      <c r="L21">
        <v>337500</v>
      </c>
      <c r="M21">
        <v>146399</v>
      </c>
      <c r="P21">
        <v>424899</v>
      </c>
      <c r="Q21">
        <v>12350</v>
      </c>
      <c r="R21">
        <v>97799</v>
      </c>
    </row>
    <row r="22" spans="1:18" x14ac:dyDescent="0.25">
      <c r="A22">
        <v>122499</v>
      </c>
      <c r="B22">
        <v>360201</v>
      </c>
      <c r="C22">
        <v>114900</v>
      </c>
      <c r="F22">
        <v>1881599</v>
      </c>
      <c r="G22">
        <v>132100</v>
      </c>
      <c r="H22">
        <v>118800</v>
      </c>
      <c r="K22">
        <v>120100</v>
      </c>
      <c r="L22">
        <v>247200</v>
      </c>
      <c r="M22">
        <v>128300</v>
      </c>
      <c r="P22">
        <v>412399</v>
      </c>
      <c r="Q22">
        <v>23201</v>
      </c>
      <c r="R22">
        <v>84600</v>
      </c>
    </row>
    <row r="23" spans="1:18" x14ac:dyDescent="0.25">
      <c r="A23">
        <v>123500</v>
      </c>
      <c r="B23">
        <v>369699</v>
      </c>
      <c r="C23">
        <v>117100</v>
      </c>
      <c r="F23">
        <v>1503100</v>
      </c>
      <c r="G23">
        <v>101400</v>
      </c>
      <c r="H23">
        <v>121500</v>
      </c>
      <c r="K23">
        <v>148301</v>
      </c>
      <c r="L23">
        <v>197001</v>
      </c>
      <c r="M23">
        <v>129899</v>
      </c>
      <c r="P23">
        <v>440000</v>
      </c>
      <c r="Q23">
        <v>36400</v>
      </c>
      <c r="R23">
        <v>108100</v>
      </c>
    </row>
    <row r="24" spans="1:18" x14ac:dyDescent="0.25">
      <c r="A24">
        <v>118600</v>
      </c>
      <c r="B24">
        <v>370000</v>
      </c>
      <c r="C24">
        <v>112300</v>
      </c>
      <c r="F24">
        <v>1392699</v>
      </c>
      <c r="G24">
        <v>107299</v>
      </c>
      <c r="H24">
        <v>105300</v>
      </c>
      <c r="K24">
        <v>118300</v>
      </c>
      <c r="L24">
        <v>343500</v>
      </c>
      <c r="M24">
        <v>123200</v>
      </c>
      <c r="P24">
        <v>455000</v>
      </c>
      <c r="Q24">
        <v>25700</v>
      </c>
      <c r="R24">
        <v>98599</v>
      </c>
    </row>
    <row r="25" spans="1:18" x14ac:dyDescent="0.25">
      <c r="A25">
        <v>121000</v>
      </c>
      <c r="B25">
        <v>377899</v>
      </c>
      <c r="C25">
        <v>113400</v>
      </c>
      <c r="F25">
        <v>1444501</v>
      </c>
      <c r="G25">
        <v>165600</v>
      </c>
      <c r="H25">
        <v>131200</v>
      </c>
      <c r="K25">
        <v>123900</v>
      </c>
      <c r="L25">
        <v>339200</v>
      </c>
      <c r="M25">
        <v>116500</v>
      </c>
      <c r="P25">
        <v>409199</v>
      </c>
      <c r="Q25">
        <v>25400</v>
      </c>
      <c r="R25">
        <v>86600</v>
      </c>
    </row>
    <row r="26" spans="1:18" x14ac:dyDescent="0.25">
      <c r="A26">
        <v>118999</v>
      </c>
      <c r="B26">
        <v>374200</v>
      </c>
      <c r="C26">
        <v>123800</v>
      </c>
      <c r="F26">
        <v>1652000</v>
      </c>
      <c r="G26">
        <v>207899</v>
      </c>
      <c r="H26">
        <v>129000</v>
      </c>
      <c r="K26">
        <v>122201</v>
      </c>
      <c r="L26">
        <v>378700</v>
      </c>
      <c r="M26">
        <v>115600</v>
      </c>
      <c r="P26">
        <v>360399</v>
      </c>
      <c r="Q26">
        <v>25500</v>
      </c>
      <c r="R26">
        <v>97300</v>
      </c>
    </row>
    <row r="27" spans="1:18" x14ac:dyDescent="0.25">
      <c r="A27">
        <v>116299</v>
      </c>
      <c r="B27">
        <v>365599</v>
      </c>
      <c r="C27">
        <v>112500</v>
      </c>
      <c r="F27">
        <v>1744300</v>
      </c>
      <c r="G27">
        <v>148401</v>
      </c>
      <c r="H27">
        <v>135799</v>
      </c>
      <c r="K27">
        <v>118399</v>
      </c>
      <c r="L27">
        <v>391200</v>
      </c>
      <c r="M27">
        <v>130500</v>
      </c>
      <c r="P27">
        <v>354000</v>
      </c>
      <c r="Q27">
        <v>14900</v>
      </c>
      <c r="R27">
        <v>79800</v>
      </c>
    </row>
    <row r="28" spans="1:18" x14ac:dyDescent="0.25">
      <c r="A28">
        <v>120700</v>
      </c>
      <c r="B28">
        <v>374900</v>
      </c>
      <c r="C28">
        <v>113100</v>
      </c>
      <c r="F28">
        <v>1631200</v>
      </c>
      <c r="G28">
        <v>183699</v>
      </c>
      <c r="H28">
        <v>156699</v>
      </c>
      <c r="K28">
        <v>123799</v>
      </c>
      <c r="L28">
        <v>373299</v>
      </c>
      <c r="M28">
        <v>112600</v>
      </c>
      <c r="P28">
        <v>376200</v>
      </c>
      <c r="Q28">
        <v>19401</v>
      </c>
      <c r="R28">
        <v>131499</v>
      </c>
    </row>
    <row r="29" spans="1:18" x14ac:dyDescent="0.25">
      <c r="A29">
        <v>120700</v>
      </c>
      <c r="B29">
        <v>367700</v>
      </c>
      <c r="C29">
        <v>114101</v>
      </c>
      <c r="F29">
        <v>1985099</v>
      </c>
      <c r="G29">
        <v>151400</v>
      </c>
      <c r="H29">
        <v>147399</v>
      </c>
      <c r="K29">
        <v>119601</v>
      </c>
      <c r="L29">
        <v>365400</v>
      </c>
      <c r="M29">
        <v>112800</v>
      </c>
      <c r="P29">
        <v>416500</v>
      </c>
      <c r="Q29">
        <v>25900</v>
      </c>
      <c r="R29">
        <v>101800</v>
      </c>
    </row>
    <row r="30" spans="1:18" x14ac:dyDescent="0.25">
      <c r="A30">
        <v>164200</v>
      </c>
      <c r="B30">
        <v>379700</v>
      </c>
      <c r="C30">
        <v>118599</v>
      </c>
      <c r="F30">
        <v>2069000</v>
      </c>
      <c r="G30">
        <v>189699</v>
      </c>
      <c r="H30">
        <v>125699</v>
      </c>
      <c r="K30">
        <v>121500</v>
      </c>
      <c r="L30">
        <v>372601</v>
      </c>
      <c r="M30">
        <v>117999</v>
      </c>
      <c r="P30">
        <v>433600</v>
      </c>
      <c r="Q30">
        <v>30999</v>
      </c>
      <c r="R30">
        <v>110101</v>
      </c>
    </row>
    <row r="31" spans="1:18" x14ac:dyDescent="0.25">
      <c r="A31">
        <v>124600</v>
      </c>
      <c r="B31">
        <v>375101</v>
      </c>
      <c r="C31">
        <v>117300</v>
      </c>
      <c r="F31">
        <v>2056600</v>
      </c>
      <c r="G31">
        <v>234800</v>
      </c>
      <c r="H31">
        <v>146700</v>
      </c>
      <c r="K31">
        <v>144500</v>
      </c>
      <c r="L31">
        <v>365999</v>
      </c>
      <c r="M31">
        <v>113400</v>
      </c>
      <c r="P31">
        <v>343200</v>
      </c>
      <c r="Q31">
        <v>25400</v>
      </c>
      <c r="R31">
        <v>93699</v>
      </c>
    </row>
    <row r="32" spans="1:18" x14ac:dyDescent="0.25">
      <c r="A32">
        <v>116301</v>
      </c>
      <c r="B32">
        <v>369500</v>
      </c>
      <c r="C32">
        <v>113100</v>
      </c>
      <c r="F32">
        <v>1699600</v>
      </c>
      <c r="G32">
        <v>148501</v>
      </c>
      <c r="H32">
        <v>115400</v>
      </c>
      <c r="K32">
        <v>122600</v>
      </c>
      <c r="L32">
        <v>367999</v>
      </c>
      <c r="M32">
        <v>111599</v>
      </c>
      <c r="P32">
        <v>444300</v>
      </c>
      <c r="Q32">
        <v>21001</v>
      </c>
      <c r="R32">
        <v>130400</v>
      </c>
    </row>
    <row r="33" spans="1:18" x14ac:dyDescent="0.25">
      <c r="A33">
        <v>175200</v>
      </c>
      <c r="B33">
        <v>501599</v>
      </c>
      <c r="C33">
        <v>139700</v>
      </c>
      <c r="F33">
        <v>1890500</v>
      </c>
      <c r="G33">
        <v>152899</v>
      </c>
      <c r="H33">
        <v>135299</v>
      </c>
      <c r="K33">
        <v>146599</v>
      </c>
      <c r="L33">
        <v>364000</v>
      </c>
      <c r="M33">
        <v>112000</v>
      </c>
      <c r="P33">
        <v>476100</v>
      </c>
      <c r="Q33">
        <v>36800</v>
      </c>
      <c r="R33">
        <v>94500</v>
      </c>
    </row>
    <row r="34" spans="1:18" x14ac:dyDescent="0.25">
      <c r="A34">
        <v>178301</v>
      </c>
      <c r="B34">
        <v>394800</v>
      </c>
      <c r="C34">
        <v>112299</v>
      </c>
      <c r="F34">
        <v>2036299</v>
      </c>
      <c r="G34">
        <v>220500</v>
      </c>
      <c r="H34">
        <v>139300</v>
      </c>
      <c r="K34">
        <v>144000</v>
      </c>
      <c r="L34">
        <v>370701</v>
      </c>
      <c r="M34">
        <v>113300</v>
      </c>
      <c r="P34">
        <v>453001</v>
      </c>
      <c r="Q34">
        <v>22599</v>
      </c>
      <c r="R34">
        <v>126400</v>
      </c>
    </row>
    <row r="35" spans="1:18" x14ac:dyDescent="0.25">
      <c r="A35">
        <v>119601</v>
      </c>
      <c r="B35">
        <v>373301</v>
      </c>
      <c r="C35">
        <v>119700</v>
      </c>
      <c r="F35">
        <v>1911100</v>
      </c>
      <c r="G35">
        <v>286700</v>
      </c>
      <c r="H35">
        <v>161900</v>
      </c>
      <c r="K35">
        <v>135500</v>
      </c>
      <c r="L35">
        <v>376000</v>
      </c>
      <c r="M35">
        <v>114000</v>
      </c>
      <c r="P35">
        <v>422300</v>
      </c>
      <c r="Q35">
        <v>29400</v>
      </c>
      <c r="R35">
        <v>108001</v>
      </c>
    </row>
    <row r="36" spans="1:18" x14ac:dyDescent="0.25">
      <c r="A36">
        <v>117100</v>
      </c>
      <c r="B36">
        <v>369901</v>
      </c>
      <c r="C36">
        <v>111900</v>
      </c>
      <c r="F36">
        <v>2059799</v>
      </c>
      <c r="G36">
        <v>311700</v>
      </c>
      <c r="H36">
        <v>150400</v>
      </c>
      <c r="K36">
        <v>120999</v>
      </c>
      <c r="L36">
        <v>366700</v>
      </c>
      <c r="M36">
        <v>112400</v>
      </c>
      <c r="P36">
        <v>350400</v>
      </c>
      <c r="Q36">
        <v>19500</v>
      </c>
      <c r="R36">
        <v>91300</v>
      </c>
    </row>
    <row r="37" spans="1:18" x14ac:dyDescent="0.25">
      <c r="A37">
        <v>122000</v>
      </c>
      <c r="B37">
        <v>371099</v>
      </c>
      <c r="C37">
        <v>111600</v>
      </c>
      <c r="F37">
        <v>2177499</v>
      </c>
      <c r="G37">
        <v>243200</v>
      </c>
      <c r="H37">
        <v>151800</v>
      </c>
      <c r="K37">
        <v>125800</v>
      </c>
      <c r="L37">
        <v>379699</v>
      </c>
      <c r="M37">
        <v>112100</v>
      </c>
      <c r="P37">
        <v>347499</v>
      </c>
      <c r="Q37">
        <v>25400</v>
      </c>
      <c r="R37">
        <v>83599</v>
      </c>
    </row>
    <row r="38" spans="1:18" x14ac:dyDescent="0.25">
      <c r="A38">
        <v>120700</v>
      </c>
      <c r="B38">
        <v>371500</v>
      </c>
      <c r="C38">
        <v>111099</v>
      </c>
      <c r="F38">
        <v>2090899</v>
      </c>
      <c r="G38">
        <v>243900</v>
      </c>
      <c r="H38">
        <v>148700</v>
      </c>
      <c r="K38">
        <v>117000</v>
      </c>
      <c r="L38">
        <v>367800</v>
      </c>
      <c r="M38">
        <v>115800</v>
      </c>
      <c r="P38">
        <v>469300</v>
      </c>
      <c r="Q38">
        <v>35100</v>
      </c>
      <c r="R38">
        <v>109399</v>
      </c>
    </row>
    <row r="39" spans="1:18" x14ac:dyDescent="0.25">
      <c r="A39">
        <v>132001</v>
      </c>
      <c r="B39">
        <v>373500</v>
      </c>
      <c r="C39">
        <v>120199</v>
      </c>
      <c r="F39">
        <v>2154601</v>
      </c>
      <c r="G39">
        <v>277900</v>
      </c>
      <c r="H39">
        <v>160301</v>
      </c>
      <c r="K39">
        <v>121700</v>
      </c>
      <c r="L39">
        <v>370699</v>
      </c>
      <c r="M39">
        <v>111000</v>
      </c>
      <c r="P39">
        <v>390000</v>
      </c>
      <c r="Q39">
        <v>19400</v>
      </c>
      <c r="R39">
        <v>132700</v>
      </c>
    </row>
    <row r="40" spans="1:18" x14ac:dyDescent="0.25">
      <c r="A40">
        <v>122699</v>
      </c>
      <c r="B40">
        <v>374700</v>
      </c>
      <c r="C40">
        <v>114301</v>
      </c>
      <c r="F40">
        <v>2139799</v>
      </c>
      <c r="G40">
        <v>197200</v>
      </c>
      <c r="H40">
        <v>143901</v>
      </c>
      <c r="K40">
        <v>121100</v>
      </c>
      <c r="L40">
        <v>387900</v>
      </c>
      <c r="M40">
        <v>110800</v>
      </c>
      <c r="P40">
        <v>397600</v>
      </c>
      <c r="Q40">
        <v>27700</v>
      </c>
      <c r="R40">
        <v>95700</v>
      </c>
    </row>
    <row r="41" spans="1:18" x14ac:dyDescent="0.25">
      <c r="A41">
        <v>121100</v>
      </c>
      <c r="B41">
        <v>368100</v>
      </c>
      <c r="C41">
        <v>114500</v>
      </c>
      <c r="F41">
        <v>2122999</v>
      </c>
      <c r="G41">
        <v>234100</v>
      </c>
      <c r="H41">
        <v>157801</v>
      </c>
      <c r="K41">
        <v>139499</v>
      </c>
      <c r="L41">
        <v>523800</v>
      </c>
      <c r="M41">
        <v>135200</v>
      </c>
      <c r="P41">
        <v>340701</v>
      </c>
      <c r="Q41">
        <v>25400</v>
      </c>
      <c r="R41">
        <v>105200</v>
      </c>
    </row>
    <row r="42" spans="1:18" x14ac:dyDescent="0.25">
      <c r="A42">
        <v>136401</v>
      </c>
      <c r="B42">
        <v>370400</v>
      </c>
      <c r="C42">
        <v>111500</v>
      </c>
      <c r="F42">
        <v>1997500</v>
      </c>
      <c r="G42">
        <v>212100</v>
      </c>
      <c r="H42">
        <v>144800</v>
      </c>
      <c r="K42">
        <v>149400</v>
      </c>
      <c r="L42">
        <v>520400</v>
      </c>
      <c r="M42">
        <v>135500</v>
      </c>
      <c r="P42">
        <v>394500</v>
      </c>
      <c r="Q42">
        <v>20401</v>
      </c>
      <c r="R42">
        <v>123500</v>
      </c>
    </row>
    <row r="43" spans="1:18" x14ac:dyDescent="0.25">
      <c r="A43">
        <v>116599</v>
      </c>
      <c r="B43">
        <v>370301</v>
      </c>
      <c r="C43">
        <v>110400</v>
      </c>
      <c r="F43">
        <v>2174500</v>
      </c>
      <c r="G43">
        <v>228999</v>
      </c>
      <c r="H43">
        <v>143300</v>
      </c>
      <c r="K43">
        <v>161500</v>
      </c>
      <c r="L43">
        <v>367300</v>
      </c>
      <c r="M43">
        <v>111399</v>
      </c>
      <c r="P43">
        <v>401800</v>
      </c>
      <c r="Q43">
        <v>14999</v>
      </c>
      <c r="R43">
        <v>88800</v>
      </c>
    </row>
    <row r="44" spans="1:18" x14ac:dyDescent="0.25">
      <c r="A44">
        <v>120100</v>
      </c>
      <c r="B44">
        <v>373101</v>
      </c>
      <c r="C44">
        <v>108900</v>
      </c>
      <c r="F44">
        <v>2048301</v>
      </c>
      <c r="G44">
        <v>218799</v>
      </c>
      <c r="H44">
        <v>151600</v>
      </c>
      <c r="K44">
        <v>120801</v>
      </c>
      <c r="L44">
        <v>373200</v>
      </c>
      <c r="M44">
        <v>109601</v>
      </c>
      <c r="P44">
        <v>410900</v>
      </c>
      <c r="Q44">
        <v>22800</v>
      </c>
      <c r="R44">
        <v>142200</v>
      </c>
    </row>
    <row r="45" spans="1:18" x14ac:dyDescent="0.25">
      <c r="A45">
        <v>141200</v>
      </c>
      <c r="B45">
        <v>404100</v>
      </c>
      <c r="C45">
        <v>125700</v>
      </c>
      <c r="F45">
        <v>2018400</v>
      </c>
      <c r="G45">
        <v>157900</v>
      </c>
      <c r="H45">
        <v>137800</v>
      </c>
      <c r="K45">
        <v>121300</v>
      </c>
      <c r="L45">
        <v>370400</v>
      </c>
      <c r="M45">
        <v>109799</v>
      </c>
      <c r="P45">
        <v>390500</v>
      </c>
      <c r="Q45">
        <v>32699</v>
      </c>
      <c r="R45">
        <v>96000</v>
      </c>
    </row>
    <row r="46" spans="1:18" x14ac:dyDescent="0.25">
      <c r="A46">
        <v>155300</v>
      </c>
      <c r="B46">
        <v>395599</v>
      </c>
      <c r="C46">
        <v>116200</v>
      </c>
      <c r="F46">
        <v>2144300</v>
      </c>
      <c r="G46">
        <v>233399</v>
      </c>
      <c r="H46">
        <v>141400</v>
      </c>
      <c r="K46">
        <v>119500</v>
      </c>
      <c r="L46">
        <v>371399</v>
      </c>
      <c r="M46">
        <v>110901</v>
      </c>
      <c r="P46">
        <v>410500</v>
      </c>
      <c r="Q46">
        <v>25600</v>
      </c>
      <c r="R46">
        <v>118299</v>
      </c>
    </row>
    <row r="47" spans="1:18" x14ac:dyDescent="0.25">
      <c r="A47">
        <v>128300</v>
      </c>
      <c r="B47">
        <v>382300</v>
      </c>
      <c r="C47">
        <v>110600</v>
      </c>
      <c r="F47">
        <v>1930700</v>
      </c>
      <c r="G47">
        <v>132401</v>
      </c>
      <c r="H47">
        <v>107900</v>
      </c>
      <c r="K47">
        <v>123901</v>
      </c>
      <c r="L47">
        <v>369600</v>
      </c>
      <c r="M47">
        <v>112300</v>
      </c>
      <c r="P47">
        <v>388299</v>
      </c>
      <c r="Q47">
        <v>26400</v>
      </c>
      <c r="R47">
        <v>114400</v>
      </c>
    </row>
    <row r="48" spans="1:18" x14ac:dyDescent="0.25">
      <c r="A48">
        <v>122200</v>
      </c>
      <c r="B48">
        <v>393699</v>
      </c>
      <c r="C48">
        <v>110000</v>
      </c>
      <c r="F48">
        <v>1653600</v>
      </c>
      <c r="G48">
        <v>150099</v>
      </c>
      <c r="H48">
        <v>104199</v>
      </c>
      <c r="K48">
        <v>118100</v>
      </c>
      <c r="L48">
        <v>376101</v>
      </c>
      <c r="M48">
        <v>110400</v>
      </c>
      <c r="P48">
        <v>408499</v>
      </c>
      <c r="Q48">
        <v>25699</v>
      </c>
      <c r="R48">
        <v>107100</v>
      </c>
    </row>
    <row r="49" spans="1:18" x14ac:dyDescent="0.25">
      <c r="A49">
        <v>118700</v>
      </c>
      <c r="B49">
        <v>370400</v>
      </c>
      <c r="C49">
        <v>108799</v>
      </c>
      <c r="F49">
        <v>1653399</v>
      </c>
      <c r="G49">
        <v>178900</v>
      </c>
      <c r="H49">
        <v>141899</v>
      </c>
      <c r="K49">
        <v>120101</v>
      </c>
      <c r="L49">
        <v>407700</v>
      </c>
      <c r="M49">
        <v>109899</v>
      </c>
      <c r="P49">
        <v>404700</v>
      </c>
      <c r="Q49">
        <v>26600</v>
      </c>
      <c r="R49">
        <v>96900</v>
      </c>
    </row>
    <row r="50" spans="1:18" x14ac:dyDescent="0.25">
      <c r="A50">
        <v>123600</v>
      </c>
      <c r="B50">
        <v>367399</v>
      </c>
      <c r="C50">
        <v>107901</v>
      </c>
      <c r="F50">
        <v>1500300</v>
      </c>
      <c r="G50">
        <v>204201</v>
      </c>
      <c r="H50">
        <v>144700</v>
      </c>
      <c r="K50">
        <v>128900</v>
      </c>
      <c r="L50">
        <v>371601</v>
      </c>
      <c r="M50">
        <v>114299</v>
      </c>
      <c r="P50">
        <v>422600</v>
      </c>
      <c r="Q50">
        <v>21999</v>
      </c>
      <c r="R50">
        <v>103900</v>
      </c>
    </row>
    <row r="51" spans="1:18" x14ac:dyDescent="0.25">
      <c r="A51">
        <v>118100</v>
      </c>
      <c r="B51">
        <v>379400</v>
      </c>
      <c r="C51">
        <v>108200</v>
      </c>
      <c r="F51">
        <v>1498700</v>
      </c>
      <c r="G51">
        <v>127400</v>
      </c>
      <c r="H51">
        <v>108399</v>
      </c>
      <c r="K51">
        <v>120500</v>
      </c>
      <c r="L51">
        <v>369501</v>
      </c>
      <c r="M51">
        <v>109800</v>
      </c>
      <c r="P51">
        <v>394700</v>
      </c>
      <c r="Q51">
        <v>18899</v>
      </c>
      <c r="R51">
        <v>100600</v>
      </c>
    </row>
    <row r="52" spans="1:18" x14ac:dyDescent="0.25">
      <c r="A52">
        <v>121499</v>
      </c>
      <c r="B52">
        <v>367900</v>
      </c>
      <c r="C52">
        <v>107800</v>
      </c>
      <c r="F52">
        <v>1703199</v>
      </c>
      <c r="G52">
        <v>121600</v>
      </c>
      <c r="H52">
        <v>112399</v>
      </c>
      <c r="K52">
        <v>124900</v>
      </c>
      <c r="L52">
        <v>372100</v>
      </c>
      <c r="M52">
        <v>109699</v>
      </c>
      <c r="P52">
        <v>412600</v>
      </c>
      <c r="Q52">
        <v>19500</v>
      </c>
      <c r="R52">
        <v>95399</v>
      </c>
    </row>
    <row r="53" spans="1:18" x14ac:dyDescent="0.25">
      <c r="A53">
        <v>119400</v>
      </c>
      <c r="B53">
        <v>365900</v>
      </c>
      <c r="C53">
        <v>107300</v>
      </c>
      <c r="F53">
        <v>1514500</v>
      </c>
      <c r="G53">
        <v>127700</v>
      </c>
      <c r="H53">
        <v>106800</v>
      </c>
      <c r="K53">
        <v>119100</v>
      </c>
      <c r="L53">
        <v>368501</v>
      </c>
      <c r="M53">
        <v>108701</v>
      </c>
      <c r="P53">
        <v>393000</v>
      </c>
      <c r="Q53">
        <v>20100</v>
      </c>
      <c r="R53">
        <v>129901</v>
      </c>
    </row>
    <row r="54" spans="1:18" x14ac:dyDescent="0.25">
      <c r="A54">
        <v>118999</v>
      </c>
      <c r="B54">
        <v>390601</v>
      </c>
      <c r="C54">
        <v>117100</v>
      </c>
      <c r="F54">
        <v>1495600</v>
      </c>
      <c r="G54">
        <v>152801</v>
      </c>
      <c r="H54">
        <v>111800</v>
      </c>
      <c r="K54">
        <v>123901</v>
      </c>
      <c r="L54">
        <v>367001</v>
      </c>
      <c r="M54">
        <v>109200</v>
      </c>
      <c r="P54">
        <v>401700</v>
      </c>
      <c r="Q54">
        <v>24200</v>
      </c>
      <c r="R54">
        <v>102000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E470-23D7-4C0B-AA15-0461A825104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474000</v>
      </c>
      <c r="B5">
        <v>86400</v>
      </c>
      <c r="C5">
        <v>316800</v>
      </c>
      <c r="F5">
        <v>2110700</v>
      </c>
      <c r="G5">
        <v>86600</v>
      </c>
      <c r="H5">
        <v>231300</v>
      </c>
      <c r="K5">
        <v>517700</v>
      </c>
      <c r="L5">
        <v>90101</v>
      </c>
      <c r="M5">
        <v>244200</v>
      </c>
      <c r="P5">
        <v>611800</v>
      </c>
      <c r="Q5">
        <v>87600</v>
      </c>
      <c r="R5">
        <v>216100</v>
      </c>
    </row>
    <row r="6" spans="1:19" x14ac:dyDescent="0.25">
      <c r="A6">
        <v>245700</v>
      </c>
      <c r="B6">
        <v>266400</v>
      </c>
      <c r="C6">
        <v>238000</v>
      </c>
      <c r="F6">
        <v>2781900</v>
      </c>
      <c r="G6">
        <v>466500</v>
      </c>
      <c r="H6">
        <v>204099</v>
      </c>
      <c r="K6">
        <v>164300</v>
      </c>
      <c r="L6">
        <v>163800</v>
      </c>
      <c r="M6">
        <v>275700</v>
      </c>
      <c r="P6">
        <v>604800</v>
      </c>
      <c r="Q6">
        <v>56500</v>
      </c>
      <c r="R6">
        <v>157701</v>
      </c>
    </row>
    <row r="7" spans="1:19" x14ac:dyDescent="0.25">
      <c r="A7">
        <v>176999</v>
      </c>
      <c r="B7">
        <v>247500</v>
      </c>
      <c r="C7">
        <v>203399</v>
      </c>
      <c r="F7">
        <v>3274899</v>
      </c>
      <c r="G7">
        <v>436200</v>
      </c>
      <c r="H7">
        <v>226300</v>
      </c>
      <c r="K7">
        <v>250300</v>
      </c>
      <c r="L7">
        <v>281100</v>
      </c>
      <c r="M7">
        <v>294300</v>
      </c>
      <c r="P7">
        <v>588500</v>
      </c>
      <c r="Q7">
        <v>56400</v>
      </c>
      <c r="R7">
        <v>146500</v>
      </c>
    </row>
    <row r="8" spans="1:19" x14ac:dyDescent="0.25">
      <c r="A8">
        <v>192900</v>
      </c>
      <c r="B8">
        <v>133999</v>
      </c>
      <c r="C8">
        <v>224899</v>
      </c>
      <c r="F8">
        <v>2721000</v>
      </c>
      <c r="G8">
        <v>296100</v>
      </c>
      <c r="H8">
        <v>199900</v>
      </c>
      <c r="K8">
        <v>252499</v>
      </c>
      <c r="L8">
        <v>304999</v>
      </c>
      <c r="M8">
        <v>277000</v>
      </c>
      <c r="P8">
        <v>613899</v>
      </c>
      <c r="Q8">
        <v>56300</v>
      </c>
      <c r="R8">
        <v>135900</v>
      </c>
    </row>
    <row r="9" spans="1:19" x14ac:dyDescent="0.25">
      <c r="A9">
        <v>193001</v>
      </c>
      <c r="B9">
        <v>193000</v>
      </c>
      <c r="C9">
        <v>193400</v>
      </c>
      <c r="F9">
        <v>2733000</v>
      </c>
      <c r="G9">
        <v>351801</v>
      </c>
      <c r="H9">
        <v>147600</v>
      </c>
      <c r="K9">
        <v>229800</v>
      </c>
      <c r="L9">
        <v>244400</v>
      </c>
      <c r="M9">
        <v>178901</v>
      </c>
      <c r="P9">
        <v>583900</v>
      </c>
      <c r="Q9">
        <v>45299</v>
      </c>
      <c r="R9">
        <v>137700</v>
      </c>
    </row>
    <row r="10" spans="1:19" x14ac:dyDescent="0.25">
      <c r="A10">
        <v>171599</v>
      </c>
      <c r="B10">
        <v>220299</v>
      </c>
      <c r="C10">
        <v>222700</v>
      </c>
      <c r="F10">
        <v>2016099</v>
      </c>
      <c r="G10">
        <v>318601</v>
      </c>
      <c r="H10">
        <v>127400</v>
      </c>
      <c r="K10">
        <v>184199</v>
      </c>
      <c r="L10">
        <v>196999</v>
      </c>
      <c r="M10">
        <v>211300</v>
      </c>
      <c r="P10">
        <v>603501</v>
      </c>
      <c r="Q10">
        <v>30300</v>
      </c>
      <c r="R10">
        <v>127201</v>
      </c>
    </row>
    <row r="11" spans="1:19" x14ac:dyDescent="0.25">
      <c r="A11">
        <v>178500</v>
      </c>
      <c r="B11">
        <v>219601</v>
      </c>
      <c r="C11">
        <v>221401</v>
      </c>
      <c r="F11">
        <v>2634900</v>
      </c>
      <c r="G11">
        <v>530300</v>
      </c>
      <c r="H11">
        <v>130200</v>
      </c>
      <c r="K11">
        <v>167701</v>
      </c>
      <c r="L11">
        <v>153800</v>
      </c>
      <c r="M11">
        <v>168701</v>
      </c>
      <c r="P11">
        <v>594300</v>
      </c>
      <c r="Q11">
        <v>38800</v>
      </c>
      <c r="R11">
        <v>125699</v>
      </c>
    </row>
    <row r="12" spans="1:19" x14ac:dyDescent="0.25">
      <c r="A12">
        <v>161000</v>
      </c>
      <c r="B12">
        <v>199600</v>
      </c>
      <c r="C12">
        <v>228600</v>
      </c>
      <c r="F12">
        <v>2154201</v>
      </c>
      <c r="G12">
        <v>483200</v>
      </c>
      <c r="H12">
        <v>164200</v>
      </c>
      <c r="K12">
        <v>172900</v>
      </c>
      <c r="L12">
        <v>315500</v>
      </c>
      <c r="M12">
        <v>157100</v>
      </c>
      <c r="P12">
        <v>583300</v>
      </c>
      <c r="Q12">
        <v>56300</v>
      </c>
      <c r="R12">
        <v>125899</v>
      </c>
    </row>
    <row r="13" spans="1:19" x14ac:dyDescent="0.25">
      <c r="A13">
        <v>255700</v>
      </c>
      <c r="B13">
        <v>212400</v>
      </c>
      <c r="C13">
        <v>232600</v>
      </c>
      <c r="F13">
        <v>2025299</v>
      </c>
      <c r="G13">
        <v>537001</v>
      </c>
      <c r="H13">
        <v>152099</v>
      </c>
      <c r="K13">
        <v>207300</v>
      </c>
      <c r="L13">
        <v>142500</v>
      </c>
      <c r="M13">
        <v>188300</v>
      </c>
      <c r="P13">
        <v>613800</v>
      </c>
      <c r="Q13">
        <v>44400</v>
      </c>
      <c r="R13">
        <v>123899</v>
      </c>
    </row>
    <row r="14" spans="1:19" x14ac:dyDescent="0.25">
      <c r="A14">
        <v>242001</v>
      </c>
      <c r="B14">
        <v>268700</v>
      </c>
      <c r="C14">
        <v>219600</v>
      </c>
      <c r="F14">
        <v>2053400</v>
      </c>
      <c r="G14">
        <v>585000</v>
      </c>
      <c r="H14">
        <v>161000</v>
      </c>
      <c r="K14">
        <v>173200</v>
      </c>
      <c r="L14">
        <v>184500</v>
      </c>
      <c r="M14">
        <v>225801</v>
      </c>
      <c r="P14">
        <v>596700</v>
      </c>
      <c r="Q14">
        <v>44300</v>
      </c>
      <c r="R14">
        <v>115900</v>
      </c>
    </row>
    <row r="15" spans="1:19" x14ac:dyDescent="0.25">
      <c r="A15">
        <v>236800</v>
      </c>
      <c r="B15">
        <v>157601</v>
      </c>
      <c r="C15">
        <v>201799</v>
      </c>
      <c r="F15">
        <v>2907000</v>
      </c>
      <c r="G15">
        <v>422700</v>
      </c>
      <c r="H15">
        <v>149100</v>
      </c>
      <c r="K15">
        <v>169201</v>
      </c>
      <c r="L15">
        <v>238300</v>
      </c>
      <c r="M15">
        <v>234000</v>
      </c>
      <c r="P15">
        <v>586199</v>
      </c>
      <c r="Q15">
        <v>56201</v>
      </c>
      <c r="R15">
        <v>113500</v>
      </c>
    </row>
    <row r="16" spans="1:19" x14ac:dyDescent="0.25">
      <c r="A16">
        <v>261799</v>
      </c>
      <c r="B16">
        <v>242700</v>
      </c>
      <c r="C16">
        <v>204800</v>
      </c>
      <c r="F16">
        <v>2114100</v>
      </c>
      <c r="G16">
        <v>403700</v>
      </c>
      <c r="H16">
        <v>134200</v>
      </c>
      <c r="K16">
        <v>172101</v>
      </c>
      <c r="L16">
        <v>392800</v>
      </c>
      <c r="M16">
        <v>213100</v>
      </c>
      <c r="P16">
        <v>614000</v>
      </c>
      <c r="Q16">
        <v>44600</v>
      </c>
      <c r="R16">
        <v>147600</v>
      </c>
    </row>
    <row r="17" spans="1:18" x14ac:dyDescent="0.25">
      <c r="A17">
        <v>250400</v>
      </c>
      <c r="B17">
        <v>193900</v>
      </c>
      <c r="C17">
        <v>220501</v>
      </c>
      <c r="F17">
        <v>2074300</v>
      </c>
      <c r="G17">
        <v>430100</v>
      </c>
      <c r="H17">
        <v>142901</v>
      </c>
      <c r="K17">
        <v>163800</v>
      </c>
      <c r="L17">
        <v>379500</v>
      </c>
      <c r="M17">
        <v>168099</v>
      </c>
      <c r="P17">
        <v>593499</v>
      </c>
      <c r="Q17">
        <v>56600</v>
      </c>
      <c r="R17">
        <v>173899</v>
      </c>
    </row>
    <row r="18" spans="1:18" x14ac:dyDescent="0.25">
      <c r="A18">
        <v>163000</v>
      </c>
      <c r="B18">
        <v>192601</v>
      </c>
      <c r="C18">
        <v>179100</v>
      </c>
      <c r="F18">
        <v>2563000</v>
      </c>
      <c r="G18">
        <v>597099</v>
      </c>
      <c r="H18">
        <v>176600</v>
      </c>
      <c r="K18">
        <v>169099</v>
      </c>
      <c r="L18">
        <v>207999</v>
      </c>
      <c r="M18">
        <v>230901</v>
      </c>
      <c r="P18">
        <v>622900</v>
      </c>
      <c r="Q18">
        <v>56801</v>
      </c>
      <c r="R18">
        <v>145901</v>
      </c>
    </row>
    <row r="19" spans="1:18" x14ac:dyDescent="0.25">
      <c r="A19">
        <v>169400</v>
      </c>
      <c r="B19">
        <v>189600</v>
      </c>
      <c r="C19">
        <v>212200</v>
      </c>
      <c r="F19">
        <v>2214701</v>
      </c>
      <c r="G19">
        <v>438799</v>
      </c>
      <c r="H19">
        <v>127300</v>
      </c>
      <c r="K19">
        <v>162399</v>
      </c>
      <c r="L19">
        <v>234699</v>
      </c>
      <c r="M19">
        <v>226900</v>
      </c>
      <c r="P19">
        <v>611500</v>
      </c>
      <c r="Q19">
        <v>44001</v>
      </c>
      <c r="R19">
        <v>139700</v>
      </c>
    </row>
    <row r="20" spans="1:18" x14ac:dyDescent="0.25">
      <c r="A20">
        <v>202100</v>
      </c>
      <c r="B20">
        <v>274901</v>
      </c>
      <c r="C20">
        <v>170299</v>
      </c>
      <c r="F20">
        <v>2039200</v>
      </c>
      <c r="G20">
        <v>416700</v>
      </c>
      <c r="H20">
        <v>122800</v>
      </c>
      <c r="K20">
        <v>163000</v>
      </c>
      <c r="L20">
        <v>194800</v>
      </c>
      <c r="M20">
        <v>160801</v>
      </c>
      <c r="P20">
        <v>589800</v>
      </c>
      <c r="Q20">
        <v>44099</v>
      </c>
      <c r="R20">
        <v>129101</v>
      </c>
    </row>
    <row r="21" spans="1:18" x14ac:dyDescent="0.25">
      <c r="A21">
        <v>167200</v>
      </c>
      <c r="B21">
        <v>152700</v>
      </c>
      <c r="C21">
        <v>162099</v>
      </c>
      <c r="F21">
        <v>2114401</v>
      </c>
      <c r="G21">
        <v>483700</v>
      </c>
      <c r="H21">
        <v>128000</v>
      </c>
      <c r="K21">
        <v>174799</v>
      </c>
      <c r="L21">
        <v>217200</v>
      </c>
      <c r="M21">
        <v>185399</v>
      </c>
      <c r="P21">
        <v>591499</v>
      </c>
      <c r="Q21">
        <v>44201</v>
      </c>
      <c r="R21">
        <v>118500</v>
      </c>
    </row>
    <row r="22" spans="1:18" x14ac:dyDescent="0.25">
      <c r="A22">
        <v>177299</v>
      </c>
      <c r="B22">
        <v>305199</v>
      </c>
      <c r="C22">
        <v>219400</v>
      </c>
      <c r="F22">
        <v>2074199</v>
      </c>
      <c r="G22">
        <v>449701</v>
      </c>
      <c r="H22">
        <v>127100</v>
      </c>
      <c r="K22">
        <v>189600</v>
      </c>
      <c r="L22">
        <v>182700</v>
      </c>
      <c r="M22">
        <v>194901</v>
      </c>
      <c r="P22">
        <v>587599</v>
      </c>
      <c r="Q22">
        <v>56301</v>
      </c>
      <c r="R22">
        <v>132500</v>
      </c>
    </row>
    <row r="23" spans="1:18" x14ac:dyDescent="0.25">
      <c r="A23">
        <v>176100</v>
      </c>
      <c r="B23">
        <v>216400</v>
      </c>
      <c r="C23">
        <v>167900</v>
      </c>
      <c r="F23">
        <v>1994900</v>
      </c>
      <c r="G23">
        <v>433300</v>
      </c>
      <c r="H23">
        <v>121100</v>
      </c>
      <c r="K23">
        <v>190200</v>
      </c>
      <c r="L23">
        <v>152800</v>
      </c>
      <c r="M23">
        <v>236100</v>
      </c>
      <c r="P23">
        <v>592100</v>
      </c>
      <c r="Q23">
        <v>33101</v>
      </c>
      <c r="R23">
        <v>106300</v>
      </c>
    </row>
    <row r="24" spans="1:18" x14ac:dyDescent="0.25">
      <c r="A24">
        <v>172900</v>
      </c>
      <c r="B24">
        <v>202600</v>
      </c>
      <c r="C24">
        <v>192500</v>
      </c>
      <c r="F24">
        <v>2184800</v>
      </c>
      <c r="G24">
        <v>473500</v>
      </c>
      <c r="H24">
        <v>119800</v>
      </c>
      <c r="K24">
        <v>191900</v>
      </c>
      <c r="L24">
        <v>227400</v>
      </c>
      <c r="M24">
        <v>201900</v>
      </c>
      <c r="P24">
        <v>455000</v>
      </c>
      <c r="Q24">
        <v>19400</v>
      </c>
      <c r="R24">
        <v>82700</v>
      </c>
    </row>
    <row r="25" spans="1:18" x14ac:dyDescent="0.25">
      <c r="A25">
        <v>163700</v>
      </c>
      <c r="B25">
        <v>169600</v>
      </c>
      <c r="C25">
        <v>186700</v>
      </c>
      <c r="F25">
        <v>2137899</v>
      </c>
      <c r="G25">
        <v>470401</v>
      </c>
      <c r="H25">
        <v>120900</v>
      </c>
      <c r="K25">
        <v>171801</v>
      </c>
      <c r="L25">
        <v>202100</v>
      </c>
      <c r="M25">
        <v>199400</v>
      </c>
      <c r="P25">
        <v>439001</v>
      </c>
      <c r="Q25">
        <v>33100</v>
      </c>
      <c r="R25">
        <v>89199</v>
      </c>
    </row>
    <row r="26" spans="1:18" x14ac:dyDescent="0.25">
      <c r="A26">
        <v>164300</v>
      </c>
      <c r="B26">
        <v>153901</v>
      </c>
      <c r="C26">
        <v>211500</v>
      </c>
      <c r="F26">
        <v>2059000</v>
      </c>
      <c r="G26">
        <v>457700</v>
      </c>
      <c r="H26">
        <v>118099</v>
      </c>
      <c r="K26">
        <v>167700</v>
      </c>
      <c r="L26">
        <v>268200</v>
      </c>
      <c r="M26">
        <v>216299</v>
      </c>
      <c r="P26">
        <v>461101</v>
      </c>
      <c r="Q26">
        <v>44100</v>
      </c>
      <c r="R26">
        <v>106300</v>
      </c>
    </row>
    <row r="27" spans="1:18" x14ac:dyDescent="0.25">
      <c r="A27">
        <v>160800</v>
      </c>
      <c r="B27">
        <v>163200</v>
      </c>
      <c r="C27">
        <v>220600</v>
      </c>
      <c r="F27">
        <v>2068001</v>
      </c>
      <c r="G27">
        <v>467800</v>
      </c>
      <c r="H27">
        <v>118000</v>
      </c>
      <c r="K27">
        <v>164200</v>
      </c>
      <c r="L27">
        <v>219000</v>
      </c>
      <c r="M27">
        <v>182000</v>
      </c>
      <c r="P27">
        <v>467400</v>
      </c>
      <c r="Q27">
        <v>25100</v>
      </c>
      <c r="R27">
        <v>116201</v>
      </c>
    </row>
    <row r="28" spans="1:18" x14ac:dyDescent="0.25">
      <c r="A28">
        <v>163500</v>
      </c>
      <c r="B28">
        <v>153401</v>
      </c>
      <c r="C28">
        <v>170201</v>
      </c>
      <c r="F28">
        <v>2800500</v>
      </c>
      <c r="G28">
        <v>484500</v>
      </c>
      <c r="H28">
        <v>120701</v>
      </c>
      <c r="K28">
        <v>189000</v>
      </c>
      <c r="L28">
        <v>236201</v>
      </c>
      <c r="M28">
        <v>251601</v>
      </c>
      <c r="P28">
        <v>520000</v>
      </c>
      <c r="Q28">
        <v>34599</v>
      </c>
      <c r="R28">
        <v>125000</v>
      </c>
    </row>
    <row r="29" spans="1:18" x14ac:dyDescent="0.25">
      <c r="A29">
        <v>173601</v>
      </c>
      <c r="B29">
        <v>132301</v>
      </c>
      <c r="C29">
        <v>188100</v>
      </c>
      <c r="F29">
        <v>2038900</v>
      </c>
      <c r="G29">
        <v>509000</v>
      </c>
      <c r="H29">
        <v>118500</v>
      </c>
      <c r="K29">
        <v>249600</v>
      </c>
      <c r="L29">
        <v>165600</v>
      </c>
      <c r="M29">
        <v>278900</v>
      </c>
      <c r="P29">
        <v>588299</v>
      </c>
      <c r="Q29">
        <v>42299</v>
      </c>
      <c r="R29">
        <v>124899</v>
      </c>
    </row>
    <row r="30" spans="1:18" x14ac:dyDescent="0.25">
      <c r="A30">
        <v>164299</v>
      </c>
      <c r="B30">
        <v>246601</v>
      </c>
      <c r="C30">
        <v>182900</v>
      </c>
      <c r="F30">
        <v>2079700</v>
      </c>
      <c r="G30">
        <v>506901</v>
      </c>
      <c r="H30">
        <v>117100</v>
      </c>
      <c r="K30">
        <v>248699</v>
      </c>
      <c r="L30">
        <v>352099</v>
      </c>
      <c r="M30">
        <v>218899</v>
      </c>
      <c r="P30">
        <v>570000</v>
      </c>
      <c r="Q30">
        <v>42899</v>
      </c>
      <c r="R30">
        <v>115200</v>
      </c>
    </row>
    <row r="31" spans="1:18" x14ac:dyDescent="0.25">
      <c r="A31">
        <v>163500</v>
      </c>
      <c r="B31">
        <v>130299</v>
      </c>
      <c r="C31">
        <v>191300</v>
      </c>
      <c r="F31">
        <v>2128401</v>
      </c>
      <c r="G31">
        <v>479300</v>
      </c>
      <c r="H31">
        <v>121700</v>
      </c>
      <c r="K31">
        <v>258200</v>
      </c>
      <c r="L31">
        <v>257900</v>
      </c>
      <c r="M31">
        <v>254700</v>
      </c>
      <c r="P31">
        <v>563701</v>
      </c>
      <c r="Q31">
        <v>37001</v>
      </c>
      <c r="R31">
        <v>116199</v>
      </c>
    </row>
    <row r="32" spans="1:18" x14ac:dyDescent="0.25">
      <c r="A32">
        <v>157100</v>
      </c>
      <c r="B32">
        <v>259400</v>
      </c>
      <c r="C32">
        <v>172199</v>
      </c>
      <c r="F32">
        <v>3019100</v>
      </c>
      <c r="G32">
        <v>534000</v>
      </c>
      <c r="H32">
        <v>146799</v>
      </c>
      <c r="K32">
        <v>254601</v>
      </c>
      <c r="L32">
        <v>210101</v>
      </c>
      <c r="M32">
        <v>266700</v>
      </c>
      <c r="P32">
        <v>588999</v>
      </c>
      <c r="Q32">
        <v>34699</v>
      </c>
      <c r="R32">
        <v>111100</v>
      </c>
    </row>
    <row r="33" spans="1:18" x14ac:dyDescent="0.25">
      <c r="A33">
        <v>171301</v>
      </c>
      <c r="B33">
        <v>114000</v>
      </c>
      <c r="C33">
        <v>165200</v>
      </c>
      <c r="F33">
        <v>2335499</v>
      </c>
      <c r="G33">
        <v>482100</v>
      </c>
      <c r="H33">
        <v>115599</v>
      </c>
      <c r="K33">
        <v>263200</v>
      </c>
      <c r="L33">
        <v>282000</v>
      </c>
      <c r="M33">
        <v>233300</v>
      </c>
      <c r="P33">
        <v>478200</v>
      </c>
      <c r="Q33">
        <v>22699</v>
      </c>
      <c r="R33">
        <v>118100</v>
      </c>
    </row>
    <row r="34" spans="1:18" x14ac:dyDescent="0.25">
      <c r="A34">
        <v>195600</v>
      </c>
      <c r="B34">
        <v>181800</v>
      </c>
      <c r="C34">
        <v>179500</v>
      </c>
      <c r="F34">
        <v>2175800</v>
      </c>
      <c r="G34">
        <v>559901</v>
      </c>
      <c r="H34">
        <v>126000</v>
      </c>
      <c r="K34">
        <v>262600</v>
      </c>
      <c r="L34">
        <v>300100</v>
      </c>
      <c r="M34">
        <v>257201</v>
      </c>
      <c r="P34">
        <v>455200</v>
      </c>
      <c r="Q34">
        <v>33100</v>
      </c>
      <c r="R34">
        <v>97299</v>
      </c>
    </row>
    <row r="35" spans="1:18" x14ac:dyDescent="0.25">
      <c r="A35">
        <v>167001</v>
      </c>
      <c r="B35">
        <v>140399</v>
      </c>
      <c r="C35">
        <v>187300</v>
      </c>
      <c r="F35">
        <v>2501501</v>
      </c>
      <c r="G35">
        <v>479299</v>
      </c>
      <c r="H35">
        <v>131400</v>
      </c>
      <c r="K35">
        <v>254801</v>
      </c>
      <c r="L35">
        <v>322000</v>
      </c>
      <c r="M35">
        <v>237699</v>
      </c>
      <c r="P35">
        <v>491600</v>
      </c>
      <c r="Q35">
        <v>31100</v>
      </c>
      <c r="R35">
        <v>95400</v>
      </c>
    </row>
    <row r="36" spans="1:18" x14ac:dyDescent="0.25">
      <c r="A36">
        <v>165400</v>
      </c>
      <c r="B36">
        <v>176200</v>
      </c>
      <c r="C36">
        <v>221899</v>
      </c>
      <c r="F36">
        <v>2558301</v>
      </c>
      <c r="G36">
        <v>609100</v>
      </c>
      <c r="H36">
        <v>162200</v>
      </c>
      <c r="K36">
        <v>250599</v>
      </c>
      <c r="L36">
        <v>261800</v>
      </c>
      <c r="M36">
        <v>231899</v>
      </c>
      <c r="P36">
        <v>448800</v>
      </c>
      <c r="Q36">
        <v>39299</v>
      </c>
      <c r="R36">
        <v>91700</v>
      </c>
    </row>
    <row r="37" spans="1:18" x14ac:dyDescent="0.25">
      <c r="A37">
        <v>161800</v>
      </c>
      <c r="B37">
        <v>219400</v>
      </c>
      <c r="C37">
        <v>169300</v>
      </c>
      <c r="F37">
        <v>2234999</v>
      </c>
      <c r="G37">
        <v>589999</v>
      </c>
      <c r="H37">
        <v>150899</v>
      </c>
      <c r="K37">
        <v>262101</v>
      </c>
      <c r="L37">
        <v>172099</v>
      </c>
      <c r="M37">
        <v>213800</v>
      </c>
      <c r="P37">
        <v>430701</v>
      </c>
      <c r="Q37">
        <v>25200</v>
      </c>
      <c r="R37">
        <v>87901</v>
      </c>
    </row>
    <row r="38" spans="1:18" x14ac:dyDescent="0.25">
      <c r="A38">
        <v>171400</v>
      </c>
      <c r="B38">
        <v>128099</v>
      </c>
      <c r="C38">
        <v>169900</v>
      </c>
      <c r="F38">
        <v>2799300</v>
      </c>
      <c r="G38">
        <v>553400</v>
      </c>
      <c r="H38">
        <v>144200</v>
      </c>
      <c r="K38">
        <v>273099</v>
      </c>
      <c r="L38">
        <v>231600</v>
      </c>
      <c r="M38">
        <v>306099</v>
      </c>
      <c r="P38">
        <v>510400</v>
      </c>
      <c r="Q38">
        <v>25200</v>
      </c>
      <c r="R38">
        <v>103900</v>
      </c>
    </row>
    <row r="39" spans="1:18" x14ac:dyDescent="0.25">
      <c r="A39">
        <v>182300</v>
      </c>
      <c r="B39">
        <v>134300</v>
      </c>
      <c r="C39">
        <v>193901</v>
      </c>
      <c r="F39">
        <v>3217400</v>
      </c>
      <c r="G39">
        <v>733099</v>
      </c>
      <c r="H39">
        <v>168300</v>
      </c>
      <c r="K39">
        <v>249500</v>
      </c>
      <c r="L39">
        <v>259700</v>
      </c>
      <c r="M39">
        <v>226799</v>
      </c>
      <c r="P39">
        <v>437800</v>
      </c>
      <c r="Q39">
        <v>25200</v>
      </c>
      <c r="R39">
        <v>121701</v>
      </c>
    </row>
    <row r="40" spans="1:18" x14ac:dyDescent="0.25">
      <c r="A40">
        <v>162699</v>
      </c>
      <c r="B40">
        <v>213000</v>
      </c>
      <c r="C40">
        <v>220299</v>
      </c>
      <c r="F40">
        <v>3237200</v>
      </c>
      <c r="G40">
        <v>706801</v>
      </c>
      <c r="H40">
        <v>161800</v>
      </c>
      <c r="K40">
        <v>251701</v>
      </c>
      <c r="L40">
        <v>127201</v>
      </c>
      <c r="M40">
        <v>149300</v>
      </c>
      <c r="P40">
        <v>555099</v>
      </c>
      <c r="Q40">
        <v>47400</v>
      </c>
      <c r="R40">
        <v>125299</v>
      </c>
    </row>
    <row r="41" spans="1:18" x14ac:dyDescent="0.25">
      <c r="A41">
        <v>162700</v>
      </c>
      <c r="B41">
        <v>211300</v>
      </c>
      <c r="C41">
        <v>166401</v>
      </c>
      <c r="F41">
        <v>3269600</v>
      </c>
      <c r="G41">
        <v>518200</v>
      </c>
      <c r="H41">
        <v>140200</v>
      </c>
      <c r="K41">
        <v>3492400</v>
      </c>
      <c r="L41">
        <v>349301</v>
      </c>
      <c r="M41">
        <v>283400</v>
      </c>
      <c r="P41">
        <v>556599</v>
      </c>
      <c r="Q41">
        <v>25201</v>
      </c>
      <c r="R41">
        <v>120400</v>
      </c>
    </row>
    <row r="42" spans="1:18" x14ac:dyDescent="0.25">
      <c r="A42">
        <v>170200</v>
      </c>
      <c r="B42">
        <v>207499</v>
      </c>
      <c r="C42">
        <v>217800</v>
      </c>
      <c r="F42">
        <v>2766200</v>
      </c>
      <c r="G42">
        <v>643000</v>
      </c>
      <c r="H42">
        <v>149400</v>
      </c>
      <c r="K42">
        <v>250000</v>
      </c>
      <c r="L42">
        <v>242700</v>
      </c>
      <c r="M42">
        <v>228401</v>
      </c>
      <c r="P42">
        <v>458001</v>
      </c>
      <c r="Q42">
        <v>25200</v>
      </c>
      <c r="R42">
        <v>108901</v>
      </c>
    </row>
    <row r="43" spans="1:18" x14ac:dyDescent="0.25">
      <c r="A43">
        <v>184000</v>
      </c>
      <c r="B43">
        <v>165701</v>
      </c>
      <c r="C43">
        <v>182101</v>
      </c>
      <c r="F43">
        <v>3172000</v>
      </c>
      <c r="G43">
        <v>640200</v>
      </c>
      <c r="H43">
        <v>145600</v>
      </c>
      <c r="K43">
        <v>264599</v>
      </c>
      <c r="L43">
        <v>302401</v>
      </c>
      <c r="M43">
        <v>221300</v>
      </c>
      <c r="P43">
        <v>464500</v>
      </c>
      <c r="Q43">
        <v>25200</v>
      </c>
      <c r="R43">
        <v>100700</v>
      </c>
    </row>
    <row r="44" spans="1:18" x14ac:dyDescent="0.25">
      <c r="A44">
        <v>168199</v>
      </c>
      <c r="B44">
        <v>202799</v>
      </c>
      <c r="C44">
        <v>244500</v>
      </c>
      <c r="F44">
        <v>2688100</v>
      </c>
      <c r="G44">
        <v>534600</v>
      </c>
      <c r="H44">
        <v>117800</v>
      </c>
      <c r="K44">
        <v>257100</v>
      </c>
      <c r="L44">
        <v>175999</v>
      </c>
      <c r="M44">
        <v>267100</v>
      </c>
      <c r="P44">
        <v>507100</v>
      </c>
      <c r="Q44">
        <v>37400</v>
      </c>
      <c r="R44">
        <v>119900</v>
      </c>
    </row>
    <row r="45" spans="1:18" x14ac:dyDescent="0.25">
      <c r="A45">
        <v>239099</v>
      </c>
      <c r="B45">
        <v>256099</v>
      </c>
      <c r="C45">
        <v>220600</v>
      </c>
      <c r="F45">
        <v>2416800</v>
      </c>
      <c r="G45">
        <v>667000</v>
      </c>
      <c r="H45">
        <v>116000</v>
      </c>
      <c r="K45">
        <v>249600</v>
      </c>
      <c r="L45">
        <v>246000</v>
      </c>
      <c r="M45">
        <v>218700</v>
      </c>
      <c r="P45">
        <v>584901</v>
      </c>
      <c r="Q45">
        <v>46601</v>
      </c>
      <c r="R45">
        <v>113800</v>
      </c>
    </row>
    <row r="46" spans="1:18" x14ac:dyDescent="0.25">
      <c r="A46">
        <v>245500</v>
      </c>
      <c r="B46">
        <v>323500</v>
      </c>
      <c r="C46">
        <v>191400</v>
      </c>
      <c r="F46">
        <v>2690100</v>
      </c>
      <c r="G46">
        <v>620299</v>
      </c>
      <c r="H46">
        <v>161500</v>
      </c>
      <c r="K46">
        <v>267900</v>
      </c>
      <c r="L46">
        <v>197000</v>
      </c>
      <c r="M46">
        <v>254599</v>
      </c>
      <c r="P46">
        <v>583700</v>
      </c>
      <c r="Q46">
        <v>45801</v>
      </c>
      <c r="R46">
        <v>122300</v>
      </c>
    </row>
    <row r="47" spans="1:18" x14ac:dyDescent="0.25">
      <c r="A47">
        <v>264100</v>
      </c>
      <c r="B47">
        <v>271400</v>
      </c>
      <c r="C47">
        <v>215700</v>
      </c>
      <c r="F47">
        <v>3476600</v>
      </c>
      <c r="G47">
        <v>752400</v>
      </c>
      <c r="H47">
        <v>163100</v>
      </c>
      <c r="K47">
        <v>262800</v>
      </c>
      <c r="L47">
        <v>219099</v>
      </c>
      <c r="M47">
        <v>209000</v>
      </c>
      <c r="P47">
        <v>601000</v>
      </c>
      <c r="Q47">
        <v>37100</v>
      </c>
      <c r="R47">
        <v>104400</v>
      </c>
    </row>
    <row r="48" spans="1:18" x14ac:dyDescent="0.25">
      <c r="A48">
        <v>258100</v>
      </c>
      <c r="B48">
        <v>231999</v>
      </c>
      <c r="C48">
        <v>295900</v>
      </c>
      <c r="F48">
        <v>2798301</v>
      </c>
      <c r="G48">
        <v>501400</v>
      </c>
      <c r="H48">
        <v>126800</v>
      </c>
      <c r="K48">
        <v>263201</v>
      </c>
      <c r="L48">
        <v>310300</v>
      </c>
      <c r="M48">
        <v>279601</v>
      </c>
      <c r="P48">
        <v>597601</v>
      </c>
      <c r="Q48">
        <v>38600</v>
      </c>
      <c r="R48">
        <v>108499</v>
      </c>
    </row>
    <row r="49" spans="1:18" x14ac:dyDescent="0.25">
      <c r="A49">
        <v>259900</v>
      </c>
      <c r="B49">
        <v>201100</v>
      </c>
      <c r="C49">
        <v>233900</v>
      </c>
      <c r="F49">
        <v>2397000</v>
      </c>
      <c r="G49">
        <v>508000</v>
      </c>
      <c r="H49">
        <v>125199</v>
      </c>
      <c r="K49">
        <v>249099</v>
      </c>
      <c r="L49">
        <v>245100</v>
      </c>
      <c r="M49">
        <v>220800</v>
      </c>
      <c r="P49">
        <v>582201</v>
      </c>
      <c r="Q49">
        <v>37300</v>
      </c>
      <c r="R49">
        <v>104600</v>
      </c>
    </row>
    <row r="50" spans="1:18" x14ac:dyDescent="0.25">
      <c r="A50">
        <v>265100</v>
      </c>
      <c r="B50">
        <v>266299</v>
      </c>
      <c r="C50">
        <v>186999</v>
      </c>
      <c r="F50">
        <v>2383600</v>
      </c>
      <c r="G50">
        <v>655100</v>
      </c>
      <c r="H50">
        <v>144400</v>
      </c>
      <c r="K50">
        <v>268000</v>
      </c>
      <c r="L50">
        <v>323800</v>
      </c>
      <c r="M50">
        <v>261500</v>
      </c>
      <c r="P50">
        <v>574700</v>
      </c>
      <c r="Q50">
        <v>33000</v>
      </c>
      <c r="R50">
        <v>103300</v>
      </c>
    </row>
    <row r="51" spans="1:18" x14ac:dyDescent="0.25">
      <c r="A51">
        <v>255100</v>
      </c>
      <c r="B51">
        <v>265999</v>
      </c>
      <c r="C51">
        <v>233000</v>
      </c>
      <c r="F51">
        <v>2541701</v>
      </c>
      <c r="G51">
        <v>496900</v>
      </c>
      <c r="H51">
        <v>124500</v>
      </c>
      <c r="K51">
        <v>246500</v>
      </c>
      <c r="L51">
        <v>299600</v>
      </c>
      <c r="M51">
        <v>229300</v>
      </c>
      <c r="P51">
        <v>474601</v>
      </c>
      <c r="Q51">
        <v>19499</v>
      </c>
      <c r="R51">
        <v>96200</v>
      </c>
    </row>
    <row r="52" spans="1:18" x14ac:dyDescent="0.25">
      <c r="A52">
        <v>237101</v>
      </c>
      <c r="B52">
        <v>310299</v>
      </c>
      <c r="C52">
        <v>182001</v>
      </c>
      <c r="F52">
        <v>2110199</v>
      </c>
      <c r="G52">
        <v>505500</v>
      </c>
      <c r="H52">
        <v>117301</v>
      </c>
      <c r="K52">
        <v>268100</v>
      </c>
      <c r="L52">
        <v>249500</v>
      </c>
      <c r="M52">
        <v>261000</v>
      </c>
      <c r="P52">
        <v>442699</v>
      </c>
      <c r="Q52">
        <v>37300</v>
      </c>
      <c r="R52">
        <v>106500</v>
      </c>
    </row>
    <row r="53" spans="1:18" x14ac:dyDescent="0.25">
      <c r="A53">
        <v>173399</v>
      </c>
      <c r="B53">
        <v>197300</v>
      </c>
      <c r="C53">
        <v>170300</v>
      </c>
      <c r="F53">
        <v>2171099</v>
      </c>
      <c r="G53">
        <v>477100</v>
      </c>
      <c r="H53">
        <v>116699</v>
      </c>
      <c r="K53">
        <v>256300</v>
      </c>
      <c r="L53">
        <v>230500</v>
      </c>
      <c r="M53">
        <v>214601</v>
      </c>
      <c r="P53">
        <v>461200</v>
      </c>
      <c r="Q53">
        <v>33000</v>
      </c>
      <c r="R53">
        <v>98300</v>
      </c>
    </row>
    <row r="54" spans="1:18" x14ac:dyDescent="0.25">
      <c r="A54">
        <v>174800</v>
      </c>
      <c r="B54">
        <v>321501</v>
      </c>
      <c r="C54">
        <v>226200</v>
      </c>
      <c r="F54">
        <v>2246700</v>
      </c>
      <c r="G54">
        <v>502300</v>
      </c>
      <c r="H54">
        <v>145100</v>
      </c>
      <c r="K54">
        <v>257400</v>
      </c>
      <c r="L54">
        <v>331899</v>
      </c>
      <c r="M54">
        <v>282100</v>
      </c>
      <c r="P54">
        <v>439500</v>
      </c>
      <c r="Q54">
        <v>25200</v>
      </c>
      <c r="R54">
        <v>87999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6F21-042E-456A-B58F-740BE765DA97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538600</v>
      </c>
      <c r="B5">
        <v>72400</v>
      </c>
      <c r="C5">
        <v>321600</v>
      </c>
      <c r="F5">
        <v>2899401</v>
      </c>
      <c r="G5">
        <v>130099</v>
      </c>
      <c r="H5">
        <v>238599</v>
      </c>
      <c r="K5">
        <v>512600</v>
      </c>
      <c r="L5">
        <v>88100</v>
      </c>
      <c r="M5">
        <v>344100</v>
      </c>
      <c r="P5">
        <v>613600</v>
      </c>
      <c r="Q5">
        <v>34599</v>
      </c>
      <c r="R5">
        <v>248700</v>
      </c>
    </row>
    <row r="6" spans="1:19" x14ac:dyDescent="0.25">
      <c r="A6">
        <v>226000</v>
      </c>
      <c r="B6">
        <v>283001</v>
      </c>
      <c r="C6">
        <v>227900</v>
      </c>
      <c r="F6">
        <v>2551599</v>
      </c>
      <c r="G6">
        <v>223501</v>
      </c>
      <c r="H6">
        <v>225300</v>
      </c>
      <c r="K6">
        <v>210299</v>
      </c>
      <c r="L6">
        <v>264199</v>
      </c>
      <c r="M6">
        <v>237000</v>
      </c>
      <c r="P6">
        <v>614300</v>
      </c>
      <c r="Q6">
        <v>33000</v>
      </c>
      <c r="R6">
        <v>241699</v>
      </c>
    </row>
    <row r="7" spans="1:19" x14ac:dyDescent="0.25">
      <c r="A7">
        <v>320400</v>
      </c>
      <c r="B7">
        <v>396999</v>
      </c>
      <c r="C7">
        <v>222399</v>
      </c>
      <c r="F7">
        <v>2625200</v>
      </c>
      <c r="G7">
        <v>198700</v>
      </c>
      <c r="H7">
        <v>227201</v>
      </c>
      <c r="K7">
        <v>211900</v>
      </c>
      <c r="L7">
        <v>183900</v>
      </c>
      <c r="M7">
        <v>223800</v>
      </c>
      <c r="P7">
        <v>624401</v>
      </c>
      <c r="Q7">
        <v>25101</v>
      </c>
      <c r="R7">
        <v>199000</v>
      </c>
    </row>
    <row r="8" spans="1:19" x14ac:dyDescent="0.25">
      <c r="A8">
        <v>303700</v>
      </c>
      <c r="B8">
        <v>464099</v>
      </c>
      <c r="C8">
        <v>242200</v>
      </c>
      <c r="F8">
        <v>2648101</v>
      </c>
      <c r="G8">
        <v>286500</v>
      </c>
      <c r="H8">
        <v>207999</v>
      </c>
      <c r="K8">
        <v>220401</v>
      </c>
      <c r="L8">
        <v>220101</v>
      </c>
      <c r="M8">
        <v>215801</v>
      </c>
      <c r="P8">
        <v>587001</v>
      </c>
      <c r="Q8">
        <v>32501</v>
      </c>
      <c r="R8">
        <v>178800</v>
      </c>
    </row>
    <row r="9" spans="1:19" x14ac:dyDescent="0.25">
      <c r="A9">
        <v>336000</v>
      </c>
      <c r="B9">
        <v>702500</v>
      </c>
      <c r="C9">
        <v>199400</v>
      </c>
      <c r="F9">
        <v>2598701</v>
      </c>
      <c r="G9">
        <v>414199</v>
      </c>
      <c r="H9">
        <v>281100</v>
      </c>
      <c r="K9">
        <v>214200</v>
      </c>
      <c r="L9">
        <v>321700</v>
      </c>
      <c r="M9">
        <v>219200</v>
      </c>
      <c r="P9">
        <v>640801</v>
      </c>
      <c r="Q9">
        <v>42700</v>
      </c>
      <c r="R9">
        <v>159599</v>
      </c>
    </row>
    <row r="10" spans="1:19" x14ac:dyDescent="0.25">
      <c r="A10">
        <v>216300</v>
      </c>
      <c r="B10">
        <v>260900</v>
      </c>
      <c r="C10">
        <v>220500</v>
      </c>
      <c r="F10">
        <v>3811801</v>
      </c>
      <c r="G10">
        <v>473800</v>
      </c>
      <c r="H10">
        <v>213100</v>
      </c>
      <c r="K10">
        <v>280001</v>
      </c>
      <c r="L10">
        <v>371700</v>
      </c>
      <c r="M10">
        <v>210700</v>
      </c>
      <c r="P10">
        <v>605401</v>
      </c>
      <c r="Q10">
        <v>42600</v>
      </c>
      <c r="R10">
        <v>146100</v>
      </c>
    </row>
    <row r="11" spans="1:19" x14ac:dyDescent="0.25">
      <c r="A11">
        <v>218601</v>
      </c>
      <c r="B11">
        <v>182700</v>
      </c>
      <c r="C11">
        <v>207601</v>
      </c>
      <c r="F11">
        <v>2700700</v>
      </c>
      <c r="G11">
        <v>610101</v>
      </c>
      <c r="H11">
        <v>245400</v>
      </c>
      <c r="K11">
        <v>220799</v>
      </c>
      <c r="L11">
        <v>640000</v>
      </c>
      <c r="M11">
        <v>218501</v>
      </c>
      <c r="P11">
        <v>604200</v>
      </c>
      <c r="Q11">
        <v>42600</v>
      </c>
      <c r="R11">
        <v>193500</v>
      </c>
    </row>
    <row r="12" spans="1:19" x14ac:dyDescent="0.25">
      <c r="A12">
        <v>209101</v>
      </c>
      <c r="B12">
        <v>210001</v>
      </c>
      <c r="C12">
        <v>198600</v>
      </c>
      <c r="F12">
        <v>2657999</v>
      </c>
      <c r="G12">
        <v>648599</v>
      </c>
      <c r="H12">
        <v>212901</v>
      </c>
      <c r="K12">
        <v>211501</v>
      </c>
      <c r="L12">
        <v>562100</v>
      </c>
      <c r="M12">
        <v>217699</v>
      </c>
      <c r="P12">
        <v>589800</v>
      </c>
      <c r="Q12">
        <v>42700</v>
      </c>
      <c r="R12">
        <v>136201</v>
      </c>
    </row>
    <row r="13" spans="1:19" x14ac:dyDescent="0.25">
      <c r="A13">
        <v>226900</v>
      </c>
      <c r="B13">
        <v>280399</v>
      </c>
      <c r="C13">
        <v>193600</v>
      </c>
      <c r="F13">
        <v>2623200</v>
      </c>
      <c r="G13">
        <v>551800</v>
      </c>
      <c r="H13">
        <v>233901</v>
      </c>
      <c r="K13">
        <v>213801</v>
      </c>
      <c r="L13">
        <v>580200</v>
      </c>
      <c r="M13">
        <v>193000</v>
      </c>
      <c r="P13">
        <v>583400</v>
      </c>
      <c r="Q13">
        <v>42700</v>
      </c>
      <c r="R13">
        <v>177299</v>
      </c>
    </row>
    <row r="14" spans="1:19" x14ac:dyDescent="0.25">
      <c r="A14">
        <v>209200</v>
      </c>
      <c r="B14">
        <v>206101</v>
      </c>
      <c r="C14">
        <v>216500</v>
      </c>
      <c r="F14">
        <v>2626399</v>
      </c>
      <c r="G14">
        <v>541299</v>
      </c>
      <c r="H14">
        <v>205800</v>
      </c>
      <c r="K14">
        <v>215700</v>
      </c>
      <c r="L14">
        <v>807399</v>
      </c>
      <c r="M14">
        <v>207600</v>
      </c>
      <c r="P14">
        <v>616300</v>
      </c>
      <c r="Q14">
        <v>32499</v>
      </c>
      <c r="R14">
        <v>199500</v>
      </c>
    </row>
    <row r="15" spans="1:19" x14ac:dyDescent="0.25">
      <c r="A15">
        <v>221999</v>
      </c>
      <c r="B15">
        <v>163200</v>
      </c>
      <c r="C15">
        <v>220200</v>
      </c>
      <c r="F15">
        <v>2692300</v>
      </c>
      <c r="G15">
        <v>472101</v>
      </c>
      <c r="H15">
        <v>224200</v>
      </c>
      <c r="K15">
        <v>211499</v>
      </c>
      <c r="L15">
        <v>549200</v>
      </c>
      <c r="M15">
        <v>206101</v>
      </c>
      <c r="P15">
        <v>643400</v>
      </c>
      <c r="Q15">
        <v>32600</v>
      </c>
      <c r="R15">
        <v>186800</v>
      </c>
    </row>
    <row r="16" spans="1:19" x14ac:dyDescent="0.25">
      <c r="A16">
        <v>321600</v>
      </c>
      <c r="B16">
        <v>316500</v>
      </c>
      <c r="C16">
        <v>243499</v>
      </c>
      <c r="F16">
        <v>2617901</v>
      </c>
      <c r="G16">
        <v>580700</v>
      </c>
      <c r="H16">
        <v>207300</v>
      </c>
      <c r="K16">
        <v>214000</v>
      </c>
      <c r="L16">
        <v>571800</v>
      </c>
      <c r="M16">
        <v>213500</v>
      </c>
      <c r="P16">
        <v>594800</v>
      </c>
      <c r="Q16">
        <v>32601</v>
      </c>
      <c r="R16">
        <v>196300</v>
      </c>
    </row>
    <row r="17" spans="1:18" x14ac:dyDescent="0.25">
      <c r="A17">
        <v>314401</v>
      </c>
      <c r="B17">
        <v>300900</v>
      </c>
      <c r="C17">
        <v>238500</v>
      </c>
      <c r="F17">
        <v>2552700</v>
      </c>
      <c r="G17">
        <v>519099</v>
      </c>
      <c r="H17">
        <v>233799</v>
      </c>
      <c r="K17">
        <v>208500</v>
      </c>
      <c r="L17">
        <v>822899</v>
      </c>
      <c r="M17">
        <v>202600</v>
      </c>
      <c r="P17">
        <v>596301</v>
      </c>
      <c r="Q17">
        <v>32700</v>
      </c>
      <c r="R17">
        <v>179900</v>
      </c>
    </row>
    <row r="18" spans="1:18" x14ac:dyDescent="0.25">
      <c r="A18">
        <v>267900</v>
      </c>
      <c r="B18">
        <v>278901</v>
      </c>
      <c r="C18">
        <v>253200</v>
      </c>
      <c r="F18">
        <v>2581200</v>
      </c>
      <c r="G18">
        <v>471301</v>
      </c>
      <c r="H18">
        <v>211801</v>
      </c>
      <c r="K18">
        <v>212100</v>
      </c>
      <c r="L18">
        <v>572500</v>
      </c>
      <c r="M18">
        <v>208000</v>
      </c>
      <c r="P18">
        <v>608000</v>
      </c>
      <c r="Q18">
        <v>25099</v>
      </c>
      <c r="R18">
        <v>140599</v>
      </c>
    </row>
    <row r="19" spans="1:18" x14ac:dyDescent="0.25">
      <c r="A19">
        <v>230701</v>
      </c>
      <c r="B19">
        <v>301700</v>
      </c>
      <c r="C19">
        <v>261101</v>
      </c>
      <c r="F19">
        <v>2621500</v>
      </c>
      <c r="G19">
        <v>545400</v>
      </c>
      <c r="H19">
        <v>208700</v>
      </c>
      <c r="K19">
        <v>215799</v>
      </c>
      <c r="L19">
        <v>564600</v>
      </c>
      <c r="M19">
        <v>210299</v>
      </c>
      <c r="P19">
        <v>599100</v>
      </c>
      <c r="Q19">
        <v>32500</v>
      </c>
      <c r="R19">
        <v>154101</v>
      </c>
    </row>
    <row r="20" spans="1:18" x14ac:dyDescent="0.25">
      <c r="A20">
        <v>235200</v>
      </c>
      <c r="B20">
        <v>455000</v>
      </c>
      <c r="C20">
        <v>289401</v>
      </c>
      <c r="F20">
        <v>2625900</v>
      </c>
      <c r="G20">
        <v>531900</v>
      </c>
      <c r="H20">
        <v>209799</v>
      </c>
      <c r="K20">
        <v>205901</v>
      </c>
      <c r="L20">
        <v>593501</v>
      </c>
      <c r="M20">
        <v>216800</v>
      </c>
      <c r="P20">
        <v>589000</v>
      </c>
      <c r="Q20">
        <v>25001</v>
      </c>
      <c r="R20">
        <v>207000</v>
      </c>
    </row>
    <row r="21" spans="1:18" x14ac:dyDescent="0.25">
      <c r="A21">
        <v>225401</v>
      </c>
      <c r="B21">
        <v>510500</v>
      </c>
      <c r="C21">
        <v>228000</v>
      </c>
      <c r="F21">
        <v>2502801</v>
      </c>
      <c r="G21">
        <v>541500</v>
      </c>
      <c r="H21">
        <v>218800</v>
      </c>
      <c r="K21">
        <v>210400</v>
      </c>
      <c r="L21">
        <v>581700</v>
      </c>
      <c r="M21">
        <v>214101</v>
      </c>
      <c r="P21">
        <v>617400</v>
      </c>
      <c r="Q21">
        <v>42700</v>
      </c>
      <c r="R21">
        <v>177700</v>
      </c>
    </row>
    <row r="22" spans="1:18" x14ac:dyDescent="0.25">
      <c r="A22">
        <v>257400</v>
      </c>
      <c r="B22">
        <v>355899</v>
      </c>
      <c r="C22">
        <v>252500</v>
      </c>
      <c r="F22">
        <v>2511900</v>
      </c>
      <c r="G22">
        <v>520701</v>
      </c>
      <c r="H22">
        <v>208300</v>
      </c>
      <c r="K22">
        <v>207599</v>
      </c>
      <c r="L22">
        <v>606700</v>
      </c>
      <c r="M22">
        <v>209500</v>
      </c>
      <c r="P22">
        <v>596900</v>
      </c>
      <c r="Q22">
        <v>28000</v>
      </c>
      <c r="R22">
        <v>156800</v>
      </c>
    </row>
    <row r="23" spans="1:18" x14ac:dyDescent="0.25">
      <c r="A23">
        <v>231999</v>
      </c>
      <c r="B23">
        <v>441200</v>
      </c>
      <c r="C23">
        <v>265299</v>
      </c>
      <c r="F23">
        <v>2548300</v>
      </c>
      <c r="G23">
        <v>539699</v>
      </c>
      <c r="H23">
        <v>220399</v>
      </c>
      <c r="K23">
        <v>211300</v>
      </c>
      <c r="L23">
        <v>591500</v>
      </c>
      <c r="M23">
        <v>224200</v>
      </c>
      <c r="P23">
        <v>607701</v>
      </c>
      <c r="Q23">
        <v>42600</v>
      </c>
      <c r="R23">
        <v>155700</v>
      </c>
    </row>
    <row r="24" spans="1:18" x14ac:dyDescent="0.25">
      <c r="A24">
        <v>259200</v>
      </c>
      <c r="B24">
        <v>684500</v>
      </c>
      <c r="C24">
        <v>243700</v>
      </c>
      <c r="F24">
        <v>2526200</v>
      </c>
      <c r="G24">
        <v>493199</v>
      </c>
      <c r="H24">
        <v>215601</v>
      </c>
      <c r="K24">
        <v>212999</v>
      </c>
      <c r="L24">
        <v>594801</v>
      </c>
      <c r="M24">
        <v>205300</v>
      </c>
      <c r="P24">
        <v>590401</v>
      </c>
      <c r="Q24">
        <v>32500</v>
      </c>
      <c r="R24">
        <v>140300</v>
      </c>
    </row>
    <row r="25" spans="1:18" x14ac:dyDescent="0.25">
      <c r="A25">
        <v>316000</v>
      </c>
      <c r="B25">
        <v>773799</v>
      </c>
      <c r="C25">
        <v>280799</v>
      </c>
      <c r="F25">
        <v>2517400</v>
      </c>
      <c r="G25">
        <v>501200</v>
      </c>
      <c r="H25">
        <v>213700</v>
      </c>
      <c r="K25">
        <v>212400</v>
      </c>
      <c r="L25">
        <v>623800</v>
      </c>
      <c r="M25">
        <v>209499</v>
      </c>
      <c r="P25">
        <v>578900</v>
      </c>
      <c r="Q25">
        <v>42600</v>
      </c>
      <c r="R25">
        <v>151101</v>
      </c>
    </row>
    <row r="26" spans="1:18" x14ac:dyDescent="0.25">
      <c r="A26">
        <v>302000</v>
      </c>
      <c r="B26">
        <v>883801</v>
      </c>
      <c r="C26">
        <v>215900</v>
      </c>
      <c r="F26">
        <v>2624100</v>
      </c>
      <c r="G26">
        <v>593800</v>
      </c>
      <c r="H26">
        <v>224600</v>
      </c>
      <c r="K26">
        <v>208499</v>
      </c>
      <c r="L26">
        <v>570400</v>
      </c>
      <c r="M26">
        <v>206500</v>
      </c>
      <c r="P26">
        <v>614200</v>
      </c>
      <c r="Q26">
        <v>25000</v>
      </c>
      <c r="R26">
        <v>195300</v>
      </c>
    </row>
    <row r="27" spans="1:18" x14ac:dyDescent="0.25">
      <c r="A27">
        <v>324501</v>
      </c>
      <c r="B27">
        <v>795800</v>
      </c>
      <c r="C27">
        <v>267401</v>
      </c>
      <c r="F27">
        <v>2732700</v>
      </c>
      <c r="G27">
        <v>515001</v>
      </c>
      <c r="H27">
        <v>221800</v>
      </c>
      <c r="K27">
        <v>207200</v>
      </c>
      <c r="L27">
        <v>594501</v>
      </c>
      <c r="M27">
        <v>209300</v>
      </c>
      <c r="P27">
        <v>635499</v>
      </c>
      <c r="Q27">
        <v>42600</v>
      </c>
      <c r="R27">
        <v>192500</v>
      </c>
    </row>
    <row r="28" spans="1:18" x14ac:dyDescent="0.25">
      <c r="A28">
        <v>317800</v>
      </c>
      <c r="B28">
        <v>836300</v>
      </c>
      <c r="C28">
        <v>216300</v>
      </c>
      <c r="F28">
        <v>2492300</v>
      </c>
      <c r="G28">
        <v>510800</v>
      </c>
      <c r="H28">
        <v>208000</v>
      </c>
      <c r="K28">
        <v>249400</v>
      </c>
      <c r="L28">
        <v>706200</v>
      </c>
      <c r="M28">
        <v>211999</v>
      </c>
      <c r="P28">
        <v>599099</v>
      </c>
      <c r="Q28">
        <v>46099</v>
      </c>
      <c r="R28">
        <v>163000</v>
      </c>
    </row>
    <row r="29" spans="1:18" x14ac:dyDescent="0.25">
      <c r="A29">
        <v>211100</v>
      </c>
      <c r="B29">
        <v>594401</v>
      </c>
      <c r="C29">
        <v>225701</v>
      </c>
      <c r="F29">
        <v>2584799</v>
      </c>
      <c r="G29">
        <v>559400</v>
      </c>
      <c r="H29">
        <v>215900</v>
      </c>
      <c r="K29">
        <v>244100</v>
      </c>
      <c r="L29">
        <v>588300</v>
      </c>
      <c r="M29">
        <v>211799</v>
      </c>
      <c r="P29">
        <v>588199</v>
      </c>
      <c r="Q29">
        <v>32500</v>
      </c>
      <c r="R29">
        <v>160499</v>
      </c>
    </row>
    <row r="30" spans="1:18" x14ac:dyDescent="0.25">
      <c r="A30">
        <v>215500</v>
      </c>
      <c r="B30">
        <v>649000</v>
      </c>
      <c r="C30">
        <v>205399</v>
      </c>
      <c r="F30">
        <v>2596099</v>
      </c>
      <c r="G30">
        <v>575801</v>
      </c>
      <c r="H30">
        <v>208700</v>
      </c>
      <c r="K30">
        <v>207100</v>
      </c>
      <c r="L30">
        <v>597901</v>
      </c>
      <c r="M30">
        <v>206600</v>
      </c>
      <c r="P30">
        <v>610699</v>
      </c>
      <c r="Q30">
        <v>42700</v>
      </c>
      <c r="R30">
        <v>130500</v>
      </c>
    </row>
    <row r="31" spans="1:18" x14ac:dyDescent="0.25">
      <c r="A31">
        <v>220000</v>
      </c>
      <c r="B31">
        <v>619799</v>
      </c>
      <c r="C31">
        <v>203801</v>
      </c>
      <c r="F31">
        <v>2600301</v>
      </c>
      <c r="G31">
        <v>499700</v>
      </c>
      <c r="H31">
        <v>229101</v>
      </c>
      <c r="K31">
        <v>211100</v>
      </c>
      <c r="L31">
        <v>605899</v>
      </c>
      <c r="M31">
        <v>202400</v>
      </c>
      <c r="P31">
        <v>604301</v>
      </c>
      <c r="Q31">
        <v>42600</v>
      </c>
      <c r="R31">
        <v>162099</v>
      </c>
    </row>
    <row r="32" spans="1:18" x14ac:dyDescent="0.25">
      <c r="A32">
        <v>238800</v>
      </c>
      <c r="B32">
        <v>595000</v>
      </c>
      <c r="C32">
        <v>212600</v>
      </c>
      <c r="F32">
        <v>2661501</v>
      </c>
      <c r="G32">
        <v>511800</v>
      </c>
      <c r="H32">
        <v>199701</v>
      </c>
      <c r="K32">
        <v>212499</v>
      </c>
      <c r="L32">
        <v>633501</v>
      </c>
      <c r="M32">
        <v>206999</v>
      </c>
      <c r="P32">
        <v>4346700</v>
      </c>
      <c r="Q32">
        <v>48600</v>
      </c>
      <c r="R32">
        <v>222201</v>
      </c>
    </row>
    <row r="33" spans="1:18" x14ac:dyDescent="0.25">
      <c r="A33">
        <v>213400</v>
      </c>
      <c r="B33">
        <v>611900</v>
      </c>
      <c r="C33">
        <v>203399</v>
      </c>
      <c r="F33">
        <v>2694300</v>
      </c>
      <c r="G33">
        <v>553200</v>
      </c>
      <c r="H33">
        <v>226101</v>
      </c>
      <c r="K33">
        <v>209899</v>
      </c>
      <c r="L33">
        <v>584200</v>
      </c>
      <c r="M33">
        <v>205400</v>
      </c>
      <c r="P33">
        <v>714101</v>
      </c>
      <c r="Q33">
        <v>50401</v>
      </c>
      <c r="R33">
        <v>178699</v>
      </c>
    </row>
    <row r="34" spans="1:18" x14ac:dyDescent="0.25">
      <c r="A34">
        <v>214300</v>
      </c>
      <c r="B34">
        <v>589500</v>
      </c>
      <c r="C34">
        <v>206699</v>
      </c>
      <c r="F34">
        <v>2568299</v>
      </c>
      <c r="G34">
        <v>494800</v>
      </c>
      <c r="H34">
        <v>216600</v>
      </c>
      <c r="K34">
        <v>210399</v>
      </c>
      <c r="L34">
        <v>592101</v>
      </c>
      <c r="M34">
        <v>201801</v>
      </c>
      <c r="P34">
        <v>605299</v>
      </c>
      <c r="Q34">
        <v>32600</v>
      </c>
      <c r="R34">
        <v>201400</v>
      </c>
    </row>
    <row r="35" spans="1:18" x14ac:dyDescent="0.25">
      <c r="A35">
        <v>211399</v>
      </c>
      <c r="B35">
        <v>595500</v>
      </c>
      <c r="C35">
        <v>204501</v>
      </c>
      <c r="F35">
        <v>2531401</v>
      </c>
      <c r="G35">
        <v>525200</v>
      </c>
      <c r="H35">
        <v>204800</v>
      </c>
      <c r="K35">
        <v>211301</v>
      </c>
      <c r="L35">
        <v>604900</v>
      </c>
      <c r="M35">
        <v>206600</v>
      </c>
      <c r="P35">
        <v>629900</v>
      </c>
      <c r="Q35">
        <v>32500</v>
      </c>
      <c r="R35">
        <v>181300</v>
      </c>
    </row>
    <row r="36" spans="1:18" x14ac:dyDescent="0.25">
      <c r="A36">
        <v>210901</v>
      </c>
      <c r="B36">
        <v>602200</v>
      </c>
      <c r="C36">
        <v>202700</v>
      </c>
      <c r="F36">
        <v>2559799</v>
      </c>
      <c r="G36">
        <v>574000</v>
      </c>
      <c r="H36">
        <v>198100</v>
      </c>
      <c r="K36">
        <v>225000</v>
      </c>
      <c r="L36">
        <v>597200</v>
      </c>
      <c r="M36">
        <v>212499</v>
      </c>
      <c r="P36">
        <v>618500</v>
      </c>
      <c r="Q36">
        <v>32499</v>
      </c>
      <c r="R36">
        <v>169099</v>
      </c>
    </row>
    <row r="37" spans="1:18" x14ac:dyDescent="0.25">
      <c r="A37">
        <v>211600</v>
      </c>
      <c r="B37">
        <v>617001</v>
      </c>
      <c r="C37">
        <v>213699</v>
      </c>
      <c r="F37">
        <v>2565100</v>
      </c>
      <c r="G37">
        <v>492200</v>
      </c>
      <c r="H37">
        <v>202800</v>
      </c>
      <c r="K37">
        <v>212500</v>
      </c>
      <c r="L37">
        <v>594200</v>
      </c>
      <c r="M37">
        <v>202300</v>
      </c>
      <c r="P37">
        <v>596800</v>
      </c>
      <c r="Q37">
        <v>25700</v>
      </c>
      <c r="R37">
        <v>132199</v>
      </c>
    </row>
    <row r="38" spans="1:18" x14ac:dyDescent="0.25">
      <c r="A38">
        <v>213899</v>
      </c>
      <c r="B38">
        <v>594800</v>
      </c>
      <c r="C38">
        <v>203000</v>
      </c>
      <c r="F38">
        <v>2550200</v>
      </c>
      <c r="G38">
        <v>488300</v>
      </c>
      <c r="H38">
        <v>196501</v>
      </c>
      <c r="K38">
        <v>227600</v>
      </c>
      <c r="L38">
        <v>577400</v>
      </c>
      <c r="M38">
        <v>207800</v>
      </c>
      <c r="P38">
        <v>622601</v>
      </c>
      <c r="Q38">
        <v>42700</v>
      </c>
      <c r="R38">
        <v>177300</v>
      </c>
    </row>
    <row r="39" spans="1:18" x14ac:dyDescent="0.25">
      <c r="A39">
        <v>212300</v>
      </c>
      <c r="B39">
        <v>577000</v>
      </c>
      <c r="C39">
        <v>203099</v>
      </c>
      <c r="F39">
        <v>2579099</v>
      </c>
      <c r="G39">
        <v>484400</v>
      </c>
      <c r="H39">
        <v>212200</v>
      </c>
      <c r="K39">
        <v>233499</v>
      </c>
      <c r="L39">
        <v>656100</v>
      </c>
      <c r="M39">
        <v>209800</v>
      </c>
      <c r="P39">
        <v>630199</v>
      </c>
      <c r="Q39">
        <v>32599</v>
      </c>
      <c r="R39">
        <v>143801</v>
      </c>
    </row>
    <row r="40" spans="1:18" x14ac:dyDescent="0.25">
      <c r="A40">
        <v>209500</v>
      </c>
      <c r="B40">
        <v>585801</v>
      </c>
      <c r="C40">
        <v>203500</v>
      </c>
      <c r="F40">
        <v>2610799</v>
      </c>
      <c r="G40">
        <v>440900</v>
      </c>
      <c r="H40">
        <v>191299</v>
      </c>
      <c r="K40">
        <v>206901</v>
      </c>
      <c r="L40">
        <v>582800</v>
      </c>
      <c r="M40">
        <v>203000</v>
      </c>
      <c r="P40">
        <v>603900</v>
      </c>
      <c r="Q40">
        <v>51700</v>
      </c>
      <c r="R40">
        <v>172199</v>
      </c>
    </row>
    <row r="41" spans="1:18" x14ac:dyDescent="0.25">
      <c r="A41">
        <v>211301</v>
      </c>
      <c r="B41">
        <v>610901</v>
      </c>
      <c r="C41">
        <v>208901</v>
      </c>
      <c r="F41">
        <v>2586300</v>
      </c>
      <c r="G41">
        <v>471500</v>
      </c>
      <c r="H41">
        <v>198200</v>
      </c>
      <c r="K41">
        <v>209099</v>
      </c>
      <c r="L41">
        <v>605901</v>
      </c>
      <c r="M41">
        <v>215600</v>
      </c>
      <c r="P41">
        <v>596800</v>
      </c>
      <c r="Q41">
        <v>32600</v>
      </c>
      <c r="R41">
        <v>137599</v>
      </c>
    </row>
    <row r="42" spans="1:18" x14ac:dyDescent="0.25">
      <c r="A42">
        <v>208901</v>
      </c>
      <c r="B42">
        <v>592300</v>
      </c>
      <c r="C42">
        <v>205900</v>
      </c>
      <c r="F42">
        <v>2591100</v>
      </c>
      <c r="G42">
        <v>475099</v>
      </c>
      <c r="H42">
        <v>216000</v>
      </c>
      <c r="K42">
        <v>240700</v>
      </c>
      <c r="L42">
        <v>781699</v>
      </c>
      <c r="M42">
        <v>206001</v>
      </c>
      <c r="P42">
        <v>582499</v>
      </c>
      <c r="Q42">
        <v>42699</v>
      </c>
      <c r="R42">
        <v>165700</v>
      </c>
    </row>
    <row r="43" spans="1:18" x14ac:dyDescent="0.25">
      <c r="A43">
        <v>209200</v>
      </c>
      <c r="B43">
        <v>835499</v>
      </c>
      <c r="C43">
        <v>218900</v>
      </c>
      <c r="F43">
        <v>2561001</v>
      </c>
      <c r="G43">
        <v>569599</v>
      </c>
      <c r="H43">
        <v>216000</v>
      </c>
      <c r="K43">
        <v>208100</v>
      </c>
      <c r="L43">
        <v>610201</v>
      </c>
      <c r="M43">
        <v>202000</v>
      </c>
      <c r="P43">
        <v>618600</v>
      </c>
      <c r="Q43">
        <v>32600</v>
      </c>
      <c r="R43">
        <v>212701</v>
      </c>
    </row>
    <row r="44" spans="1:18" x14ac:dyDescent="0.25">
      <c r="A44">
        <v>216799</v>
      </c>
      <c r="B44">
        <v>585500</v>
      </c>
      <c r="C44">
        <v>220700</v>
      </c>
      <c r="F44">
        <v>2551800</v>
      </c>
      <c r="G44">
        <v>493301</v>
      </c>
      <c r="H44">
        <v>226300</v>
      </c>
      <c r="K44">
        <v>208999</v>
      </c>
      <c r="L44">
        <v>579500</v>
      </c>
      <c r="M44">
        <v>201699</v>
      </c>
      <c r="P44">
        <v>620800</v>
      </c>
      <c r="Q44">
        <v>42600</v>
      </c>
      <c r="R44">
        <v>179500</v>
      </c>
    </row>
    <row r="45" spans="1:18" x14ac:dyDescent="0.25">
      <c r="A45">
        <v>214200</v>
      </c>
      <c r="B45">
        <v>580499</v>
      </c>
      <c r="C45">
        <v>208000</v>
      </c>
      <c r="F45">
        <v>2585200</v>
      </c>
      <c r="G45">
        <v>436001</v>
      </c>
      <c r="H45">
        <v>217100</v>
      </c>
      <c r="K45">
        <v>208300</v>
      </c>
      <c r="L45">
        <v>598900</v>
      </c>
      <c r="M45">
        <v>201200</v>
      </c>
      <c r="P45">
        <v>639300</v>
      </c>
      <c r="Q45">
        <v>25201</v>
      </c>
      <c r="R45">
        <v>169201</v>
      </c>
    </row>
    <row r="46" spans="1:18" x14ac:dyDescent="0.25">
      <c r="A46">
        <v>213800</v>
      </c>
      <c r="B46">
        <v>589101</v>
      </c>
      <c r="C46">
        <v>220500</v>
      </c>
      <c r="F46">
        <v>2711600</v>
      </c>
      <c r="G46">
        <v>572600</v>
      </c>
      <c r="H46">
        <v>240100</v>
      </c>
      <c r="K46">
        <v>210800</v>
      </c>
      <c r="L46">
        <v>589400</v>
      </c>
      <c r="M46">
        <v>200399</v>
      </c>
      <c r="P46">
        <v>585799</v>
      </c>
      <c r="Q46">
        <v>38000</v>
      </c>
      <c r="R46">
        <v>174800</v>
      </c>
    </row>
    <row r="47" spans="1:18" x14ac:dyDescent="0.25">
      <c r="A47">
        <v>209899</v>
      </c>
      <c r="B47">
        <v>585300</v>
      </c>
      <c r="C47">
        <v>215699</v>
      </c>
      <c r="F47">
        <v>2860700</v>
      </c>
      <c r="G47">
        <v>488200</v>
      </c>
      <c r="H47">
        <v>226300</v>
      </c>
      <c r="K47">
        <v>206000</v>
      </c>
      <c r="L47">
        <v>590999</v>
      </c>
      <c r="M47">
        <v>200300</v>
      </c>
      <c r="P47">
        <v>605501</v>
      </c>
      <c r="Q47">
        <v>42700</v>
      </c>
      <c r="R47">
        <v>194001</v>
      </c>
    </row>
    <row r="48" spans="1:18" x14ac:dyDescent="0.25">
      <c r="A48">
        <v>254399</v>
      </c>
      <c r="B48">
        <v>768401</v>
      </c>
      <c r="C48">
        <v>202500</v>
      </c>
      <c r="F48">
        <v>2634300</v>
      </c>
      <c r="G48">
        <v>606201</v>
      </c>
      <c r="H48">
        <v>230300</v>
      </c>
      <c r="K48">
        <v>208799</v>
      </c>
      <c r="L48">
        <v>602401</v>
      </c>
      <c r="M48">
        <v>199501</v>
      </c>
      <c r="P48">
        <v>608100</v>
      </c>
      <c r="Q48">
        <v>42700</v>
      </c>
      <c r="R48">
        <v>153700</v>
      </c>
    </row>
    <row r="49" spans="1:18" x14ac:dyDescent="0.25">
      <c r="A49">
        <v>210000</v>
      </c>
      <c r="B49">
        <v>583900</v>
      </c>
      <c r="C49">
        <v>204199</v>
      </c>
      <c r="F49">
        <v>2549200</v>
      </c>
      <c r="G49">
        <v>479200</v>
      </c>
      <c r="H49">
        <v>208400</v>
      </c>
      <c r="K49">
        <v>207999</v>
      </c>
      <c r="L49">
        <v>580399</v>
      </c>
      <c r="M49">
        <v>198200</v>
      </c>
      <c r="P49">
        <v>589800</v>
      </c>
      <c r="Q49">
        <v>32500</v>
      </c>
      <c r="R49">
        <v>141100</v>
      </c>
    </row>
    <row r="50" spans="1:18" x14ac:dyDescent="0.25">
      <c r="A50">
        <v>210100</v>
      </c>
      <c r="B50">
        <v>610000</v>
      </c>
      <c r="C50">
        <v>205500</v>
      </c>
      <c r="F50">
        <v>2647699</v>
      </c>
      <c r="G50">
        <v>657600</v>
      </c>
      <c r="H50">
        <v>243501</v>
      </c>
      <c r="K50">
        <v>206100</v>
      </c>
      <c r="L50">
        <v>578800</v>
      </c>
      <c r="M50">
        <v>199700</v>
      </c>
      <c r="P50">
        <v>618301</v>
      </c>
      <c r="Q50">
        <v>42700</v>
      </c>
      <c r="R50">
        <v>147700</v>
      </c>
    </row>
    <row r="51" spans="1:18" x14ac:dyDescent="0.25">
      <c r="A51">
        <v>214800</v>
      </c>
      <c r="B51">
        <v>580899</v>
      </c>
      <c r="C51">
        <v>202500</v>
      </c>
      <c r="F51">
        <v>2634301</v>
      </c>
      <c r="G51">
        <v>579900</v>
      </c>
      <c r="H51">
        <v>223000</v>
      </c>
      <c r="K51">
        <v>207999</v>
      </c>
      <c r="L51">
        <v>572899</v>
      </c>
      <c r="M51">
        <v>199901</v>
      </c>
      <c r="P51">
        <v>631100</v>
      </c>
      <c r="Q51">
        <v>42701</v>
      </c>
      <c r="R51">
        <v>157101</v>
      </c>
    </row>
    <row r="52" spans="1:18" x14ac:dyDescent="0.25">
      <c r="A52">
        <v>218000</v>
      </c>
      <c r="B52">
        <v>599500</v>
      </c>
      <c r="C52">
        <v>199800</v>
      </c>
      <c r="F52">
        <v>2673200</v>
      </c>
      <c r="G52">
        <v>410501</v>
      </c>
      <c r="H52">
        <v>245800</v>
      </c>
      <c r="K52">
        <v>210300</v>
      </c>
      <c r="L52">
        <v>584900</v>
      </c>
      <c r="M52">
        <v>202100</v>
      </c>
      <c r="P52">
        <v>682500</v>
      </c>
      <c r="Q52">
        <v>50900</v>
      </c>
      <c r="R52">
        <v>153399</v>
      </c>
    </row>
    <row r="53" spans="1:18" x14ac:dyDescent="0.25">
      <c r="A53">
        <v>210801</v>
      </c>
      <c r="B53">
        <v>578800</v>
      </c>
      <c r="C53">
        <v>204201</v>
      </c>
      <c r="F53">
        <v>2601801</v>
      </c>
      <c r="G53">
        <v>492100</v>
      </c>
      <c r="H53">
        <v>224200</v>
      </c>
      <c r="K53">
        <v>209500</v>
      </c>
      <c r="L53">
        <v>611000</v>
      </c>
      <c r="M53">
        <v>200499</v>
      </c>
      <c r="P53">
        <v>586400</v>
      </c>
      <c r="Q53">
        <v>42701</v>
      </c>
      <c r="R53">
        <v>211800</v>
      </c>
    </row>
    <row r="54" spans="1:18" x14ac:dyDescent="0.25">
      <c r="A54">
        <v>213199</v>
      </c>
      <c r="B54">
        <v>603400</v>
      </c>
      <c r="C54">
        <v>206601</v>
      </c>
      <c r="F54">
        <v>2691100</v>
      </c>
      <c r="G54">
        <v>546400</v>
      </c>
      <c r="H54">
        <v>258401</v>
      </c>
      <c r="K54">
        <v>207600</v>
      </c>
      <c r="L54">
        <v>587700</v>
      </c>
      <c r="M54">
        <v>201700</v>
      </c>
      <c r="P54">
        <v>598200</v>
      </c>
      <c r="Q54">
        <v>32700</v>
      </c>
      <c r="R54">
        <v>169600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305E-4C69-431F-8381-8D9CEA9D847B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2059</v>
      </c>
      <c r="B5">
        <v>156</v>
      </c>
      <c r="C5">
        <v>957</v>
      </c>
      <c r="F5">
        <v>20600</v>
      </c>
      <c r="G5">
        <v>194</v>
      </c>
      <c r="H5">
        <v>786</v>
      </c>
      <c r="K5">
        <v>1387</v>
      </c>
      <c r="L5">
        <v>184</v>
      </c>
      <c r="M5">
        <v>221</v>
      </c>
      <c r="P5">
        <v>20001</v>
      </c>
      <c r="Q5">
        <v>89</v>
      </c>
      <c r="R5">
        <v>311</v>
      </c>
    </row>
    <row r="6" spans="1:19" x14ac:dyDescent="0.25">
      <c r="A6">
        <v>1090</v>
      </c>
      <c r="B6">
        <v>158</v>
      </c>
      <c r="C6">
        <v>329</v>
      </c>
      <c r="F6">
        <v>3966</v>
      </c>
      <c r="G6">
        <v>192</v>
      </c>
      <c r="H6">
        <v>649</v>
      </c>
      <c r="K6">
        <v>1070</v>
      </c>
      <c r="L6">
        <v>160</v>
      </c>
      <c r="M6">
        <v>210</v>
      </c>
      <c r="P6">
        <v>6149</v>
      </c>
      <c r="Q6">
        <v>90</v>
      </c>
      <c r="R6">
        <v>281</v>
      </c>
    </row>
    <row r="7" spans="1:19" x14ac:dyDescent="0.25">
      <c r="A7">
        <v>1140</v>
      </c>
      <c r="B7">
        <v>150</v>
      </c>
      <c r="C7">
        <v>1766</v>
      </c>
      <c r="F7">
        <v>2850</v>
      </c>
      <c r="G7">
        <v>226</v>
      </c>
      <c r="H7">
        <v>7466</v>
      </c>
      <c r="K7">
        <v>945</v>
      </c>
      <c r="L7">
        <v>161</v>
      </c>
      <c r="M7">
        <v>212</v>
      </c>
      <c r="P7">
        <v>5066</v>
      </c>
      <c r="Q7">
        <v>94</v>
      </c>
      <c r="R7">
        <v>273</v>
      </c>
    </row>
    <row r="8" spans="1:19" x14ac:dyDescent="0.25">
      <c r="A8">
        <v>1039</v>
      </c>
      <c r="B8">
        <v>159</v>
      </c>
      <c r="C8">
        <v>332</v>
      </c>
      <c r="F8">
        <v>2740</v>
      </c>
      <c r="G8">
        <v>185</v>
      </c>
      <c r="H8">
        <v>623</v>
      </c>
      <c r="K8">
        <v>966</v>
      </c>
      <c r="L8">
        <v>166</v>
      </c>
      <c r="M8">
        <v>219</v>
      </c>
      <c r="P8">
        <v>4700</v>
      </c>
      <c r="Q8">
        <v>86</v>
      </c>
      <c r="R8">
        <v>294</v>
      </c>
    </row>
    <row r="9" spans="1:19" x14ac:dyDescent="0.25">
      <c r="A9">
        <v>1029</v>
      </c>
      <c r="B9">
        <v>150</v>
      </c>
      <c r="C9">
        <v>387800</v>
      </c>
      <c r="F9">
        <v>2625</v>
      </c>
      <c r="G9">
        <v>182</v>
      </c>
      <c r="H9">
        <v>680</v>
      </c>
      <c r="K9">
        <v>945</v>
      </c>
      <c r="L9">
        <v>161</v>
      </c>
      <c r="M9">
        <v>208</v>
      </c>
      <c r="P9">
        <v>5450</v>
      </c>
      <c r="Q9">
        <v>98</v>
      </c>
      <c r="R9">
        <v>275</v>
      </c>
    </row>
    <row r="10" spans="1:19" x14ac:dyDescent="0.25">
      <c r="A10">
        <v>3025</v>
      </c>
      <c r="B10">
        <v>283</v>
      </c>
      <c r="C10">
        <v>778</v>
      </c>
      <c r="F10">
        <v>2725</v>
      </c>
      <c r="G10">
        <v>192</v>
      </c>
      <c r="H10">
        <v>713</v>
      </c>
      <c r="K10">
        <v>945</v>
      </c>
      <c r="L10">
        <v>212</v>
      </c>
      <c r="M10">
        <v>219</v>
      </c>
      <c r="P10">
        <v>4700</v>
      </c>
      <c r="Q10">
        <v>94</v>
      </c>
      <c r="R10">
        <v>273</v>
      </c>
    </row>
    <row r="11" spans="1:19" x14ac:dyDescent="0.25">
      <c r="A11">
        <v>1600</v>
      </c>
      <c r="B11">
        <v>281</v>
      </c>
      <c r="C11">
        <v>792</v>
      </c>
      <c r="F11">
        <v>2699</v>
      </c>
      <c r="G11">
        <v>192</v>
      </c>
      <c r="H11">
        <v>588</v>
      </c>
      <c r="K11">
        <v>1060</v>
      </c>
      <c r="L11">
        <v>164</v>
      </c>
      <c r="M11">
        <v>208</v>
      </c>
      <c r="P11">
        <v>5799</v>
      </c>
      <c r="Q11">
        <v>87</v>
      </c>
      <c r="R11">
        <v>275</v>
      </c>
    </row>
    <row r="12" spans="1:19" x14ac:dyDescent="0.25">
      <c r="A12">
        <v>2120</v>
      </c>
      <c r="B12">
        <v>446</v>
      </c>
      <c r="C12">
        <v>800</v>
      </c>
      <c r="F12">
        <v>2825</v>
      </c>
      <c r="G12">
        <v>185</v>
      </c>
      <c r="H12">
        <v>629</v>
      </c>
      <c r="K12">
        <v>1060</v>
      </c>
      <c r="L12">
        <v>159</v>
      </c>
      <c r="M12">
        <v>221</v>
      </c>
      <c r="P12">
        <v>4766</v>
      </c>
      <c r="Q12">
        <v>87</v>
      </c>
      <c r="R12">
        <v>286</v>
      </c>
    </row>
    <row r="13" spans="1:19" x14ac:dyDescent="0.25">
      <c r="A13">
        <v>1742</v>
      </c>
      <c r="B13">
        <v>237</v>
      </c>
      <c r="C13">
        <v>658</v>
      </c>
      <c r="F13">
        <v>2775</v>
      </c>
      <c r="G13">
        <v>185</v>
      </c>
      <c r="H13">
        <v>617</v>
      </c>
      <c r="K13">
        <v>1090</v>
      </c>
      <c r="L13">
        <v>167</v>
      </c>
      <c r="M13">
        <v>221</v>
      </c>
      <c r="P13">
        <v>12300</v>
      </c>
      <c r="Q13">
        <v>95</v>
      </c>
      <c r="R13">
        <v>278</v>
      </c>
    </row>
    <row r="14" spans="1:19" x14ac:dyDescent="0.25">
      <c r="A14">
        <v>1542</v>
      </c>
      <c r="B14">
        <v>247</v>
      </c>
      <c r="C14">
        <v>635</v>
      </c>
      <c r="F14">
        <v>2800</v>
      </c>
      <c r="G14">
        <v>183</v>
      </c>
      <c r="H14">
        <v>629</v>
      </c>
      <c r="K14">
        <v>1029</v>
      </c>
      <c r="L14">
        <v>161</v>
      </c>
      <c r="M14">
        <v>205</v>
      </c>
      <c r="P14">
        <v>4733</v>
      </c>
      <c r="Q14">
        <v>93</v>
      </c>
      <c r="R14">
        <v>281</v>
      </c>
    </row>
    <row r="15" spans="1:19" x14ac:dyDescent="0.25">
      <c r="A15">
        <v>1757</v>
      </c>
      <c r="B15">
        <v>246</v>
      </c>
      <c r="C15">
        <v>656</v>
      </c>
      <c r="F15">
        <v>2674</v>
      </c>
      <c r="G15">
        <v>174</v>
      </c>
      <c r="H15">
        <v>686</v>
      </c>
      <c r="K15">
        <v>1122</v>
      </c>
      <c r="L15">
        <v>170</v>
      </c>
      <c r="M15">
        <v>208</v>
      </c>
      <c r="P15">
        <v>5250</v>
      </c>
      <c r="Q15">
        <v>87</v>
      </c>
      <c r="R15">
        <v>273</v>
      </c>
    </row>
    <row r="16" spans="1:19" x14ac:dyDescent="0.25">
      <c r="A16">
        <v>1471</v>
      </c>
      <c r="B16">
        <v>261</v>
      </c>
      <c r="C16">
        <v>588</v>
      </c>
      <c r="F16">
        <v>2539</v>
      </c>
      <c r="G16">
        <v>204</v>
      </c>
      <c r="H16">
        <v>605</v>
      </c>
      <c r="K16">
        <v>972</v>
      </c>
      <c r="L16">
        <v>160</v>
      </c>
      <c r="M16">
        <v>217</v>
      </c>
      <c r="P16">
        <v>5300</v>
      </c>
      <c r="Q16">
        <v>94</v>
      </c>
      <c r="R16">
        <v>312</v>
      </c>
    </row>
    <row r="17" spans="1:18" x14ac:dyDescent="0.25">
      <c r="A17">
        <v>1800</v>
      </c>
      <c r="B17">
        <v>283</v>
      </c>
      <c r="C17">
        <v>536</v>
      </c>
      <c r="F17">
        <v>2420</v>
      </c>
      <c r="G17">
        <v>183</v>
      </c>
      <c r="H17">
        <v>2283</v>
      </c>
      <c r="K17">
        <v>1030</v>
      </c>
      <c r="L17">
        <v>166</v>
      </c>
      <c r="M17">
        <v>206</v>
      </c>
      <c r="P17">
        <v>5350</v>
      </c>
      <c r="Q17">
        <v>89</v>
      </c>
      <c r="R17">
        <v>273</v>
      </c>
    </row>
    <row r="18" spans="1:18" x14ac:dyDescent="0.25">
      <c r="A18">
        <v>1766</v>
      </c>
      <c r="B18">
        <v>237</v>
      </c>
      <c r="C18">
        <v>490</v>
      </c>
      <c r="F18">
        <v>2600</v>
      </c>
      <c r="G18">
        <v>183</v>
      </c>
      <c r="H18">
        <v>1850</v>
      </c>
      <c r="K18">
        <v>936</v>
      </c>
      <c r="L18">
        <v>160</v>
      </c>
      <c r="M18">
        <v>205</v>
      </c>
      <c r="P18">
        <v>5100</v>
      </c>
      <c r="Q18">
        <v>86</v>
      </c>
      <c r="R18">
        <v>275</v>
      </c>
    </row>
    <row r="19" spans="1:18" x14ac:dyDescent="0.25">
      <c r="A19">
        <v>1571</v>
      </c>
      <c r="B19">
        <v>251</v>
      </c>
      <c r="C19">
        <v>552</v>
      </c>
      <c r="F19">
        <v>2599</v>
      </c>
      <c r="G19">
        <v>175</v>
      </c>
      <c r="H19">
        <v>416</v>
      </c>
      <c r="K19">
        <v>1020</v>
      </c>
      <c r="L19">
        <v>161</v>
      </c>
      <c r="M19">
        <v>205</v>
      </c>
      <c r="P19">
        <v>4633</v>
      </c>
      <c r="Q19">
        <v>86</v>
      </c>
      <c r="R19">
        <v>273</v>
      </c>
    </row>
    <row r="20" spans="1:18" x14ac:dyDescent="0.25">
      <c r="A20">
        <v>2160</v>
      </c>
      <c r="B20">
        <v>223</v>
      </c>
      <c r="C20">
        <v>12900</v>
      </c>
      <c r="F20">
        <v>2800</v>
      </c>
      <c r="G20">
        <v>196</v>
      </c>
      <c r="H20">
        <v>385</v>
      </c>
      <c r="K20">
        <v>1130</v>
      </c>
      <c r="L20">
        <v>171</v>
      </c>
      <c r="M20">
        <v>206</v>
      </c>
      <c r="P20">
        <v>5650</v>
      </c>
      <c r="Q20">
        <v>91</v>
      </c>
      <c r="R20">
        <v>294</v>
      </c>
    </row>
    <row r="21" spans="1:18" x14ac:dyDescent="0.25">
      <c r="A21">
        <v>1799</v>
      </c>
      <c r="B21">
        <v>257</v>
      </c>
      <c r="C21">
        <v>617</v>
      </c>
      <c r="F21">
        <v>2699</v>
      </c>
      <c r="G21">
        <v>187</v>
      </c>
      <c r="H21">
        <v>3833</v>
      </c>
      <c r="K21">
        <v>883</v>
      </c>
      <c r="L21">
        <v>160</v>
      </c>
      <c r="M21">
        <v>214</v>
      </c>
      <c r="P21">
        <v>4833</v>
      </c>
      <c r="Q21">
        <v>94</v>
      </c>
      <c r="R21">
        <v>273</v>
      </c>
    </row>
    <row r="22" spans="1:18" x14ac:dyDescent="0.25">
      <c r="A22">
        <v>1485</v>
      </c>
      <c r="B22">
        <v>228</v>
      </c>
      <c r="C22">
        <v>600</v>
      </c>
      <c r="F22">
        <v>2700</v>
      </c>
      <c r="G22">
        <v>183</v>
      </c>
      <c r="H22">
        <v>392</v>
      </c>
      <c r="K22">
        <v>963</v>
      </c>
      <c r="L22">
        <v>168</v>
      </c>
      <c r="M22">
        <v>208</v>
      </c>
      <c r="P22">
        <v>5650</v>
      </c>
      <c r="Q22">
        <v>87</v>
      </c>
      <c r="R22">
        <v>273</v>
      </c>
    </row>
    <row r="23" spans="1:18" x14ac:dyDescent="0.25">
      <c r="A23">
        <v>1750</v>
      </c>
      <c r="B23">
        <v>239</v>
      </c>
      <c r="C23">
        <v>680</v>
      </c>
      <c r="F23">
        <v>2625</v>
      </c>
      <c r="G23">
        <v>178</v>
      </c>
      <c r="H23">
        <v>412</v>
      </c>
      <c r="K23">
        <v>1069</v>
      </c>
      <c r="L23">
        <v>160</v>
      </c>
      <c r="M23">
        <v>206</v>
      </c>
      <c r="P23">
        <v>4799</v>
      </c>
      <c r="Q23">
        <v>86</v>
      </c>
      <c r="R23">
        <v>273</v>
      </c>
    </row>
    <row r="24" spans="1:18" x14ac:dyDescent="0.25">
      <c r="A24">
        <v>1585</v>
      </c>
      <c r="B24">
        <v>242</v>
      </c>
      <c r="C24">
        <v>611</v>
      </c>
      <c r="F24">
        <v>2575</v>
      </c>
      <c r="G24">
        <v>214</v>
      </c>
      <c r="H24">
        <v>400</v>
      </c>
      <c r="K24">
        <v>936</v>
      </c>
      <c r="L24">
        <v>160</v>
      </c>
      <c r="M24">
        <v>226</v>
      </c>
      <c r="P24">
        <v>5600</v>
      </c>
      <c r="Q24">
        <v>92</v>
      </c>
      <c r="R24">
        <v>291</v>
      </c>
    </row>
    <row r="25" spans="1:18" x14ac:dyDescent="0.25">
      <c r="A25">
        <v>1628</v>
      </c>
      <c r="B25">
        <v>257</v>
      </c>
      <c r="C25">
        <v>3287</v>
      </c>
      <c r="F25">
        <v>2674</v>
      </c>
      <c r="G25">
        <v>807</v>
      </c>
      <c r="H25">
        <v>463</v>
      </c>
      <c r="K25">
        <v>963</v>
      </c>
      <c r="L25">
        <v>167</v>
      </c>
      <c r="M25">
        <v>219</v>
      </c>
      <c r="P25">
        <v>4766</v>
      </c>
      <c r="Q25">
        <v>87</v>
      </c>
      <c r="R25">
        <v>273</v>
      </c>
    </row>
    <row r="26" spans="1:18" x14ac:dyDescent="0.25">
      <c r="A26">
        <v>1799</v>
      </c>
      <c r="B26">
        <v>237</v>
      </c>
      <c r="C26">
        <v>600</v>
      </c>
      <c r="F26">
        <v>2520</v>
      </c>
      <c r="G26">
        <v>174</v>
      </c>
      <c r="H26">
        <v>420</v>
      </c>
      <c r="K26">
        <v>1063</v>
      </c>
      <c r="L26">
        <v>160</v>
      </c>
      <c r="M26">
        <v>204</v>
      </c>
      <c r="P26">
        <v>5250</v>
      </c>
      <c r="Q26">
        <v>94</v>
      </c>
      <c r="R26">
        <v>273</v>
      </c>
    </row>
    <row r="27" spans="1:18" x14ac:dyDescent="0.25">
      <c r="A27">
        <v>1485</v>
      </c>
      <c r="B27">
        <v>239</v>
      </c>
      <c r="C27">
        <v>637</v>
      </c>
      <c r="F27">
        <v>2800</v>
      </c>
      <c r="G27">
        <v>309</v>
      </c>
      <c r="H27">
        <v>412</v>
      </c>
      <c r="K27">
        <v>945</v>
      </c>
      <c r="L27">
        <v>167</v>
      </c>
      <c r="M27">
        <v>206</v>
      </c>
      <c r="P27">
        <v>5100</v>
      </c>
      <c r="Q27">
        <v>91</v>
      </c>
      <c r="R27">
        <v>2442</v>
      </c>
    </row>
    <row r="28" spans="1:18" x14ac:dyDescent="0.25">
      <c r="A28">
        <v>1571</v>
      </c>
      <c r="B28">
        <v>231</v>
      </c>
      <c r="C28">
        <v>583</v>
      </c>
      <c r="F28">
        <v>2825</v>
      </c>
      <c r="G28">
        <v>194</v>
      </c>
      <c r="H28">
        <v>408</v>
      </c>
      <c r="K28">
        <v>954</v>
      </c>
      <c r="L28">
        <v>160</v>
      </c>
      <c r="M28">
        <v>206</v>
      </c>
      <c r="P28">
        <v>5600</v>
      </c>
      <c r="Q28">
        <v>87</v>
      </c>
      <c r="R28">
        <v>275</v>
      </c>
    </row>
    <row r="29" spans="1:18" x14ac:dyDescent="0.25">
      <c r="A29">
        <v>1716</v>
      </c>
      <c r="B29">
        <v>261</v>
      </c>
      <c r="C29">
        <v>637</v>
      </c>
      <c r="F29">
        <v>2550</v>
      </c>
      <c r="G29">
        <v>205</v>
      </c>
      <c r="H29">
        <v>381</v>
      </c>
      <c r="K29">
        <v>1040</v>
      </c>
      <c r="L29">
        <v>194</v>
      </c>
      <c r="M29">
        <v>219</v>
      </c>
      <c r="P29">
        <v>5033</v>
      </c>
      <c r="Q29">
        <v>87</v>
      </c>
      <c r="R29">
        <v>294</v>
      </c>
    </row>
    <row r="30" spans="1:18" x14ac:dyDescent="0.25">
      <c r="A30">
        <v>1757</v>
      </c>
      <c r="B30">
        <v>239</v>
      </c>
      <c r="C30">
        <v>686</v>
      </c>
      <c r="F30">
        <v>2600</v>
      </c>
      <c r="G30">
        <v>185</v>
      </c>
      <c r="H30">
        <v>412</v>
      </c>
      <c r="K30">
        <v>1300</v>
      </c>
      <c r="L30">
        <v>160</v>
      </c>
      <c r="M30">
        <v>206</v>
      </c>
      <c r="P30">
        <v>5200</v>
      </c>
      <c r="Q30">
        <v>94</v>
      </c>
      <c r="R30">
        <v>273</v>
      </c>
    </row>
    <row r="31" spans="1:18" x14ac:dyDescent="0.25">
      <c r="A31">
        <v>1883</v>
      </c>
      <c r="B31">
        <v>239</v>
      </c>
      <c r="C31">
        <v>635</v>
      </c>
      <c r="F31">
        <v>2650</v>
      </c>
      <c r="G31">
        <v>188</v>
      </c>
      <c r="H31">
        <v>468</v>
      </c>
      <c r="K31">
        <v>1009</v>
      </c>
      <c r="L31">
        <v>160</v>
      </c>
      <c r="M31">
        <v>206</v>
      </c>
      <c r="P31">
        <v>5300</v>
      </c>
      <c r="Q31">
        <v>89</v>
      </c>
      <c r="R31">
        <v>273</v>
      </c>
    </row>
    <row r="32" spans="1:18" x14ac:dyDescent="0.25">
      <c r="A32">
        <v>1412</v>
      </c>
      <c r="B32">
        <v>242</v>
      </c>
      <c r="C32">
        <v>572</v>
      </c>
      <c r="F32">
        <v>2850</v>
      </c>
      <c r="G32">
        <v>183</v>
      </c>
      <c r="H32">
        <v>400</v>
      </c>
      <c r="K32">
        <v>3460</v>
      </c>
      <c r="L32">
        <v>168</v>
      </c>
      <c r="M32">
        <v>208</v>
      </c>
      <c r="P32">
        <v>4766</v>
      </c>
      <c r="Q32">
        <v>87</v>
      </c>
      <c r="R32">
        <v>283</v>
      </c>
    </row>
    <row r="33" spans="1:18" x14ac:dyDescent="0.25">
      <c r="A33">
        <v>2260</v>
      </c>
      <c r="B33">
        <v>278</v>
      </c>
      <c r="C33">
        <v>637</v>
      </c>
      <c r="F33">
        <v>2775</v>
      </c>
      <c r="G33">
        <v>210</v>
      </c>
      <c r="H33">
        <v>403</v>
      </c>
      <c r="K33">
        <v>972</v>
      </c>
      <c r="L33">
        <v>160</v>
      </c>
      <c r="M33">
        <v>219</v>
      </c>
      <c r="P33">
        <v>5550</v>
      </c>
      <c r="Q33">
        <v>86</v>
      </c>
      <c r="R33">
        <v>288</v>
      </c>
    </row>
    <row r="34" spans="1:18" x14ac:dyDescent="0.25">
      <c r="A34">
        <v>1387</v>
      </c>
      <c r="B34">
        <v>241</v>
      </c>
      <c r="C34">
        <v>611</v>
      </c>
      <c r="F34">
        <v>2540</v>
      </c>
      <c r="G34">
        <v>182</v>
      </c>
      <c r="H34">
        <v>408</v>
      </c>
      <c r="K34">
        <v>927</v>
      </c>
      <c r="L34">
        <v>166</v>
      </c>
      <c r="M34">
        <v>221</v>
      </c>
      <c r="P34">
        <v>4800</v>
      </c>
      <c r="Q34">
        <v>94</v>
      </c>
      <c r="R34">
        <v>273</v>
      </c>
    </row>
    <row r="35" spans="1:18" x14ac:dyDescent="0.25">
      <c r="A35">
        <v>1916</v>
      </c>
      <c r="B35">
        <v>248</v>
      </c>
      <c r="C35">
        <v>577</v>
      </c>
      <c r="F35">
        <v>2750</v>
      </c>
      <c r="G35">
        <v>177</v>
      </c>
      <c r="H35">
        <v>388</v>
      </c>
      <c r="K35">
        <v>1045</v>
      </c>
      <c r="L35">
        <v>159</v>
      </c>
      <c r="M35">
        <v>205</v>
      </c>
      <c r="P35">
        <v>5350</v>
      </c>
      <c r="Q35">
        <v>90</v>
      </c>
      <c r="R35">
        <v>273</v>
      </c>
    </row>
    <row r="36" spans="1:18" x14ac:dyDescent="0.25">
      <c r="A36">
        <v>1800</v>
      </c>
      <c r="B36">
        <v>239</v>
      </c>
      <c r="C36">
        <v>577</v>
      </c>
      <c r="F36">
        <v>2660</v>
      </c>
      <c r="G36">
        <v>183</v>
      </c>
      <c r="H36">
        <v>411</v>
      </c>
      <c r="K36">
        <v>981</v>
      </c>
      <c r="L36">
        <v>166</v>
      </c>
      <c r="M36">
        <v>206</v>
      </c>
      <c r="P36">
        <v>4733</v>
      </c>
      <c r="Q36">
        <v>561</v>
      </c>
      <c r="R36">
        <v>278</v>
      </c>
    </row>
    <row r="37" spans="1:18" x14ac:dyDescent="0.25">
      <c r="A37">
        <v>1337</v>
      </c>
      <c r="B37">
        <v>236</v>
      </c>
      <c r="C37">
        <v>611</v>
      </c>
      <c r="F37">
        <v>2750</v>
      </c>
      <c r="G37">
        <v>202</v>
      </c>
      <c r="H37">
        <v>490</v>
      </c>
      <c r="K37">
        <v>950</v>
      </c>
      <c r="L37">
        <v>159</v>
      </c>
      <c r="M37">
        <v>217</v>
      </c>
      <c r="P37">
        <v>5599</v>
      </c>
      <c r="Q37">
        <v>87</v>
      </c>
      <c r="R37">
        <v>288</v>
      </c>
    </row>
    <row r="38" spans="1:18" x14ac:dyDescent="0.25">
      <c r="A38">
        <v>2200</v>
      </c>
      <c r="B38">
        <v>242</v>
      </c>
      <c r="C38">
        <v>670</v>
      </c>
      <c r="F38">
        <v>2650</v>
      </c>
      <c r="G38">
        <v>183</v>
      </c>
      <c r="H38">
        <v>388</v>
      </c>
      <c r="K38">
        <v>981</v>
      </c>
      <c r="L38">
        <v>159</v>
      </c>
      <c r="M38">
        <v>205</v>
      </c>
      <c r="P38">
        <v>4766</v>
      </c>
      <c r="Q38">
        <v>87</v>
      </c>
      <c r="R38">
        <v>890</v>
      </c>
    </row>
    <row r="39" spans="1:18" x14ac:dyDescent="0.25">
      <c r="A39">
        <v>1571</v>
      </c>
      <c r="B39">
        <v>242</v>
      </c>
      <c r="C39">
        <v>605</v>
      </c>
      <c r="F39">
        <v>2550</v>
      </c>
      <c r="G39">
        <v>185</v>
      </c>
      <c r="H39">
        <v>403</v>
      </c>
      <c r="K39">
        <v>891</v>
      </c>
      <c r="L39">
        <v>167</v>
      </c>
      <c r="M39">
        <v>208</v>
      </c>
      <c r="P39">
        <v>5750</v>
      </c>
      <c r="Q39">
        <v>91</v>
      </c>
      <c r="R39">
        <v>275</v>
      </c>
    </row>
    <row r="40" spans="1:18" x14ac:dyDescent="0.25">
      <c r="A40">
        <v>1614</v>
      </c>
      <c r="B40">
        <v>248</v>
      </c>
      <c r="C40">
        <v>577</v>
      </c>
      <c r="F40">
        <v>2600</v>
      </c>
      <c r="G40">
        <v>182</v>
      </c>
      <c r="H40">
        <v>388</v>
      </c>
      <c r="K40">
        <v>990</v>
      </c>
      <c r="L40">
        <v>160</v>
      </c>
      <c r="M40">
        <v>208</v>
      </c>
      <c r="P40">
        <v>5100</v>
      </c>
      <c r="Q40">
        <v>87</v>
      </c>
      <c r="R40">
        <v>271</v>
      </c>
    </row>
    <row r="41" spans="1:18" x14ac:dyDescent="0.25">
      <c r="A41">
        <v>2040</v>
      </c>
      <c r="B41">
        <v>221</v>
      </c>
      <c r="C41">
        <v>605</v>
      </c>
      <c r="F41">
        <v>2675</v>
      </c>
      <c r="G41">
        <v>212</v>
      </c>
      <c r="H41">
        <v>385</v>
      </c>
      <c r="K41">
        <v>945</v>
      </c>
      <c r="L41">
        <v>168</v>
      </c>
      <c r="M41">
        <v>206</v>
      </c>
      <c r="P41">
        <v>5750</v>
      </c>
      <c r="Q41">
        <v>86</v>
      </c>
      <c r="R41">
        <v>299</v>
      </c>
    </row>
    <row r="42" spans="1:18" x14ac:dyDescent="0.25">
      <c r="A42">
        <v>1362</v>
      </c>
      <c r="B42">
        <v>223</v>
      </c>
      <c r="C42">
        <v>542</v>
      </c>
      <c r="F42">
        <v>2675</v>
      </c>
      <c r="G42">
        <v>187</v>
      </c>
      <c r="H42">
        <v>447</v>
      </c>
      <c r="K42">
        <v>975</v>
      </c>
      <c r="L42">
        <v>159</v>
      </c>
      <c r="M42">
        <v>221</v>
      </c>
      <c r="P42">
        <v>4799</v>
      </c>
      <c r="Q42">
        <v>91</v>
      </c>
      <c r="R42">
        <v>273</v>
      </c>
    </row>
    <row r="43" spans="1:18" x14ac:dyDescent="0.25">
      <c r="A43">
        <v>1600</v>
      </c>
      <c r="B43">
        <v>223</v>
      </c>
      <c r="C43">
        <v>588</v>
      </c>
      <c r="F43">
        <v>2725</v>
      </c>
      <c r="G43">
        <v>185</v>
      </c>
      <c r="H43">
        <v>399</v>
      </c>
      <c r="K43">
        <v>981</v>
      </c>
      <c r="L43">
        <v>166</v>
      </c>
      <c r="M43">
        <v>206</v>
      </c>
      <c r="P43">
        <v>5300</v>
      </c>
      <c r="Q43">
        <v>86</v>
      </c>
      <c r="R43">
        <v>273</v>
      </c>
    </row>
    <row r="44" spans="1:18" x14ac:dyDescent="0.25">
      <c r="A44">
        <v>1557</v>
      </c>
      <c r="B44">
        <v>217</v>
      </c>
      <c r="C44">
        <v>4016</v>
      </c>
      <c r="F44">
        <v>2519</v>
      </c>
      <c r="G44">
        <v>188</v>
      </c>
      <c r="H44">
        <v>400</v>
      </c>
      <c r="K44">
        <v>1020</v>
      </c>
      <c r="L44">
        <v>159</v>
      </c>
      <c r="M44">
        <v>206</v>
      </c>
      <c r="P44">
        <v>4766</v>
      </c>
      <c r="Q44">
        <v>86</v>
      </c>
      <c r="R44">
        <v>271</v>
      </c>
    </row>
    <row r="45" spans="1:18" x14ac:dyDescent="0.25">
      <c r="A45">
        <v>1700</v>
      </c>
      <c r="B45">
        <v>247</v>
      </c>
      <c r="C45">
        <v>1742</v>
      </c>
      <c r="F45">
        <v>3000</v>
      </c>
      <c r="G45">
        <v>190</v>
      </c>
      <c r="H45">
        <v>408</v>
      </c>
      <c r="K45">
        <v>1040</v>
      </c>
      <c r="L45">
        <v>159</v>
      </c>
      <c r="M45">
        <v>219</v>
      </c>
      <c r="P45">
        <v>5250</v>
      </c>
      <c r="Q45">
        <v>96</v>
      </c>
      <c r="R45">
        <v>346</v>
      </c>
    </row>
    <row r="46" spans="1:18" x14ac:dyDescent="0.25">
      <c r="A46">
        <v>1883</v>
      </c>
      <c r="B46">
        <v>223</v>
      </c>
      <c r="C46">
        <v>588</v>
      </c>
      <c r="F46">
        <v>2650</v>
      </c>
      <c r="G46">
        <v>210</v>
      </c>
      <c r="H46">
        <v>392</v>
      </c>
      <c r="K46">
        <v>1090</v>
      </c>
      <c r="L46">
        <v>167</v>
      </c>
      <c r="M46">
        <v>212</v>
      </c>
      <c r="P46">
        <v>5200</v>
      </c>
      <c r="Q46">
        <v>97</v>
      </c>
      <c r="R46">
        <v>316</v>
      </c>
    </row>
    <row r="47" spans="1:18" x14ac:dyDescent="0.25">
      <c r="A47">
        <v>1349</v>
      </c>
      <c r="B47">
        <v>229</v>
      </c>
      <c r="C47">
        <v>617</v>
      </c>
      <c r="F47">
        <v>2750</v>
      </c>
      <c r="G47">
        <v>185</v>
      </c>
      <c r="H47">
        <v>385</v>
      </c>
      <c r="K47">
        <v>981</v>
      </c>
      <c r="L47">
        <v>160</v>
      </c>
      <c r="M47">
        <v>206</v>
      </c>
      <c r="P47">
        <v>5550</v>
      </c>
      <c r="Q47">
        <v>87</v>
      </c>
      <c r="R47">
        <v>275</v>
      </c>
    </row>
    <row r="48" spans="1:18" x14ac:dyDescent="0.25">
      <c r="A48">
        <v>1375</v>
      </c>
      <c r="B48">
        <v>205</v>
      </c>
      <c r="C48">
        <v>552</v>
      </c>
      <c r="F48">
        <v>2420</v>
      </c>
      <c r="G48">
        <v>188</v>
      </c>
      <c r="H48">
        <v>433</v>
      </c>
      <c r="K48">
        <v>972</v>
      </c>
      <c r="L48">
        <v>184</v>
      </c>
      <c r="M48">
        <v>239</v>
      </c>
      <c r="P48">
        <v>10200</v>
      </c>
      <c r="Q48">
        <v>87</v>
      </c>
      <c r="R48">
        <v>346</v>
      </c>
    </row>
    <row r="49" spans="1:18" x14ac:dyDescent="0.25">
      <c r="A49">
        <v>1585</v>
      </c>
      <c r="B49">
        <v>245</v>
      </c>
      <c r="C49">
        <v>547</v>
      </c>
      <c r="F49">
        <v>2460</v>
      </c>
      <c r="G49">
        <v>185</v>
      </c>
      <c r="H49">
        <v>381</v>
      </c>
      <c r="K49">
        <v>1070</v>
      </c>
      <c r="L49">
        <v>159</v>
      </c>
      <c r="M49">
        <v>206</v>
      </c>
      <c r="P49">
        <v>6950</v>
      </c>
      <c r="Q49">
        <v>94</v>
      </c>
      <c r="R49">
        <v>294</v>
      </c>
    </row>
    <row r="50" spans="1:18" x14ac:dyDescent="0.25">
      <c r="A50">
        <v>2875</v>
      </c>
      <c r="B50">
        <v>236</v>
      </c>
      <c r="C50">
        <v>566</v>
      </c>
      <c r="F50">
        <v>2360</v>
      </c>
      <c r="G50">
        <v>149</v>
      </c>
      <c r="H50">
        <v>318</v>
      </c>
      <c r="K50">
        <v>1063</v>
      </c>
      <c r="L50">
        <v>160</v>
      </c>
      <c r="M50">
        <v>223</v>
      </c>
      <c r="P50">
        <v>5850</v>
      </c>
      <c r="Q50">
        <v>90</v>
      </c>
      <c r="R50">
        <v>286</v>
      </c>
    </row>
    <row r="51" spans="1:18" x14ac:dyDescent="0.25">
      <c r="A51">
        <v>1557</v>
      </c>
      <c r="B51">
        <v>237</v>
      </c>
      <c r="C51">
        <v>1485</v>
      </c>
      <c r="F51">
        <v>1866</v>
      </c>
      <c r="G51">
        <v>124</v>
      </c>
      <c r="H51">
        <v>275</v>
      </c>
      <c r="K51">
        <v>1222</v>
      </c>
      <c r="L51">
        <v>165</v>
      </c>
      <c r="M51">
        <v>205</v>
      </c>
      <c r="P51">
        <v>5100</v>
      </c>
      <c r="Q51">
        <v>86</v>
      </c>
      <c r="R51">
        <v>271</v>
      </c>
    </row>
    <row r="52" spans="1:18" x14ac:dyDescent="0.25">
      <c r="A52">
        <v>1462</v>
      </c>
      <c r="B52">
        <v>234</v>
      </c>
      <c r="C52">
        <v>536</v>
      </c>
      <c r="F52">
        <v>1743</v>
      </c>
      <c r="G52">
        <v>124</v>
      </c>
      <c r="H52">
        <v>8450</v>
      </c>
      <c r="K52">
        <v>1030</v>
      </c>
      <c r="L52">
        <v>160</v>
      </c>
      <c r="M52">
        <v>206</v>
      </c>
      <c r="P52">
        <v>5600</v>
      </c>
      <c r="Q52">
        <v>94</v>
      </c>
      <c r="R52">
        <v>273</v>
      </c>
    </row>
    <row r="53" spans="1:18" x14ac:dyDescent="0.25">
      <c r="A53">
        <v>2079</v>
      </c>
      <c r="B53">
        <v>234</v>
      </c>
      <c r="C53">
        <v>468</v>
      </c>
      <c r="F53">
        <v>1766</v>
      </c>
      <c r="G53">
        <v>134</v>
      </c>
      <c r="H53">
        <v>275</v>
      </c>
      <c r="K53">
        <v>891</v>
      </c>
      <c r="L53">
        <v>166</v>
      </c>
      <c r="M53">
        <v>206</v>
      </c>
      <c r="P53">
        <v>5599</v>
      </c>
      <c r="Q53">
        <v>100</v>
      </c>
      <c r="R53">
        <v>273</v>
      </c>
    </row>
    <row r="54" spans="1:18" x14ac:dyDescent="0.25">
      <c r="A54">
        <v>1733</v>
      </c>
      <c r="B54">
        <v>237</v>
      </c>
      <c r="C54">
        <v>515</v>
      </c>
      <c r="F54">
        <v>1716</v>
      </c>
      <c r="G54">
        <v>124</v>
      </c>
      <c r="H54">
        <v>297</v>
      </c>
      <c r="K54">
        <v>963</v>
      </c>
      <c r="L54">
        <v>159</v>
      </c>
      <c r="M54">
        <v>217</v>
      </c>
      <c r="P54">
        <v>5349</v>
      </c>
      <c r="Q54">
        <v>87</v>
      </c>
      <c r="R54">
        <v>281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9930-AEFD-4527-A86C-28F4E5E481D6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631400</v>
      </c>
      <c r="B5">
        <v>104800</v>
      </c>
      <c r="C5">
        <v>491899</v>
      </c>
      <c r="F5">
        <v>4032800</v>
      </c>
      <c r="G5">
        <v>107199</v>
      </c>
      <c r="H5">
        <v>394500</v>
      </c>
      <c r="K5">
        <v>619000</v>
      </c>
      <c r="L5">
        <v>117900</v>
      </c>
      <c r="M5">
        <v>419700</v>
      </c>
      <c r="P5">
        <v>780799</v>
      </c>
      <c r="Q5">
        <v>59700</v>
      </c>
      <c r="R5">
        <v>174400</v>
      </c>
    </row>
    <row r="6" spans="1:19" x14ac:dyDescent="0.25">
      <c r="A6">
        <v>304200</v>
      </c>
      <c r="B6">
        <v>373500</v>
      </c>
      <c r="C6">
        <v>442401</v>
      </c>
      <c r="F6">
        <v>3854900</v>
      </c>
      <c r="G6">
        <v>576700</v>
      </c>
      <c r="H6">
        <v>441201</v>
      </c>
      <c r="K6">
        <v>287001</v>
      </c>
      <c r="L6">
        <v>265601</v>
      </c>
      <c r="M6">
        <v>387900</v>
      </c>
      <c r="P6">
        <v>744501</v>
      </c>
      <c r="Q6">
        <v>55201</v>
      </c>
      <c r="R6">
        <v>137900</v>
      </c>
    </row>
    <row r="7" spans="1:19" x14ac:dyDescent="0.25">
      <c r="A7">
        <v>266400</v>
      </c>
      <c r="B7">
        <v>455900</v>
      </c>
      <c r="C7">
        <v>457000</v>
      </c>
      <c r="F7">
        <v>3839700</v>
      </c>
      <c r="G7">
        <v>438600</v>
      </c>
      <c r="H7">
        <v>428600</v>
      </c>
      <c r="K7">
        <v>264499</v>
      </c>
      <c r="L7">
        <v>327600</v>
      </c>
      <c r="M7">
        <v>458900</v>
      </c>
      <c r="P7">
        <v>721601</v>
      </c>
      <c r="Q7">
        <v>42100</v>
      </c>
      <c r="R7">
        <v>100500</v>
      </c>
    </row>
    <row r="8" spans="1:19" x14ac:dyDescent="0.25">
      <c r="A8">
        <v>270800</v>
      </c>
      <c r="B8">
        <v>545300</v>
      </c>
      <c r="C8">
        <v>604200</v>
      </c>
      <c r="F8">
        <v>4053601</v>
      </c>
      <c r="G8">
        <v>767999</v>
      </c>
      <c r="H8">
        <v>438001</v>
      </c>
      <c r="K8">
        <v>269201</v>
      </c>
      <c r="L8">
        <v>426500</v>
      </c>
      <c r="M8">
        <v>417200</v>
      </c>
      <c r="P8">
        <v>729400</v>
      </c>
      <c r="Q8">
        <v>42199</v>
      </c>
      <c r="R8">
        <v>93800</v>
      </c>
    </row>
    <row r="9" spans="1:19" x14ac:dyDescent="0.25">
      <c r="A9">
        <v>278400</v>
      </c>
      <c r="B9">
        <v>743300</v>
      </c>
      <c r="C9">
        <v>531800</v>
      </c>
      <c r="F9">
        <v>3872200</v>
      </c>
      <c r="G9">
        <v>692100</v>
      </c>
      <c r="H9">
        <v>366400</v>
      </c>
      <c r="K9">
        <v>262900</v>
      </c>
      <c r="L9">
        <v>346600</v>
      </c>
      <c r="M9">
        <v>386800</v>
      </c>
      <c r="P9">
        <v>721999</v>
      </c>
      <c r="Q9">
        <v>55300</v>
      </c>
      <c r="R9">
        <v>104600</v>
      </c>
    </row>
    <row r="10" spans="1:19" x14ac:dyDescent="0.25">
      <c r="A10">
        <v>278300</v>
      </c>
      <c r="B10">
        <v>777100</v>
      </c>
      <c r="C10">
        <v>501900</v>
      </c>
      <c r="F10">
        <v>3843000</v>
      </c>
      <c r="G10">
        <v>523700</v>
      </c>
      <c r="H10">
        <v>428900</v>
      </c>
      <c r="K10">
        <v>279800</v>
      </c>
      <c r="L10">
        <v>548100</v>
      </c>
      <c r="M10">
        <v>422700</v>
      </c>
      <c r="P10">
        <v>710101</v>
      </c>
      <c r="Q10">
        <v>55200</v>
      </c>
      <c r="R10">
        <v>79201</v>
      </c>
    </row>
    <row r="11" spans="1:19" x14ac:dyDescent="0.25">
      <c r="A11">
        <v>460601</v>
      </c>
      <c r="B11">
        <v>558501</v>
      </c>
      <c r="C11">
        <v>510900</v>
      </c>
      <c r="F11">
        <v>3782100</v>
      </c>
      <c r="G11">
        <v>721700</v>
      </c>
      <c r="H11">
        <v>391500</v>
      </c>
      <c r="K11">
        <v>268100</v>
      </c>
      <c r="L11">
        <v>1240299</v>
      </c>
      <c r="M11">
        <v>434300</v>
      </c>
      <c r="P11">
        <v>702199</v>
      </c>
      <c r="Q11">
        <v>42100</v>
      </c>
      <c r="R11">
        <v>90900</v>
      </c>
    </row>
    <row r="12" spans="1:19" x14ac:dyDescent="0.25">
      <c r="A12">
        <v>264400</v>
      </c>
      <c r="B12">
        <v>297099</v>
      </c>
      <c r="C12">
        <v>411799</v>
      </c>
      <c r="F12">
        <v>3792100</v>
      </c>
      <c r="G12">
        <v>692700</v>
      </c>
      <c r="H12">
        <v>402600</v>
      </c>
      <c r="K12">
        <v>265301</v>
      </c>
      <c r="L12">
        <v>1907500</v>
      </c>
      <c r="M12">
        <v>420901</v>
      </c>
      <c r="P12">
        <v>715100</v>
      </c>
      <c r="Q12">
        <v>42100</v>
      </c>
      <c r="R12">
        <v>72901</v>
      </c>
    </row>
    <row r="13" spans="1:19" x14ac:dyDescent="0.25">
      <c r="A13">
        <v>271100</v>
      </c>
      <c r="B13">
        <v>428501</v>
      </c>
      <c r="C13">
        <v>445700</v>
      </c>
      <c r="F13">
        <v>3944700</v>
      </c>
      <c r="G13">
        <v>993400</v>
      </c>
      <c r="H13">
        <v>361300</v>
      </c>
      <c r="K13">
        <v>263300</v>
      </c>
      <c r="L13">
        <v>2135800</v>
      </c>
      <c r="M13">
        <v>386201</v>
      </c>
      <c r="P13">
        <v>701901</v>
      </c>
      <c r="Q13">
        <v>60500</v>
      </c>
      <c r="R13">
        <v>113000</v>
      </c>
    </row>
    <row r="14" spans="1:19" x14ac:dyDescent="0.25">
      <c r="A14">
        <v>267301</v>
      </c>
      <c r="B14">
        <v>366399</v>
      </c>
      <c r="C14">
        <v>438100</v>
      </c>
      <c r="F14">
        <v>4110300</v>
      </c>
      <c r="G14">
        <v>1136700</v>
      </c>
      <c r="H14">
        <v>404100</v>
      </c>
      <c r="K14">
        <v>266800</v>
      </c>
      <c r="L14">
        <v>2308000</v>
      </c>
      <c r="M14">
        <v>437199</v>
      </c>
      <c r="P14">
        <v>720701</v>
      </c>
      <c r="Q14">
        <v>55200</v>
      </c>
      <c r="R14">
        <v>78500</v>
      </c>
    </row>
    <row r="15" spans="1:19" x14ac:dyDescent="0.25">
      <c r="A15">
        <v>254801</v>
      </c>
      <c r="B15">
        <v>421400</v>
      </c>
      <c r="C15">
        <v>431100</v>
      </c>
      <c r="F15">
        <v>3621299</v>
      </c>
      <c r="G15">
        <v>1621800</v>
      </c>
      <c r="H15">
        <v>368800</v>
      </c>
      <c r="K15">
        <v>259200</v>
      </c>
      <c r="L15">
        <v>2451900</v>
      </c>
      <c r="M15">
        <v>397800</v>
      </c>
      <c r="P15">
        <v>720700</v>
      </c>
      <c r="Q15">
        <v>42100</v>
      </c>
      <c r="R15">
        <v>90400</v>
      </c>
    </row>
    <row r="16" spans="1:19" x14ac:dyDescent="0.25">
      <c r="A16">
        <v>306200</v>
      </c>
      <c r="B16">
        <v>520201</v>
      </c>
      <c r="C16">
        <v>423800</v>
      </c>
      <c r="F16">
        <v>3674700</v>
      </c>
      <c r="G16">
        <v>1599000</v>
      </c>
      <c r="H16">
        <v>430699</v>
      </c>
      <c r="K16">
        <v>261999</v>
      </c>
      <c r="L16">
        <v>2391800</v>
      </c>
      <c r="M16">
        <v>377500</v>
      </c>
      <c r="P16">
        <v>733100</v>
      </c>
      <c r="Q16">
        <v>32600</v>
      </c>
      <c r="R16">
        <v>83500</v>
      </c>
    </row>
    <row r="17" spans="1:18" x14ac:dyDescent="0.25">
      <c r="A17">
        <v>285500</v>
      </c>
      <c r="B17">
        <v>413500</v>
      </c>
      <c r="C17">
        <v>479801</v>
      </c>
      <c r="F17">
        <v>3697700</v>
      </c>
      <c r="G17">
        <v>1725100</v>
      </c>
      <c r="H17">
        <v>361299</v>
      </c>
      <c r="K17">
        <v>258199</v>
      </c>
      <c r="L17">
        <v>2424300</v>
      </c>
      <c r="M17">
        <v>403700</v>
      </c>
      <c r="P17">
        <v>719400</v>
      </c>
      <c r="Q17">
        <v>55100</v>
      </c>
      <c r="R17">
        <v>89601</v>
      </c>
    </row>
    <row r="18" spans="1:18" x14ac:dyDescent="0.25">
      <c r="A18">
        <v>270600</v>
      </c>
      <c r="B18">
        <v>685200</v>
      </c>
      <c r="C18">
        <v>361101</v>
      </c>
      <c r="F18">
        <v>3713000</v>
      </c>
      <c r="G18">
        <v>1694400</v>
      </c>
      <c r="H18">
        <v>460599</v>
      </c>
      <c r="K18">
        <v>264500</v>
      </c>
      <c r="L18">
        <v>2483700</v>
      </c>
      <c r="M18">
        <v>380100</v>
      </c>
      <c r="P18">
        <v>719900</v>
      </c>
      <c r="Q18">
        <v>55100</v>
      </c>
      <c r="R18">
        <v>82600</v>
      </c>
    </row>
    <row r="19" spans="1:18" x14ac:dyDescent="0.25">
      <c r="A19">
        <v>263501</v>
      </c>
      <c r="B19">
        <v>835600</v>
      </c>
      <c r="C19">
        <v>450401</v>
      </c>
      <c r="F19">
        <v>3584900</v>
      </c>
      <c r="G19">
        <v>1683500</v>
      </c>
      <c r="H19">
        <v>380000</v>
      </c>
      <c r="K19">
        <v>264501</v>
      </c>
      <c r="L19">
        <v>2578500</v>
      </c>
      <c r="M19">
        <v>387900</v>
      </c>
      <c r="P19">
        <v>723700</v>
      </c>
      <c r="Q19">
        <v>32399</v>
      </c>
      <c r="R19">
        <v>79199</v>
      </c>
    </row>
    <row r="20" spans="1:18" x14ac:dyDescent="0.25">
      <c r="A20">
        <v>271300</v>
      </c>
      <c r="B20">
        <v>1305100</v>
      </c>
      <c r="C20">
        <v>391799</v>
      </c>
      <c r="F20">
        <v>3912500</v>
      </c>
      <c r="G20">
        <v>1682700</v>
      </c>
      <c r="H20">
        <v>395799</v>
      </c>
      <c r="K20">
        <v>268100</v>
      </c>
      <c r="L20">
        <v>2606000</v>
      </c>
      <c r="M20">
        <v>380600</v>
      </c>
      <c r="P20">
        <v>733500</v>
      </c>
      <c r="Q20">
        <v>32600</v>
      </c>
      <c r="R20">
        <v>194400</v>
      </c>
    </row>
    <row r="21" spans="1:18" x14ac:dyDescent="0.25">
      <c r="A21">
        <v>274400</v>
      </c>
      <c r="B21">
        <v>1409101</v>
      </c>
      <c r="C21">
        <v>472500</v>
      </c>
      <c r="F21">
        <v>4252799</v>
      </c>
      <c r="G21">
        <v>1937400</v>
      </c>
      <c r="H21">
        <v>385400</v>
      </c>
      <c r="K21">
        <v>265200</v>
      </c>
      <c r="L21">
        <v>2616799</v>
      </c>
      <c r="M21">
        <v>378900</v>
      </c>
      <c r="P21">
        <v>4128599</v>
      </c>
      <c r="Q21">
        <v>61400</v>
      </c>
      <c r="R21">
        <v>156199</v>
      </c>
    </row>
    <row r="22" spans="1:18" x14ac:dyDescent="0.25">
      <c r="A22">
        <v>275500</v>
      </c>
      <c r="B22">
        <v>1589600</v>
      </c>
      <c r="C22">
        <v>571899</v>
      </c>
      <c r="F22">
        <v>3717299</v>
      </c>
      <c r="G22">
        <v>1579601</v>
      </c>
      <c r="H22">
        <v>442800</v>
      </c>
      <c r="K22">
        <v>258201</v>
      </c>
      <c r="L22">
        <v>2662999</v>
      </c>
      <c r="M22">
        <v>378500</v>
      </c>
      <c r="P22">
        <v>718801</v>
      </c>
      <c r="Q22">
        <v>55400</v>
      </c>
      <c r="R22">
        <v>103900</v>
      </c>
    </row>
    <row r="23" spans="1:18" x14ac:dyDescent="0.25">
      <c r="A23">
        <v>423000</v>
      </c>
      <c r="B23">
        <v>2487199</v>
      </c>
      <c r="C23">
        <v>584599</v>
      </c>
      <c r="F23">
        <v>3700899</v>
      </c>
      <c r="G23">
        <v>1749600</v>
      </c>
      <c r="H23">
        <v>385901</v>
      </c>
      <c r="K23">
        <v>333801</v>
      </c>
      <c r="L23">
        <v>2607100</v>
      </c>
      <c r="M23">
        <v>373700</v>
      </c>
      <c r="P23">
        <v>721100</v>
      </c>
      <c r="Q23">
        <v>55200</v>
      </c>
      <c r="R23">
        <v>116500</v>
      </c>
    </row>
    <row r="24" spans="1:18" x14ac:dyDescent="0.25">
      <c r="A24">
        <v>422799</v>
      </c>
      <c r="B24">
        <v>2348800</v>
      </c>
      <c r="C24">
        <v>517799</v>
      </c>
      <c r="F24">
        <v>4006299</v>
      </c>
      <c r="G24">
        <v>1637501</v>
      </c>
      <c r="H24">
        <v>432601</v>
      </c>
      <c r="K24">
        <v>263300</v>
      </c>
      <c r="L24">
        <v>2572100</v>
      </c>
      <c r="M24">
        <v>384699</v>
      </c>
      <c r="P24">
        <v>708400</v>
      </c>
      <c r="Q24">
        <v>55100</v>
      </c>
      <c r="R24">
        <v>86901</v>
      </c>
    </row>
    <row r="25" spans="1:18" x14ac:dyDescent="0.25">
      <c r="A25">
        <v>447300</v>
      </c>
      <c r="B25">
        <v>2350901</v>
      </c>
      <c r="C25">
        <v>504600</v>
      </c>
      <c r="F25">
        <v>3970399</v>
      </c>
      <c r="G25">
        <v>1658900</v>
      </c>
      <c r="H25">
        <v>450099</v>
      </c>
      <c r="K25">
        <v>260199</v>
      </c>
      <c r="L25">
        <v>2591299</v>
      </c>
      <c r="M25">
        <v>368700</v>
      </c>
      <c r="P25">
        <v>712601</v>
      </c>
      <c r="Q25">
        <v>55101</v>
      </c>
      <c r="R25">
        <v>90300</v>
      </c>
    </row>
    <row r="26" spans="1:18" x14ac:dyDescent="0.25">
      <c r="A26">
        <v>554899</v>
      </c>
      <c r="B26">
        <v>2572800</v>
      </c>
      <c r="C26">
        <v>564100</v>
      </c>
      <c r="F26">
        <v>3778300</v>
      </c>
      <c r="G26">
        <v>1806300</v>
      </c>
      <c r="H26">
        <v>377300</v>
      </c>
      <c r="K26">
        <v>260001</v>
      </c>
      <c r="L26">
        <v>2598801</v>
      </c>
      <c r="M26">
        <v>381300</v>
      </c>
      <c r="P26">
        <v>705000</v>
      </c>
      <c r="Q26">
        <v>56199</v>
      </c>
      <c r="R26">
        <v>92100</v>
      </c>
    </row>
    <row r="27" spans="1:18" x14ac:dyDescent="0.25">
      <c r="A27">
        <v>418600</v>
      </c>
      <c r="B27">
        <v>2348700</v>
      </c>
      <c r="C27">
        <v>553100</v>
      </c>
      <c r="F27">
        <v>3677400</v>
      </c>
      <c r="G27">
        <v>1623600</v>
      </c>
      <c r="H27">
        <v>433500</v>
      </c>
      <c r="K27">
        <v>263000</v>
      </c>
      <c r="L27">
        <v>2603999</v>
      </c>
      <c r="M27">
        <v>372700</v>
      </c>
      <c r="P27">
        <v>713201</v>
      </c>
      <c r="Q27">
        <v>55200</v>
      </c>
      <c r="R27">
        <v>95900</v>
      </c>
    </row>
    <row r="28" spans="1:18" x14ac:dyDescent="0.25">
      <c r="A28">
        <v>424100</v>
      </c>
      <c r="B28">
        <v>2354100</v>
      </c>
      <c r="C28">
        <v>453400</v>
      </c>
      <c r="F28">
        <v>3788901</v>
      </c>
      <c r="G28">
        <v>1706300</v>
      </c>
      <c r="H28">
        <v>376201</v>
      </c>
      <c r="K28">
        <v>263200</v>
      </c>
      <c r="L28">
        <v>2610399</v>
      </c>
      <c r="M28">
        <v>391901</v>
      </c>
      <c r="P28">
        <v>705999</v>
      </c>
      <c r="Q28">
        <v>42100</v>
      </c>
      <c r="R28">
        <v>161500</v>
      </c>
    </row>
    <row r="29" spans="1:18" x14ac:dyDescent="0.25">
      <c r="A29">
        <v>432699</v>
      </c>
      <c r="B29">
        <v>2302700</v>
      </c>
      <c r="C29">
        <v>550500</v>
      </c>
      <c r="F29">
        <v>3801500</v>
      </c>
      <c r="G29">
        <v>1554701</v>
      </c>
      <c r="H29">
        <v>431699</v>
      </c>
      <c r="K29">
        <v>262000</v>
      </c>
      <c r="L29">
        <v>2588801</v>
      </c>
      <c r="M29">
        <v>378800</v>
      </c>
      <c r="P29">
        <v>732299</v>
      </c>
      <c r="Q29">
        <v>55401</v>
      </c>
      <c r="R29">
        <v>138300</v>
      </c>
    </row>
    <row r="30" spans="1:18" x14ac:dyDescent="0.25">
      <c r="A30">
        <v>414700</v>
      </c>
      <c r="B30">
        <v>2369200</v>
      </c>
      <c r="C30">
        <v>592901</v>
      </c>
      <c r="F30">
        <v>3828200</v>
      </c>
      <c r="G30">
        <v>1682099</v>
      </c>
      <c r="H30">
        <v>432000</v>
      </c>
      <c r="K30">
        <v>264700</v>
      </c>
      <c r="L30">
        <v>2601701</v>
      </c>
      <c r="M30">
        <v>385499</v>
      </c>
      <c r="P30">
        <v>706000</v>
      </c>
      <c r="Q30">
        <v>42101</v>
      </c>
      <c r="R30">
        <v>105300</v>
      </c>
    </row>
    <row r="31" spans="1:18" x14ac:dyDescent="0.25">
      <c r="A31">
        <v>418099</v>
      </c>
      <c r="B31">
        <v>1635801</v>
      </c>
      <c r="C31">
        <v>430600</v>
      </c>
      <c r="F31">
        <v>3779600</v>
      </c>
      <c r="G31">
        <v>1954400</v>
      </c>
      <c r="H31">
        <v>423300</v>
      </c>
      <c r="K31">
        <v>265100</v>
      </c>
      <c r="L31">
        <v>2619200</v>
      </c>
      <c r="M31">
        <v>374800</v>
      </c>
      <c r="P31">
        <v>716600</v>
      </c>
      <c r="Q31">
        <v>55200</v>
      </c>
      <c r="R31">
        <v>88701</v>
      </c>
    </row>
    <row r="32" spans="1:18" x14ac:dyDescent="0.25">
      <c r="A32">
        <v>263900</v>
      </c>
      <c r="B32">
        <v>1748101</v>
      </c>
      <c r="C32">
        <v>420500</v>
      </c>
      <c r="F32">
        <v>3596501</v>
      </c>
      <c r="G32">
        <v>1575300</v>
      </c>
      <c r="H32">
        <v>356000</v>
      </c>
      <c r="K32">
        <v>261800</v>
      </c>
      <c r="L32">
        <v>2581300</v>
      </c>
      <c r="M32">
        <v>377399</v>
      </c>
      <c r="P32">
        <v>711900</v>
      </c>
      <c r="Q32">
        <v>55199</v>
      </c>
      <c r="R32">
        <v>101100</v>
      </c>
    </row>
    <row r="33" spans="1:18" x14ac:dyDescent="0.25">
      <c r="A33">
        <v>269400</v>
      </c>
      <c r="B33">
        <v>1575399</v>
      </c>
      <c r="C33">
        <v>442199</v>
      </c>
      <c r="F33">
        <v>3679701</v>
      </c>
      <c r="G33">
        <v>1603199</v>
      </c>
      <c r="H33">
        <v>423200</v>
      </c>
      <c r="K33">
        <v>258300</v>
      </c>
      <c r="L33">
        <v>2564400</v>
      </c>
      <c r="M33">
        <v>374299</v>
      </c>
      <c r="P33">
        <v>704300</v>
      </c>
      <c r="Q33">
        <v>55199</v>
      </c>
      <c r="R33">
        <v>86700</v>
      </c>
    </row>
    <row r="34" spans="1:18" x14ac:dyDescent="0.25">
      <c r="A34">
        <v>268401</v>
      </c>
      <c r="B34">
        <v>1694000</v>
      </c>
      <c r="C34">
        <v>425900</v>
      </c>
      <c r="F34">
        <v>3615900</v>
      </c>
      <c r="G34">
        <v>1714100</v>
      </c>
      <c r="H34">
        <v>377099</v>
      </c>
      <c r="K34">
        <v>258000</v>
      </c>
      <c r="L34">
        <v>2642000</v>
      </c>
      <c r="M34">
        <v>375000</v>
      </c>
      <c r="P34">
        <v>712801</v>
      </c>
      <c r="Q34">
        <v>42100</v>
      </c>
      <c r="R34">
        <v>84700</v>
      </c>
    </row>
    <row r="35" spans="1:18" x14ac:dyDescent="0.25">
      <c r="A35">
        <v>334900</v>
      </c>
      <c r="B35">
        <v>1588001</v>
      </c>
      <c r="C35">
        <v>427100</v>
      </c>
      <c r="F35">
        <v>3658701</v>
      </c>
      <c r="G35">
        <v>1663399</v>
      </c>
      <c r="H35">
        <v>419400</v>
      </c>
      <c r="K35">
        <v>264599</v>
      </c>
      <c r="L35">
        <v>2750501</v>
      </c>
      <c r="M35">
        <v>379399</v>
      </c>
      <c r="P35">
        <v>708399</v>
      </c>
      <c r="Q35">
        <v>55100</v>
      </c>
      <c r="R35">
        <v>100200</v>
      </c>
    </row>
    <row r="36" spans="1:18" x14ac:dyDescent="0.25">
      <c r="A36">
        <v>268800</v>
      </c>
      <c r="B36">
        <v>1698000</v>
      </c>
      <c r="C36">
        <v>453301</v>
      </c>
      <c r="F36">
        <v>3846600</v>
      </c>
      <c r="G36">
        <v>1798700</v>
      </c>
      <c r="H36">
        <v>419100</v>
      </c>
      <c r="K36">
        <v>262200</v>
      </c>
      <c r="L36">
        <v>2604401</v>
      </c>
      <c r="M36">
        <v>373400</v>
      </c>
      <c r="P36">
        <v>704600</v>
      </c>
      <c r="Q36">
        <v>42100</v>
      </c>
      <c r="R36">
        <v>87601</v>
      </c>
    </row>
    <row r="37" spans="1:18" x14ac:dyDescent="0.25">
      <c r="A37">
        <v>273601</v>
      </c>
      <c r="B37">
        <v>1778500</v>
      </c>
      <c r="C37">
        <v>417000</v>
      </c>
      <c r="F37">
        <v>3766700</v>
      </c>
      <c r="G37">
        <v>1723200</v>
      </c>
      <c r="H37">
        <v>424200</v>
      </c>
      <c r="K37">
        <v>262899</v>
      </c>
      <c r="L37">
        <v>2663801</v>
      </c>
      <c r="M37">
        <v>375200</v>
      </c>
      <c r="P37">
        <v>706200</v>
      </c>
      <c r="Q37">
        <v>42100</v>
      </c>
      <c r="R37">
        <v>97001</v>
      </c>
    </row>
    <row r="38" spans="1:18" x14ac:dyDescent="0.25">
      <c r="A38">
        <v>277900</v>
      </c>
      <c r="B38">
        <v>1966999</v>
      </c>
      <c r="C38">
        <v>402600</v>
      </c>
      <c r="F38">
        <v>3668501</v>
      </c>
      <c r="G38">
        <v>1869600</v>
      </c>
      <c r="H38">
        <v>377100</v>
      </c>
      <c r="K38">
        <v>259000</v>
      </c>
      <c r="L38">
        <v>2652700</v>
      </c>
      <c r="M38">
        <v>375200</v>
      </c>
      <c r="P38">
        <v>684501</v>
      </c>
      <c r="Q38">
        <v>32500</v>
      </c>
      <c r="R38">
        <v>84501</v>
      </c>
    </row>
    <row r="39" spans="1:18" x14ac:dyDescent="0.25">
      <c r="A39">
        <v>298501</v>
      </c>
      <c r="B39">
        <v>2099101</v>
      </c>
      <c r="C39">
        <v>391299</v>
      </c>
      <c r="F39">
        <v>3758100</v>
      </c>
      <c r="G39">
        <v>1701900</v>
      </c>
      <c r="H39">
        <v>404700</v>
      </c>
      <c r="K39">
        <v>265000</v>
      </c>
      <c r="L39">
        <v>2621800</v>
      </c>
      <c r="M39">
        <v>380400</v>
      </c>
      <c r="P39">
        <v>686700</v>
      </c>
      <c r="Q39">
        <v>55399</v>
      </c>
      <c r="R39">
        <v>95100</v>
      </c>
    </row>
    <row r="40" spans="1:18" x14ac:dyDescent="0.25">
      <c r="A40">
        <v>259600</v>
      </c>
      <c r="B40">
        <v>2339600</v>
      </c>
      <c r="C40">
        <v>408200</v>
      </c>
      <c r="F40">
        <v>3751999</v>
      </c>
      <c r="G40">
        <v>1893601</v>
      </c>
      <c r="H40">
        <v>378801</v>
      </c>
      <c r="K40">
        <v>262601</v>
      </c>
      <c r="L40">
        <v>2641500</v>
      </c>
      <c r="M40">
        <v>376900</v>
      </c>
      <c r="P40">
        <v>678900</v>
      </c>
      <c r="Q40">
        <v>32400</v>
      </c>
      <c r="R40">
        <v>82700</v>
      </c>
    </row>
    <row r="41" spans="1:18" x14ac:dyDescent="0.25">
      <c r="A41">
        <v>294900</v>
      </c>
      <c r="B41">
        <v>2392700</v>
      </c>
      <c r="C41">
        <v>404199</v>
      </c>
      <c r="F41">
        <v>4034800</v>
      </c>
      <c r="G41">
        <v>1708000</v>
      </c>
      <c r="H41">
        <v>414900</v>
      </c>
      <c r="K41">
        <v>265700</v>
      </c>
      <c r="L41">
        <v>2607600</v>
      </c>
      <c r="M41">
        <v>378900</v>
      </c>
      <c r="P41">
        <v>681600</v>
      </c>
      <c r="Q41">
        <v>43501</v>
      </c>
      <c r="R41">
        <v>94001</v>
      </c>
    </row>
    <row r="42" spans="1:18" x14ac:dyDescent="0.25">
      <c r="A42">
        <v>287300</v>
      </c>
      <c r="B42">
        <v>2391900</v>
      </c>
      <c r="C42">
        <v>408800</v>
      </c>
      <c r="F42">
        <v>3972300</v>
      </c>
      <c r="G42">
        <v>1888801</v>
      </c>
      <c r="H42">
        <v>405800</v>
      </c>
      <c r="K42">
        <v>269299</v>
      </c>
      <c r="L42">
        <v>2633300</v>
      </c>
      <c r="M42">
        <v>377100</v>
      </c>
      <c r="P42">
        <v>688100</v>
      </c>
      <c r="Q42">
        <v>42100</v>
      </c>
      <c r="R42">
        <v>83599</v>
      </c>
    </row>
    <row r="43" spans="1:18" x14ac:dyDescent="0.25">
      <c r="A43">
        <v>279100</v>
      </c>
      <c r="B43">
        <v>2447201</v>
      </c>
      <c r="C43">
        <v>419400</v>
      </c>
      <c r="F43">
        <v>3689801</v>
      </c>
      <c r="G43">
        <v>1730400</v>
      </c>
      <c r="H43">
        <v>339200</v>
      </c>
      <c r="K43">
        <v>257000</v>
      </c>
      <c r="L43">
        <v>2585801</v>
      </c>
      <c r="M43">
        <v>375500</v>
      </c>
      <c r="P43">
        <v>660800</v>
      </c>
      <c r="Q43">
        <v>55200</v>
      </c>
      <c r="R43">
        <v>89100</v>
      </c>
    </row>
    <row r="44" spans="1:18" x14ac:dyDescent="0.25">
      <c r="A44">
        <v>265999</v>
      </c>
      <c r="B44">
        <v>2408200</v>
      </c>
      <c r="C44">
        <v>400700</v>
      </c>
      <c r="F44">
        <v>3721700</v>
      </c>
      <c r="G44">
        <v>1561499</v>
      </c>
      <c r="H44">
        <v>418400</v>
      </c>
      <c r="K44">
        <v>263400</v>
      </c>
      <c r="L44">
        <v>2587299</v>
      </c>
      <c r="M44">
        <v>375000</v>
      </c>
      <c r="P44">
        <v>670999</v>
      </c>
      <c r="Q44">
        <v>55099</v>
      </c>
      <c r="R44">
        <v>81400</v>
      </c>
    </row>
    <row r="45" spans="1:18" x14ac:dyDescent="0.25">
      <c r="A45">
        <v>263901</v>
      </c>
      <c r="B45">
        <v>2461500</v>
      </c>
      <c r="C45">
        <v>372600</v>
      </c>
      <c r="F45">
        <v>3731101</v>
      </c>
      <c r="G45">
        <v>1756000</v>
      </c>
      <c r="H45">
        <v>362800</v>
      </c>
      <c r="K45">
        <v>263599</v>
      </c>
      <c r="L45">
        <v>2624700</v>
      </c>
      <c r="M45">
        <v>374101</v>
      </c>
      <c r="P45">
        <v>688101</v>
      </c>
      <c r="Q45">
        <v>42100</v>
      </c>
      <c r="R45">
        <v>78400</v>
      </c>
    </row>
    <row r="46" spans="1:18" x14ac:dyDescent="0.25">
      <c r="A46">
        <v>261800</v>
      </c>
      <c r="B46">
        <v>2477700</v>
      </c>
      <c r="C46">
        <v>394400</v>
      </c>
      <c r="F46">
        <v>3780400</v>
      </c>
      <c r="G46">
        <v>1677000</v>
      </c>
      <c r="H46">
        <v>419500</v>
      </c>
      <c r="K46">
        <v>266999</v>
      </c>
      <c r="L46">
        <v>2632100</v>
      </c>
      <c r="M46">
        <v>382300</v>
      </c>
      <c r="P46">
        <v>683400</v>
      </c>
      <c r="Q46">
        <v>57801</v>
      </c>
      <c r="R46">
        <v>193599</v>
      </c>
    </row>
    <row r="47" spans="1:18" x14ac:dyDescent="0.25">
      <c r="A47">
        <v>260199</v>
      </c>
      <c r="B47">
        <v>2648699</v>
      </c>
      <c r="C47">
        <v>389800</v>
      </c>
      <c r="F47">
        <v>4420899</v>
      </c>
      <c r="G47">
        <v>1780800</v>
      </c>
      <c r="H47">
        <v>355499</v>
      </c>
      <c r="K47">
        <v>261501</v>
      </c>
      <c r="L47">
        <v>2610600</v>
      </c>
      <c r="M47">
        <v>374600</v>
      </c>
      <c r="P47">
        <v>780000</v>
      </c>
      <c r="Q47">
        <v>55100</v>
      </c>
      <c r="R47">
        <v>170000</v>
      </c>
    </row>
    <row r="48" spans="1:18" x14ac:dyDescent="0.25">
      <c r="A48">
        <v>293100</v>
      </c>
      <c r="B48">
        <v>2882201</v>
      </c>
      <c r="C48">
        <v>595801</v>
      </c>
      <c r="F48">
        <v>3925600</v>
      </c>
      <c r="G48">
        <v>1606099</v>
      </c>
      <c r="H48">
        <v>357600</v>
      </c>
      <c r="K48">
        <v>262699</v>
      </c>
      <c r="L48">
        <v>2777400</v>
      </c>
      <c r="M48">
        <v>379000</v>
      </c>
      <c r="P48">
        <v>747600</v>
      </c>
      <c r="Q48">
        <v>45900</v>
      </c>
      <c r="R48">
        <v>146900</v>
      </c>
    </row>
    <row r="49" spans="1:18" x14ac:dyDescent="0.25">
      <c r="A49">
        <v>417600</v>
      </c>
      <c r="B49">
        <v>3830800</v>
      </c>
      <c r="C49">
        <v>537799</v>
      </c>
      <c r="F49">
        <v>3631200</v>
      </c>
      <c r="G49">
        <v>1634500</v>
      </c>
      <c r="H49">
        <v>415000</v>
      </c>
      <c r="K49">
        <v>292600</v>
      </c>
      <c r="L49">
        <v>2676500</v>
      </c>
      <c r="M49">
        <v>379700</v>
      </c>
      <c r="P49">
        <v>736000</v>
      </c>
      <c r="Q49">
        <v>56300</v>
      </c>
      <c r="R49">
        <v>101900</v>
      </c>
    </row>
    <row r="50" spans="1:18" x14ac:dyDescent="0.25">
      <c r="A50">
        <v>424800</v>
      </c>
      <c r="B50">
        <v>3556700</v>
      </c>
      <c r="C50">
        <v>381301</v>
      </c>
      <c r="F50">
        <v>3697700</v>
      </c>
      <c r="G50">
        <v>1729299</v>
      </c>
      <c r="H50">
        <v>376701</v>
      </c>
      <c r="K50">
        <v>259000</v>
      </c>
      <c r="L50">
        <v>2608500</v>
      </c>
      <c r="M50">
        <v>377501</v>
      </c>
      <c r="P50">
        <v>714000</v>
      </c>
      <c r="Q50">
        <v>42100</v>
      </c>
      <c r="R50">
        <v>101200</v>
      </c>
    </row>
    <row r="51" spans="1:18" x14ac:dyDescent="0.25">
      <c r="A51">
        <v>421901</v>
      </c>
      <c r="B51">
        <v>2565100</v>
      </c>
      <c r="C51">
        <v>434400</v>
      </c>
      <c r="F51">
        <v>3707900</v>
      </c>
      <c r="G51">
        <v>1619400</v>
      </c>
      <c r="H51">
        <v>421499</v>
      </c>
      <c r="K51">
        <v>279200</v>
      </c>
      <c r="L51">
        <v>2631600</v>
      </c>
      <c r="M51">
        <v>382799</v>
      </c>
      <c r="P51">
        <v>731300</v>
      </c>
      <c r="Q51">
        <v>55300</v>
      </c>
      <c r="R51">
        <v>95100</v>
      </c>
    </row>
    <row r="52" spans="1:18" x14ac:dyDescent="0.25">
      <c r="A52">
        <v>262901</v>
      </c>
      <c r="B52">
        <v>2627101</v>
      </c>
      <c r="C52">
        <v>380400</v>
      </c>
      <c r="F52">
        <v>3795100</v>
      </c>
      <c r="G52">
        <v>1862400</v>
      </c>
      <c r="H52">
        <v>369700</v>
      </c>
      <c r="K52">
        <v>279500</v>
      </c>
      <c r="L52">
        <v>2575901</v>
      </c>
      <c r="M52">
        <v>379500</v>
      </c>
      <c r="P52">
        <v>722100</v>
      </c>
      <c r="Q52">
        <v>32500</v>
      </c>
      <c r="R52">
        <v>102100</v>
      </c>
    </row>
    <row r="53" spans="1:18" x14ac:dyDescent="0.25">
      <c r="A53">
        <v>269901</v>
      </c>
      <c r="B53">
        <v>2516001</v>
      </c>
      <c r="C53">
        <v>416399</v>
      </c>
      <c r="F53">
        <v>3972500</v>
      </c>
      <c r="G53">
        <v>1746300</v>
      </c>
      <c r="H53">
        <v>397500</v>
      </c>
      <c r="K53">
        <v>268200</v>
      </c>
      <c r="L53">
        <v>2613099</v>
      </c>
      <c r="M53">
        <v>378300</v>
      </c>
      <c r="P53">
        <v>693200</v>
      </c>
      <c r="Q53">
        <v>55701</v>
      </c>
      <c r="R53">
        <v>89901</v>
      </c>
    </row>
    <row r="54" spans="1:18" x14ac:dyDescent="0.25">
      <c r="A54">
        <v>296000</v>
      </c>
      <c r="B54">
        <v>2723100</v>
      </c>
      <c r="C54">
        <v>400201</v>
      </c>
      <c r="F54">
        <v>3704301</v>
      </c>
      <c r="G54">
        <v>1709500</v>
      </c>
      <c r="H54">
        <v>389799</v>
      </c>
      <c r="K54">
        <v>257100</v>
      </c>
      <c r="L54">
        <v>2611199</v>
      </c>
      <c r="M54">
        <v>377399</v>
      </c>
      <c r="P54">
        <v>703300</v>
      </c>
      <c r="Q54">
        <v>55100</v>
      </c>
      <c r="R54">
        <v>90901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1C3D-6F03-4DE1-92E7-4F9C690A9AE2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833300</v>
      </c>
      <c r="B5">
        <v>189700</v>
      </c>
      <c r="C5">
        <v>635200</v>
      </c>
      <c r="F5">
        <v>5063500</v>
      </c>
      <c r="G5">
        <v>193800</v>
      </c>
      <c r="H5">
        <v>587500</v>
      </c>
      <c r="K5">
        <v>803800</v>
      </c>
      <c r="L5">
        <v>140800</v>
      </c>
      <c r="M5">
        <v>532600</v>
      </c>
      <c r="P5">
        <v>988101</v>
      </c>
      <c r="Q5">
        <v>33500</v>
      </c>
      <c r="R5">
        <v>447400</v>
      </c>
    </row>
    <row r="6" spans="1:19" x14ac:dyDescent="0.25">
      <c r="A6">
        <v>351201</v>
      </c>
      <c r="B6">
        <v>559899</v>
      </c>
      <c r="C6">
        <v>535200</v>
      </c>
      <c r="F6">
        <v>4703499</v>
      </c>
      <c r="G6">
        <v>584600</v>
      </c>
      <c r="H6">
        <v>567201</v>
      </c>
      <c r="K6">
        <v>353300</v>
      </c>
      <c r="L6">
        <v>412200</v>
      </c>
      <c r="M6">
        <v>476699</v>
      </c>
      <c r="P6">
        <v>1013600</v>
      </c>
      <c r="Q6">
        <v>42100</v>
      </c>
      <c r="R6">
        <v>210000</v>
      </c>
    </row>
    <row r="7" spans="1:19" x14ac:dyDescent="0.25">
      <c r="A7">
        <v>344599</v>
      </c>
      <c r="B7">
        <v>541201</v>
      </c>
      <c r="C7">
        <v>439800</v>
      </c>
      <c r="F7">
        <v>4768200</v>
      </c>
      <c r="G7">
        <v>782600</v>
      </c>
      <c r="H7">
        <v>476800</v>
      </c>
      <c r="K7">
        <v>3877401</v>
      </c>
      <c r="L7">
        <v>415799</v>
      </c>
      <c r="M7">
        <v>458600</v>
      </c>
      <c r="P7">
        <v>953701</v>
      </c>
      <c r="Q7">
        <v>71501</v>
      </c>
      <c r="R7">
        <v>152099</v>
      </c>
    </row>
    <row r="8" spans="1:19" x14ac:dyDescent="0.25">
      <c r="A8">
        <v>361800</v>
      </c>
      <c r="B8">
        <v>404901</v>
      </c>
      <c r="C8">
        <v>423799</v>
      </c>
      <c r="F8">
        <v>4837100</v>
      </c>
      <c r="G8">
        <v>698099</v>
      </c>
      <c r="H8">
        <v>431800</v>
      </c>
      <c r="K8">
        <v>359899</v>
      </c>
      <c r="L8">
        <v>457000</v>
      </c>
      <c r="M8">
        <v>406200</v>
      </c>
      <c r="P8">
        <v>934600</v>
      </c>
      <c r="Q8">
        <v>71401</v>
      </c>
      <c r="R8">
        <v>207600</v>
      </c>
    </row>
    <row r="9" spans="1:19" x14ac:dyDescent="0.25">
      <c r="A9">
        <v>411199</v>
      </c>
      <c r="B9">
        <v>547900</v>
      </c>
      <c r="C9">
        <v>386200</v>
      </c>
      <c r="F9">
        <v>4790900</v>
      </c>
      <c r="G9">
        <v>603700</v>
      </c>
      <c r="H9">
        <v>422000</v>
      </c>
      <c r="K9">
        <v>392600</v>
      </c>
      <c r="L9">
        <v>439000</v>
      </c>
      <c r="M9">
        <v>428900</v>
      </c>
      <c r="P9">
        <v>957099</v>
      </c>
      <c r="Q9">
        <v>71400</v>
      </c>
      <c r="R9">
        <v>161900</v>
      </c>
    </row>
    <row r="10" spans="1:19" x14ac:dyDescent="0.25">
      <c r="A10">
        <v>391400</v>
      </c>
      <c r="B10">
        <v>331800</v>
      </c>
      <c r="C10">
        <v>427201</v>
      </c>
      <c r="F10">
        <v>4827200</v>
      </c>
      <c r="G10">
        <v>739200</v>
      </c>
      <c r="H10">
        <v>474300</v>
      </c>
      <c r="K10">
        <v>366499</v>
      </c>
      <c r="L10">
        <v>286001</v>
      </c>
      <c r="M10">
        <v>432300</v>
      </c>
      <c r="P10">
        <v>922200</v>
      </c>
      <c r="Q10">
        <v>41999</v>
      </c>
      <c r="R10">
        <v>162400</v>
      </c>
    </row>
    <row r="11" spans="1:19" x14ac:dyDescent="0.25">
      <c r="A11">
        <v>412700</v>
      </c>
      <c r="B11">
        <v>517901</v>
      </c>
      <c r="C11">
        <v>539600</v>
      </c>
      <c r="F11">
        <v>4879601</v>
      </c>
      <c r="G11">
        <v>847100</v>
      </c>
      <c r="H11">
        <v>485101</v>
      </c>
      <c r="K11">
        <v>352300</v>
      </c>
      <c r="L11">
        <v>544700</v>
      </c>
      <c r="M11">
        <v>482901</v>
      </c>
      <c r="P11">
        <v>938099</v>
      </c>
      <c r="Q11">
        <v>71499</v>
      </c>
      <c r="R11">
        <v>148199</v>
      </c>
    </row>
    <row r="12" spans="1:19" x14ac:dyDescent="0.25">
      <c r="A12">
        <v>356401</v>
      </c>
      <c r="B12">
        <v>810800</v>
      </c>
      <c r="C12">
        <v>409900</v>
      </c>
      <c r="F12">
        <v>4803600</v>
      </c>
      <c r="G12">
        <v>574700</v>
      </c>
      <c r="H12">
        <v>455900</v>
      </c>
      <c r="K12">
        <v>345399</v>
      </c>
      <c r="L12">
        <v>368000</v>
      </c>
      <c r="M12">
        <v>435299</v>
      </c>
      <c r="P12">
        <v>940300</v>
      </c>
      <c r="Q12">
        <v>71400</v>
      </c>
      <c r="R12">
        <v>146300</v>
      </c>
    </row>
    <row r="13" spans="1:19" x14ac:dyDescent="0.25">
      <c r="A13">
        <v>357300</v>
      </c>
      <c r="B13">
        <v>348600</v>
      </c>
      <c r="C13">
        <v>426200</v>
      </c>
      <c r="F13">
        <v>4824800</v>
      </c>
      <c r="G13">
        <v>681599</v>
      </c>
      <c r="H13">
        <v>475901</v>
      </c>
      <c r="K13">
        <v>365099</v>
      </c>
      <c r="L13">
        <v>360799</v>
      </c>
      <c r="M13">
        <v>429599</v>
      </c>
      <c r="P13">
        <v>954000</v>
      </c>
      <c r="Q13">
        <v>71400</v>
      </c>
      <c r="R13">
        <v>118800</v>
      </c>
    </row>
    <row r="14" spans="1:19" x14ac:dyDescent="0.25">
      <c r="A14">
        <v>360199</v>
      </c>
      <c r="B14">
        <v>562699</v>
      </c>
      <c r="C14">
        <v>446000</v>
      </c>
      <c r="F14">
        <v>4918300</v>
      </c>
      <c r="G14">
        <v>753301</v>
      </c>
      <c r="H14">
        <v>459600</v>
      </c>
      <c r="K14">
        <v>382799</v>
      </c>
      <c r="L14">
        <v>363701</v>
      </c>
      <c r="M14">
        <v>408800</v>
      </c>
      <c r="P14">
        <v>923199</v>
      </c>
      <c r="Q14">
        <v>54500</v>
      </c>
      <c r="R14">
        <v>227100</v>
      </c>
    </row>
    <row r="15" spans="1:19" x14ac:dyDescent="0.25">
      <c r="A15">
        <v>353499</v>
      </c>
      <c r="B15">
        <v>367700</v>
      </c>
      <c r="C15">
        <v>479800</v>
      </c>
      <c r="F15">
        <v>4860200</v>
      </c>
      <c r="G15">
        <v>637500</v>
      </c>
      <c r="H15">
        <v>509200</v>
      </c>
      <c r="K15">
        <v>403600</v>
      </c>
      <c r="L15">
        <v>433899</v>
      </c>
      <c r="M15">
        <v>457901</v>
      </c>
      <c r="P15">
        <v>991300</v>
      </c>
      <c r="Q15">
        <v>71500</v>
      </c>
      <c r="R15">
        <v>220599</v>
      </c>
    </row>
    <row r="16" spans="1:19" x14ac:dyDescent="0.25">
      <c r="A16">
        <v>350200</v>
      </c>
      <c r="B16">
        <v>510200</v>
      </c>
      <c r="C16">
        <v>464400</v>
      </c>
      <c r="F16">
        <v>4649300</v>
      </c>
      <c r="G16">
        <v>530599</v>
      </c>
      <c r="H16">
        <v>472000</v>
      </c>
      <c r="K16">
        <v>369100</v>
      </c>
      <c r="L16">
        <v>837700</v>
      </c>
      <c r="M16">
        <v>402600</v>
      </c>
      <c r="P16">
        <v>985901</v>
      </c>
      <c r="Q16">
        <v>54501</v>
      </c>
      <c r="R16">
        <v>177801</v>
      </c>
    </row>
    <row r="17" spans="1:18" x14ac:dyDescent="0.25">
      <c r="A17">
        <v>367899</v>
      </c>
      <c r="B17">
        <v>314100</v>
      </c>
      <c r="C17">
        <v>425100</v>
      </c>
      <c r="F17">
        <v>4768001</v>
      </c>
      <c r="G17">
        <v>596999</v>
      </c>
      <c r="H17">
        <v>403500</v>
      </c>
      <c r="K17">
        <v>399600</v>
      </c>
      <c r="L17">
        <v>1054700</v>
      </c>
      <c r="M17">
        <v>404301</v>
      </c>
      <c r="P17">
        <v>985101</v>
      </c>
      <c r="Q17">
        <v>71600</v>
      </c>
      <c r="R17">
        <v>152299</v>
      </c>
    </row>
    <row r="18" spans="1:18" x14ac:dyDescent="0.25">
      <c r="A18">
        <v>352900</v>
      </c>
      <c r="B18">
        <v>605301</v>
      </c>
      <c r="C18">
        <v>475801</v>
      </c>
      <c r="F18">
        <v>4749600</v>
      </c>
      <c r="G18">
        <v>759601</v>
      </c>
      <c r="H18">
        <v>436300</v>
      </c>
      <c r="K18">
        <v>395199</v>
      </c>
      <c r="L18">
        <v>981700</v>
      </c>
      <c r="M18">
        <v>432200</v>
      </c>
      <c r="P18">
        <v>947600</v>
      </c>
      <c r="Q18">
        <v>76800</v>
      </c>
      <c r="R18">
        <v>143200</v>
      </c>
    </row>
    <row r="19" spans="1:18" x14ac:dyDescent="0.25">
      <c r="A19">
        <v>351000</v>
      </c>
      <c r="B19">
        <v>782200</v>
      </c>
      <c r="C19">
        <v>552800</v>
      </c>
      <c r="F19">
        <v>4847200</v>
      </c>
      <c r="G19">
        <v>844400</v>
      </c>
      <c r="H19">
        <v>510100</v>
      </c>
      <c r="K19">
        <v>365300</v>
      </c>
      <c r="L19">
        <v>1041300</v>
      </c>
      <c r="M19">
        <v>390201</v>
      </c>
      <c r="P19">
        <v>925800</v>
      </c>
      <c r="Q19">
        <v>54500</v>
      </c>
      <c r="R19">
        <v>137900</v>
      </c>
    </row>
    <row r="20" spans="1:18" x14ac:dyDescent="0.25">
      <c r="A20">
        <v>349200</v>
      </c>
      <c r="B20">
        <v>628400</v>
      </c>
      <c r="C20">
        <v>418799</v>
      </c>
      <c r="F20">
        <v>4709499</v>
      </c>
      <c r="G20">
        <v>1185299</v>
      </c>
      <c r="H20">
        <v>460701</v>
      </c>
      <c r="K20">
        <v>376300</v>
      </c>
      <c r="L20">
        <v>1032999</v>
      </c>
      <c r="M20">
        <v>426200</v>
      </c>
      <c r="P20">
        <v>935400</v>
      </c>
      <c r="Q20">
        <v>54401</v>
      </c>
      <c r="R20">
        <v>144200</v>
      </c>
    </row>
    <row r="21" spans="1:18" x14ac:dyDescent="0.25">
      <c r="A21">
        <v>369401</v>
      </c>
      <c r="B21">
        <v>456700</v>
      </c>
      <c r="C21">
        <v>498999</v>
      </c>
      <c r="F21">
        <v>4837699</v>
      </c>
      <c r="G21">
        <v>1132000</v>
      </c>
      <c r="H21">
        <v>478000</v>
      </c>
      <c r="K21">
        <v>359700</v>
      </c>
      <c r="L21">
        <v>1201501</v>
      </c>
      <c r="M21">
        <v>364500</v>
      </c>
      <c r="P21">
        <v>931600</v>
      </c>
      <c r="Q21">
        <v>42100</v>
      </c>
      <c r="R21">
        <v>184800</v>
      </c>
    </row>
    <row r="22" spans="1:18" x14ac:dyDescent="0.25">
      <c r="A22">
        <v>343600</v>
      </c>
      <c r="B22">
        <v>648400</v>
      </c>
      <c r="C22">
        <v>510599</v>
      </c>
      <c r="F22">
        <v>4873600</v>
      </c>
      <c r="G22">
        <v>1368099</v>
      </c>
      <c r="H22">
        <v>469600</v>
      </c>
      <c r="K22">
        <v>379399</v>
      </c>
      <c r="L22">
        <v>1543500</v>
      </c>
      <c r="M22">
        <v>392801</v>
      </c>
      <c r="P22">
        <v>926300</v>
      </c>
      <c r="Q22">
        <v>71400</v>
      </c>
      <c r="R22">
        <v>160100</v>
      </c>
    </row>
    <row r="23" spans="1:18" x14ac:dyDescent="0.25">
      <c r="A23">
        <v>363301</v>
      </c>
      <c r="B23">
        <v>476000</v>
      </c>
      <c r="C23">
        <v>430999</v>
      </c>
      <c r="F23">
        <v>4844201</v>
      </c>
      <c r="G23">
        <v>1282100</v>
      </c>
      <c r="H23">
        <v>450100</v>
      </c>
      <c r="K23">
        <v>367500</v>
      </c>
      <c r="L23">
        <v>1311699</v>
      </c>
      <c r="M23">
        <v>458001</v>
      </c>
      <c r="P23">
        <v>935900</v>
      </c>
      <c r="Q23">
        <v>54400</v>
      </c>
      <c r="R23">
        <v>165100</v>
      </c>
    </row>
    <row r="24" spans="1:18" x14ac:dyDescent="0.25">
      <c r="A24">
        <v>343500</v>
      </c>
      <c r="B24">
        <v>452400</v>
      </c>
      <c r="C24">
        <v>462199</v>
      </c>
      <c r="F24">
        <v>4722701</v>
      </c>
      <c r="G24">
        <v>1273700</v>
      </c>
      <c r="H24">
        <v>471499</v>
      </c>
      <c r="K24">
        <v>372701</v>
      </c>
      <c r="L24">
        <v>1515501</v>
      </c>
      <c r="M24">
        <v>390200</v>
      </c>
      <c r="P24">
        <v>947100</v>
      </c>
      <c r="Q24">
        <v>71501</v>
      </c>
      <c r="R24">
        <v>162400</v>
      </c>
    </row>
    <row r="25" spans="1:18" x14ac:dyDescent="0.25">
      <c r="A25">
        <v>364100</v>
      </c>
      <c r="B25">
        <v>484899</v>
      </c>
      <c r="C25">
        <v>509199</v>
      </c>
      <c r="F25">
        <v>4774500</v>
      </c>
      <c r="G25">
        <v>1186399</v>
      </c>
      <c r="H25">
        <v>426100</v>
      </c>
      <c r="K25">
        <v>379400</v>
      </c>
      <c r="L25">
        <v>1710000</v>
      </c>
      <c r="M25">
        <v>376901</v>
      </c>
      <c r="P25">
        <v>926900</v>
      </c>
      <c r="Q25">
        <v>54499</v>
      </c>
      <c r="R25">
        <v>151001</v>
      </c>
    </row>
    <row r="26" spans="1:18" x14ac:dyDescent="0.25">
      <c r="A26">
        <v>354601</v>
      </c>
      <c r="B26">
        <v>612099</v>
      </c>
      <c r="C26">
        <v>476100</v>
      </c>
      <c r="F26">
        <v>4715600</v>
      </c>
      <c r="G26">
        <v>1154599</v>
      </c>
      <c r="H26">
        <v>443800</v>
      </c>
      <c r="K26">
        <v>378400</v>
      </c>
      <c r="L26">
        <v>1761300</v>
      </c>
      <c r="M26">
        <v>435500</v>
      </c>
      <c r="P26">
        <v>919500</v>
      </c>
      <c r="Q26">
        <v>54499</v>
      </c>
      <c r="R26">
        <v>139401</v>
      </c>
    </row>
    <row r="27" spans="1:18" x14ac:dyDescent="0.25">
      <c r="A27">
        <v>352300</v>
      </c>
      <c r="B27">
        <v>458399</v>
      </c>
      <c r="C27">
        <v>539100</v>
      </c>
      <c r="F27">
        <v>4851000</v>
      </c>
      <c r="G27">
        <v>1322700</v>
      </c>
      <c r="H27">
        <v>486600</v>
      </c>
      <c r="K27">
        <v>373099</v>
      </c>
      <c r="L27">
        <v>1877001</v>
      </c>
      <c r="M27">
        <v>371900</v>
      </c>
      <c r="P27">
        <v>935500</v>
      </c>
      <c r="Q27">
        <v>71500</v>
      </c>
      <c r="R27">
        <v>149400</v>
      </c>
    </row>
    <row r="28" spans="1:18" x14ac:dyDescent="0.25">
      <c r="A28">
        <v>340900</v>
      </c>
      <c r="B28">
        <v>506000</v>
      </c>
      <c r="C28">
        <v>399901</v>
      </c>
      <c r="F28">
        <v>4818500</v>
      </c>
      <c r="G28">
        <v>1381900</v>
      </c>
      <c r="H28">
        <v>470301</v>
      </c>
      <c r="K28">
        <v>389800</v>
      </c>
      <c r="L28">
        <v>1845101</v>
      </c>
      <c r="M28">
        <v>401501</v>
      </c>
      <c r="P28">
        <v>939901</v>
      </c>
      <c r="Q28">
        <v>71399</v>
      </c>
      <c r="R28">
        <v>159300</v>
      </c>
    </row>
    <row r="29" spans="1:18" x14ac:dyDescent="0.25">
      <c r="A29">
        <v>368200</v>
      </c>
      <c r="B29">
        <v>253800</v>
      </c>
      <c r="C29">
        <v>397799</v>
      </c>
      <c r="F29">
        <v>4750400</v>
      </c>
      <c r="G29">
        <v>1205800</v>
      </c>
      <c r="H29">
        <v>456800</v>
      </c>
      <c r="K29">
        <v>368501</v>
      </c>
      <c r="L29">
        <v>2051500</v>
      </c>
      <c r="M29">
        <v>394200</v>
      </c>
      <c r="P29">
        <v>952200</v>
      </c>
      <c r="Q29">
        <v>71901</v>
      </c>
      <c r="R29">
        <v>134000</v>
      </c>
    </row>
    <row r="30" spans="1:18" x14ac:dyDescent="0.25">
      <c r="A30">
        <v>378601</v>
      </c>
      <c r="B30">
        <v>422400</v>
      </c>
      <c r="C30">
        <v>401600</v>
      </c>
      <c r="F30">
        <v>4847300</v>
      </c>
      <c r="G30">
        <v>1405600</v>
      </c>
      <c r="H30">
        <v>407900</v>
      </c>
      <c r="K30">
        <v>374501</v>
      </c>
      <c r="L30">
        <v>1995699</v>
      </c>
      <c r="M30">
        <v>385800</v>
      </c>
      <c r="P30">
        <v>948000</v>
      </c>
      <c r="Q30">
        <v>42000</v>
      </c>
      <c r="R30">
        <v>163501</v>
      </c>
    </row>
    <row r="31" spans="1:18" x14ac:dyDescent="0.25">
      <c r="A31">
        <v>359701</v>
      </c>
      <c r="B31">
        <v>377800</v>
      </c>
      <c r="C31">
        <v>425299</v>
      </c>
      <c r="F31">
        <v>4795301</v>
      </c>
      <c r="G31">
        <v>1057199</v>
      </c>
      <c r="H31">
        <v>460700</v>
      </c>
      <c r="K31">
        <v>403299</v>
      </c>
      <c r="L31">
        <v>2032100</v>
      </c>
      <c r="M31">
        <v>402600</v>
      </c>
      <c r="P31">
        <v>968000</v>
      </c>
      <c r="Q31">
        <v>54500</v>
      </c>
      <c r="R31">
        <v>158400</v>
      </c>
    </row>
    <row r="32" spans="1:18" x14ac:dyDescent="0.25">
      <c r="A32">
        <v>343800</v>
      </c>
      <c r="B32">
        <v>410301</v>
      </c>
      <c r="C32">
        <v>390099</v>
      </c>
      <c r="F32">
        <v>4845600</v>
      </c>
      <c r="G32">
        <v>1734100</v>
      </c>
      <c r="H32">
        <v>435600</v>
      </c>
      <c r="K32">
        <v>391901</v>
      </c>
      <c r="L32">
        <v>2161400</v>
      </c>
      <c r="M32">
        <v>374000</v>
      </c>
      <c r="P32">
        <v>950599</v>
      </c>
      <c r="Q32">
        <v>42001</v>
      </c>
      <c r="R32">
        <v>138100</v>
      </c>
    </row>
    <row r="33" spans="1:18" x14ac:dyDescent="0.25">
      <c r="A33">
        <v>360799</v>
      </c>
      <c r="B33">
        <v>452400</v>
      </c>
      <c r="C33">
        <v>441700</v>
      </c>
      <c r="F33">
        <v>5012300</v>
      </c>
      <c r="G33">
        <v>1343300</v>
      </c>
      <c r="H33">
        <v>453200</v>
      </c>
      <c r="K33">
        <v>403799</v>
      </c>
      <c r="L33">
        <v>2250601</v>
      </c>
      <c r="M33">
        <v>374600</v>
      </c>
      <c r="P33">
        <v>949599</v>
      </c>
      <c r="Q33">
        <v>71500</v>
      </c>
      <c r="R33">
        <v>140201</v>
      </c>
    </row>
    <row r="34" spans="1:18" x14ac:dyDescent="0.25">
      <c r="A34">
        <v>369200</v>
      </c>
      <c r="B34">
        <v>556401</v>
      </c>
      <c r="C34">
        <v>407400</v>
      </c>
      <c r="F34">
        <v>4698500</v>
      </c>
      <c r="G34">
        <v>1261200</v>
      </c>
      <c r="H34">
        <v>446301</v>
      </c>
      <c r="K34">
        <v>369600</v>
      </c>
      <c r="L34">
        <v>2427399</v>
      </c>
      <c r="M34">
        <v>370300</v>
      </c>
      <c r="P34">
        <v>1024000</v>
      </c>
      <c r="Q34">
        <v>71500</v>
      </c>
      <c r="R34">
        <v>134300</v>
      </c>
    </row>
    <row r="35" spans="1:18" x14ac:dyDescent="0.25">
      <c r="A35">
        <v>358200</v>
      </c>
      <c r="B35">
        <v>669800</v>
      </c>
      <c r="C35">
        <v>423901</v>
      </c>
      <c r="F35">
        <v>4926000</v>
      </c>
      <c r="G35">
        <v>1187000</v>
      </c>
      <c r="H35">
        <v>454800</v>
      </c>
      <c r="K35">
        <v>369001</v>
      </c>
      <c r="L35">
        <v>2575100</v>
      </c>
      <c r="M35">
        <v>377400</v>
      </c>
      <c r="P35">
        <v>956700</v>
      </c>
      <c r="Q35">
        <v>54400</v>
      </c>
      <c r="R35">
        <v>130300</v>
      </c>
    </row>
    <row r="36" spans="1:18" x14ac:dyDescent="0.25">
      <c r="A36">
        <v>360000</v>
      </c>
      <c r="B36">
        <v>922499</v>
      </c>
      <c r="C36">
        <v>410400</v>
      </c>
      <c r="F36">
        <v>4954800</v>
      </c>
      <c r="G36">
        <v>1631199</v>
      </c>
      <c r="H36">
        <v>451000</v>
      </c>
      <c r="K36">
        <v>364101</v>
      </c>
      <c r="L36">
        <v>2599600</v>
      </c>
      <c r="M36">
        <v>369300</v>
      </c>
      <c r="P36">
        <v>996800</v>
      </c>
      <c r="Q36">
        <v>55901</v>
      </c>
      <c r="R36">
        <v>132100</v>
      </c>
    </row>
    <row r="37" spans="1:18" x14ac:dyDescent="0.25">
      <c r="A37">
        <v>356800</v>
      </c>
      <c r="B37">
        <v>1263499</v>
      </c>
      <c r="C37">
        <v>397800</v>
      </c>
      <c r="F37">
        <v>6216300</v>
      </c>
      <c r="G37">
        <v>1282700</v>
      </c>
      <c r="H37">
        <v>473399</v>
      </c>
      <c r="K37">
        <v>375000</v>
      </c>
      <c r="L37">
        <v>2615900</v>
      </c>
      <c r="M37">
        <v>391100</v>
      </c>
      <c r="P37">
        <v>987600</v>
      </c>
      <c r="Q37">
        <v>54501</v>
      </c>
      <c r="R37">
        <v>255900</v>
      </c>
    </row>
    <row r="38" spans="1:18" x14ac:dyDescent="0.25">
      <c r="A38">
        <v>366901</v>
      </c>
      <c r="B38">
        <v>1723800</v>
      </c>
      <c r="C38">
        <v>380801</v>
      </c>
      <c r="F38">
        <v>5187400</v>
      </c>
      <c r="G38">
        <v>1009500</v>
      </c>
      <c r="H38">
        <v>441800</v>
      </c>
      <c r="K38">
        <v>367801</v>
      </c>
      <c r="L38">
        <v>2789500</v>
      </c>
      <c r="M38">
        <v>361900</v>
      </c>
      <c r="P38">
        <v>996101</v>
      </c>
      <c r="Q38">
        <v>71400</v>
      </c>
      <c r="R38">
        <v>184800</v>
      </c>
    </row>
    <row r="39" spans="1:18" x14ac:dyDescent="0.25">
      <c r="A39">
        <v>376300</v>
      </c>
      <c r="B39">
        <v>1848800</v>
      </c>
      <c r="C39">
        <v>385700</v>
      </c>
      <c r="F39">
        <v>5822601</v>
      </c>
      <c r="G39">
        <v>2089499</v>
      </c>
      <c r="H39">
        <v>606200</v>
      </c>
      <c r="K39">
        <v>360100</v>
      </c>
      <c r="L39">
        <v>2645000</v>
      </c>
      <c r="M39">
        <v>362201</v>
      </c>
      <c r="P39">
        <v>952200</v>
      </c>
      <c r="Q39">
        <v>71501</v>
      </c>
      <c r="R39">
        <v>169199</v>
      </c>
    </row>
    <row r="40" spans="1:18" x14ac:dyDescent="0.25">
      <c r="A40">
        <v>369600</v>
      </c>
      <c r="B40">
        <v>1960601</v>
      </c>
      <c r="C40">
        <v>379301</v>
      </c>
      <c r="F40">
        <v>7413800</v>
      </c>
      <c r="G40">
        <v>1895600</v>
      </c>
      <c r="H40">
        <v>591201</v>
      </c>
      <c r="K40">
        <v>374300</v>
      </c>
      <c r="L40">
        <v>2608301</v>
      </c>
      <c r="M40">
        <v>372300</v>
      </c>
      <c r="P40">
        <v>972300</v>
      </c>
      <c r="Q40">
        <v>55299</v>
      </c>
      <c r="R40">
        <v>228900</v>
      </c>
    </row>
    <row r="41" spans="1:18" x14ac:dyDescent="0.25">
      <c r="A41">
        <v>368400</v>
      </c>
      <c r="B41">
        <v>2113100</v>
      </c>
      <c r="C41">
        <v>381899</v>
      </c>
      <c r="F41">
        <v>7932300</v>
      </c>
      <c r="G41">
        <v>1896700</v>
      </c>
      <c r="H41">
        <v>514500</v>
      </c>
      <c r="K41">
        <v>369401</v>
      </c>
      <c r="L41">
        <v>2618399</v>
      </c>
      <c r="M41">
        <v>366000</v>
      </c>
      <c r="P41">
        <v>963500</v>
      </c>
      <c r="Q41">
        <v>71501</v>
      </c>
      <c r="R41">
        <v>172900</v>
      </c>
    </row>
    <row r="42" spans="1:18" x14ac:dyDescent="0.25">
      <c r="A42">
        <v>369400</v>
      </c>
      <c r="B42">
        <v>2348200</v>
      </c>
      <c r="C42">
        <v>375400</v>
      </c>
      <c r="F42">
        <v>5027200</v>
      </c>
      <c r="G42">
        <v>1254600</v>
      </c>
      <c r="H42">
        <v>466000</v>
      </c>
      <c r="K42">
        <v>367001</v>
      </c>
      <c r="L42">
        <v>2639599</v>
      </c>
      <c r="M42">
        <v>373701</v>
      </c>
      <c r="P42">
        <v>948199</v>
      </c>
      <c r="Q42">
        <v>71499</v>
      </c>
      <c r="R42">
        <v>148699</v>
      </c>
    </row>
    <row r="43" spans="1:18" x14ac:dyDescent="0.25">
      <c r="A43">
        <v>369699</v>
      </c>
      <c r="B43">
        <v>2576800</v>
      </c>
      <c r="C43">
        <v>372999</v>
      </c>
      <c r="F43">
        <v>5114500</v>
      </c>
      <c r="G43">
        <v>1317000</v>
      </c>
      <c r="H43">
        <v>456700</v>
      </c>
      <c r="K43">
        <v>421901</v>
      </c>
      <c r="L43">
        <v>2835801</v>
      </c>
      <c r="M43">
        <v>366700</v>
      </c>
      <c r="P43">
        <v>919799</v>
      </c>
      <c r="Q43">
        <v>42001</v>
      </c>
      <c r="R43">
        <v>160099</v>
      </c>
    </row>
    <row r="44" spans="1:18" x14ac:dyDescent="0.25">
      <c r="A44">
        <v>363400</v>
      </c>
      <c r="B44">
        <v>2714600</v>
      </c>
      <c r="C44">
        <v>374800</v>
      </c>
      <c r="F44">
        <v>4998601</v>
      </c>
      <c r="G44">
        <v>1271100</v>
      </c>
      <c r="H44">
        <v>469700</v>
      </c>
      <c r="K44">
        <v>368300</v>
      </c>
      <c r="L44">
        <v>2742800</v>
      </c>
      <c r="M44">
        <v>379200</v>
      </c>
      <c r="P44">
        <v>927501</v>
      </c>
      <c r="Q44">
        <v>42000</v>
      </c>
      <c r="R44">
        <v>157599</v>
      </c>
    </row>
    <row r="45" spans="1:18" x14ac:dyDescent="0.25">
      <c r="A45">
        <v>377000</v>
      </c>
      <c r="B45">
        <v>2565800</v>
      </c>
      <c r="C45">
        <v>369600</v>
      </c>
      <c r="F45">
        <v>5022700</v>
      </c>
      <c r="G45">
        <v>1262900</v>
      </c>
      <c r="H45">
        <v>485500</v>
      </c>
      <c r="K45">
        <v>361599</v>
      </c>
      <c r="L45">
        <v>2635299</v>
      </c>
      <c r="M45">
        <v>364901</v>
      </c>
      <c r="P45">
        <v>940700</v>
      </c>
      <c r="Q45">
        <v>54399</v>
      </c>
      <c r="R45">
        <v>156400</v>
      </c>
    </row>
    <row r="46" spans="1:18" x14ac:dyDescent="0.25">
      <c r="A46">
        <v>361900</v>
      </c>
      <c r="B46">
        <v>2598199</v>
      </c>
      <c r="C46">
        <v>369900</v>
      </c>
      <c r="F46">
        <v>4891300</v>
      </c>
      <c r="G46">
        <v>1404300</v>
      </c>
      <c r="H46">
        <v>444401</v>
      </c>
      <c r="K46">
        <v>357500</v>
      </c>
      <c r="L46">
        <v>2675999</v>
      </c>
      <c r="M46">
        <v>367200</v>
      </c>
      <c r="P46">
        <v>930301</v>
      </c>
      <c r="Q46">
        <v>58700</v>
      </c>
      <c r="R46">
        <v>146699</v>
      </c>
    </row>
    <row r="47" spans="1:18" x14ac:dyDescent="0.25">
      <c r="A47">
        <v>365800</v>
      </c>
      <c r="B47">
        <v>2684899</v>
      </c>
      <c r="C47">
        <v>364800</v>
      </c>
      <c r="F47">
        <v>5026999</v>
      </c>
      <c r="G47">
        <v>1230201</v>
      </c>
      <c r="H47">
        <v>507199</v>
      </c>
      <c r="K47">
        <v>365301</v>
      </c>
      <c r="L47">
        <v>2648001</v>
      </c>
      <c r="M47">
        <v>368899</v>
      </c>
      <c r="P47">
        <v>929099</v>
      </c>
      <c r="Q47">
        <v>71400</v>
      </c>
      <c r="R47">
        <v>143901</v>
      </c>
    </row>
    <row r="48" spans="1:18" x14ac:dyDescent="0.25">
      <c r="A48">
        <v>399101</v>
      </c>
      <c r="B48">
        <v>2660400</v>
      </c>
      <c r="C48">
        <v>370900</v>
      </c>
      <c r="F48">
        <v>4857200</v>
      </c>
      <c r="G48">
        <v>1302700</v>
      </c>
      <c r="H48">
        <v>499500</v>
      </c>
      <c r="K48">
        <v>361599</v>
      </c>
      <c r="L48">
        <v>2677500</v>
      </c>
      <c r="M48">
        <v>364901</v>
      </c>
      <c r="P48">
        <v>933901</v>
      </c>
      <c r="Q48">
        <v>42000</v>
      </c>
      <c r="R48">
        <v>142400</v>
      </c>
    </row>
    <row r="49" spans="1:18" x14ac:dyDescent="0.25">
      <c r="A49">
        <v>375300</v>
      </c>
      <c r="B49">
        <v>2643699</v>
      </c>
      <c r="C49">
        <v>370100</v>
      </c>
      <c r="F49">
        <v>4726100</v>
      </c>
      <c r="G49">
        <v>1176300</v>
      </c>
      <c r="H49">
        <v>460100</v>
      </c>
      <c r="K49">
        <v>394100</v>
      </c>
      <c r="L49">
        <v>2638400</v>
      </c>
      <c r="M49">
        <v>366901</v>
      </c>
      <c r="P49">
        <v>960799</v>
      </c>
      <c r="Q49">
        <v>54500</v>
      </c>
      <c r="R49">
        <v>141899</v>
      </c>
    </row>
    <row r="50" spans="1:18" x14ac:dyDescent="0.25">
      <c r="A50">
        <v>365500</v>
      </c>
      <c r="B50">
        <v>2618000</v>
      </c>
      <c r="C50">
        <v>371000</v>
      </c>
      <c r="F50">
        <v>4972300</v>
      </c>
      <c r="G50">
        <v>1115100</v>
      </c>
      <c r="H50">
        <v>436399</v>
      </c>
      <c r="K50">
        <v>380300</v>
      </c>
      <c r="L50">
        <v>2650500</v>
      </c>
      <c r="M50">
        <v>364800</v>
      </c>
      <c r="P50">
        <v>913300</v>
      </c>
      <c r="Q50">
        <v>71399</v>
      </c>
      <c r="R50">
        <v>146000</v>
      </c>
    </row>
    <row r="51" spans="1:18" x14ac:dyDescent="0.25">
      <c r="A51">
        <v>377799</v>
      </c>
      <c r="B51">
        <v>2640900</v>
      </c>
      <c r="C51">
        <v>363099</v>
      </c>
      <c r="F51">
        <v>4943201</v>
      </c>
      <c r="G51">
        <v>1130800</v>
      </c>
      <c r="H51">
        <v>449500</v>
      </c>
      <c r="K51">
        <v>372300</v>
      </c>
      <c r="L51">
        <v>2634500</v>
      </c>
      <c r="M51">
        <v>379399</v>
      </c>
      <c r="P51">
        <v>922800</v>
      </c>
      <c r="Q51">
        <v>71500</v>
      </c>
      <c r="R51">
        <v>132800</v>
      </c>
    </row>
    <row r="52" spans="1:18" x14ac:dyDescent="0.25">
      <c r="A52">
        <v>359399</v>
      </c>
      <c r="B52">
        <v>2710600</v>
      </c>
      <c r="C52">
        <v>366901</v>
      </c>
      <c r="F52">
        <v>5093200</v>
      </c>
      <c r="G52">
        <v>1239901</v>
      </c>
      <c r="H52">
        <v>459500</v>
      </c>
      <c r="K52">
        <v>378801</v>
      </c>
      <c r="L52">
        <v>2654300</v>
      </c>
      <c r="M52">
        <v>360301</v>
      </c>
      <c r="P52">
        <v>912100</v>
      </c>
      <c r="Q52">
        <v>71400</v>
      </c>
      <c r="R52">
        <v>237399</v>
      </c>
    </row>
    <row r="53" spans="1:18" x14ac:dyDescent="0.25">
      <c r="A53">
        <v>365400</v>
      </c>
      <c r="B53">
        <v>2661700</v>
      </c>
      <c r="C53">
        <v>363999</v>
      </c>
      <c r="F53">
        <v>4733700</v>
      </c>
      <c r="G53">
        <v>1294199</v>
      </c>
      <c r="H53">
        <v>435200</v>
      </c>
      <c r="K53">
        <v>376501</v>
      </c>
      <c r="L53">
        <v>2723800</v>
      </c>
      <c r="M53">
        <v>359500</v>
      </c>
      <c r="P53">
        <v>1000800</v>
      </c>
      <c r="Q53">
        <v>71399</v>
      </c>
      <c r="R53">
        <v>234600</v>
      </c>
    </row>
    <row r="54" spans="1:18" x14ac:dyDescent="0.25">
      <c r="A54">
        <v>357000</v>
      </c>
      <c r="B54">
        <v>2680000</v>
      </c>
      <c r="C54">
        <v>367200</v>
      </c>
      <c r="F54">
        <v>4951600</v>
      </c>
      <c r="G54">
        <v>1216900</v>
      </c>
      <c r="H54">
        <v>432500</v>
      </c>
      <c r="K54">
        <v>372900</v>
      </c>
      <c r="L54">
        <v>2695700</v>
      </c>
      <c r="M54">
        <v>359500</v>
      </c>
      <c r="P54">
        <v>982399</v>
      </c>
      <c r="Q54">
        <v>71499</v>
      </c>
      <c r="R54">
        <v>179500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BABF-BAAC-4FB3-9394-B2F305011B25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1277601</v>
      </c>
      <c r="B5">
        <v>124400</v>
      </c>
      <c r="C5">
        <v>672700</v>
      </c>
      <c r="F5">
        <v>7449200</v>
      </c>
      <c r="G5">
        <v>261800</v>
      </c>
      <c r="H5">
        <v>678100</v>
      </c>
      <c r="K5">
        <v>1049500</v>
      </c>
      <c r="L5">
        <v>44500</v>
      </c>
      <c r="M5">
        <v>578800</v>
      </c>
      <c r="P5">
        <v>1271600</v>
      </c>
      <c r="Q5">
        <v>53400</v>
      </c>
      <c r="R5">
        <v>500000</v>
      </c>
    </row>
    <row r="6" spans="1:19" x14ac:dyDescent="0.25">
      <c r="A6">
        <v>468101</v>
      </c>
      <c r="B6">
        <v>594000</v>
      </c>
      <c r="C6">
        <v>640000</v>
      </c>
      <c r="F6">
        <v>6332300</v>
      </c>
      <c r="G6">
        <v>725300</v>
      </c>
      <c r="H6">
        <v>562900</v>
      </c>
      <c r="K6">
        <v>448500</v>
      </c>
      <c r="L6">
        <v>463301</v>
      </c>
      <c r="M6">
        <v>743201</v>
      </c>
      <c r="P6">
        <v>1300400</v>
      </c>
      <c r="Q6">
        <v>70700</v>
      </c>
      <c r="R6">
        <v>361200</v>
      </c>
    </row>
    <row r="7" spans="1:19" x14ac:dyDescent="0.25">
      <c r="A7">
        <v>445999</v>
      </c>
      <c r="B7">
        <v>585901</v>
      </c>
      <c r="C7">
        <v>558599</v>
      </c>
      <c r="F7">
        <v>6515600</v>
      </c>
      <c r="G7">
        <v>724099</v>
      </c>
      <c r="H7">
        <v>556500</v>
      </c>
      <c r="K7">
        <v>458900</v>
      </c>
      <c r="L7">
        <v>878700</v>
      </c>
      <c r="M7">
        <v>635101</v>
      </c>
      <c r="P7">
        <v>1287800</v>
      </c>
      <c r="Q7">
        <v>70501</v>
      </c>
      <c r="R7">
        <v>300499</v>
      </c>
    </row>
    <row r="8" spans="1:19" x14ac:dyDescent="0.25">
      <c r="A8">
        <v>445700</v>
      </c>
      <c r="B8">
        <v>461000</v>
      </c>
      <c r="C8">
        <v>629000</v>
      </c>
      <c r="F8">
        <v>6516500</v>
      </c>
      <c r="G8">
        <v>614401</v>
      </c>
      <c r="H8">
        <v>498601</v>
      </c>
      <c r="K8">
        <v>482600</v>
      </c>
      <c r="L8">
        <v>688400</v>
      </c>
      <c r="M8">
        <v>653301</v>
      </c>
      <c r="P8">
        <v>1248300</v>
      </c>
      <c r="Q8">
        <v>70400</v>
      </c>
      <c r="R8">
        <v>301299</v>
      </c>
    </row>
    <row r="9" spans="1:19" x14ac:dyDescent="0.25">
      <c r="A9">
        <v>434300</v>
      </c>
      <c r="B9">
        <v>467500</v>
      </c>
      <c r="C9">
        <v>583499</v>
      </c>
      <c r="F9">
        <v>6537400</v>
      </c>
      <c r="G9">
        <v>931100</v>
      </c>
      <c r="H9">
        <v>534300</v>
      </c>
      <c r="K9">
        <v>439401</v>
      </c>
      <c r="L9">
        <v>750500</v>
      </c>
      <c r="M9">
        <v>612000</v>
      </c>
      <c r="P9">
        <v>1230101</v>
      </c>
      <c r="Q9">
        <v>92499</v>
      </c>
      <c r="R9">
        <v>250601</v>
      </c>
    </row>
    <row r="10" spans="1:19" x14ac:dyDescent="0.25">
      <c r="A10">
        <v>500800</v>
      </c>
      <c r="B10">
        <v>466199</v>
      </c>
      <c r="C10">
        <v>627599</v>
      </c>
      <c r="F10">
        <v>6417100</v>
      </c>
      <c r="G10">
        <v>1704501</v>
      </c>
      <c r="H10">
        <v>525800</v>
      </c>
      <c r="K10">
        <v>442400</v>
      </c>
      <c r="L10">
        <v>858000</v>
      </c>
      <c r="M10">
        <v>564000</v>
      </c>
      <c r="P10">
        <v>1250400</v>
      </c>
      <c r="Q10">
        <v>95301</v>
      </c>
      <c r="R10">
        <v>301000</v>
      </c>
    </row>
    <row r="11" spans="1:19" x14ac:dyDescent="0.25">
      <c r="A11">
        <v>455900</v>
      </c>
      <c r="B11">
        <v>936599</v>
      </c>
      <c r="C11">
        <v>645701</v>
      </c>
      <c r="F11">
        <v>6436200</v>
      </c>
      <c r="G11">
        <v>1253800</v>
      </c>
      <c r="H11">
        <v>551401</v>
      </c>
      <c r="K11">
        <v>436200</v>
      </c>
      <c r="L11">
        <v>679200</v>
      </c>
      <c r="M11">
        <v>612701</v>
      </c>
      <c r="P11">
        <v>1228000</v>
      </c>
      <c r="Q11">
        <v>92400</v>
      </c>
      <c r="R11">
        <v>252099</v>
      </c>
    </row>
    <row r="12" spans="1:19" x14ac:dyDescent="0.25">
      <c r="A12">
        <v>441800</v>
      </c>
      <c r="B12">
        <v>955200</v>
      </c>
      <c r="C12">
        <v>582600</v>
      </c>
      <c r="F12">
        <v>6442300</v>
      </c>
      <c r="G12">
        <v>2652200</v>
      </c>
      <c r="H12">
        <v>537399</v>
      </c>
      <c r="K12">
        <v>443700</v>
      </c>
      <c r="L12">
        <v>659100</v>
      </c>
      <c r="M12">
        <v>613399</v>
      </c>
      <c r="P12">
        <v>1259401</v>
      </c>
      <c r="Q12">
        <v>70400</v>
      </c>
      <c r="R12">
        <v>287401</v>
      </c>
    </row>
    <row r="13" spans="1:19" x14ac:dyDescent="0.25">
      <c r="A13">
        <v>474599</v>
      </c>
      <c r="B13">
        <v>998300</v>
      </c>
      <c r="C13">
        <v>482801</v>
      </c>
      <c r="F13">
        <v>6495300</v>
      </c>
      <c r="G13">
        <v>1139001</v>
      </c>
      <c r="H13">
        <v>516100</v>
      </c>
      <c r="K13">
        <v>458600</v>
      </c>
      <c r="L13">
        <v>604700</v>
      </c>
      <c r="M13">
        <v>584401</v>
      </c>
      <c r="P13">
        <v>1266901</v>
      </c>
      <c r="Q13">
        <v>70500</v>
      </c>
      <c r="R13">
        <v>237300</v>
      </c>
    </row>
    <row r="14" spans="1:19" x14ac:dyDescent="0.25">
      <c r="A14">
        <v>458100</v>
      </c>
      <c r="B14">
        <v>474900</v>
      </c>
      <c r="C14">
        <v>606700</v>
      </c>
      <c r="F14">
        <v>6504100</v>
      </c>
      <c r="G14">
        <v>2132500</v>
      </c>
      <c r="H14">
        <v>486599</v>
      </c>
      <c r="K14">
        <v>541299</v>
      </c>
      <c r="L14">
        <v>604499</v>
      </c>
      <c r="M14">
        <v>603600</v>
      </c>
      <c r="P14">
        <v>1232401</v>
      </c>
      <c r="Q14">
        <v>70500</v>
      </c>
      <c r="R14">
        <v>252200</v>
      </c>
    </row>
    <row r="15" spans="1:19" x14ac:dyDescent="0.25">
      <c r="A15">
        <v>455100</v>
      </c>
      <c r="B15">
        <v>825001</v>
      </c>
      <c r="C15">
        <v>601300</v>
      </c>
      <c r="F15">
        <v>6443599</v>
      </c>
      <c r="G15">
        <v>3482701</v>
      </c>
      <c r="H15">
        <v>593899</v>
      </c>
      <c r="K15">
        <v>470201</v>
      </c>
      <c r="L15">
        <v>591000</v>
      </c>
      <c r="M15">
        <v>596600</v>
      </c>
      <c r="P15">
        <v>1255499</v>
      </c>
      <c r="Q15">
        <v>58099</v>
      </c>
      <c r="R15">
        <v>221301</v>
      </c>
    </row>
    <row r="16" spans="1:19" x14ac:dyDescent="0.25">
      <c r="A16">
        <v>452701</v>
      </c>
      <c r="B16">
        <v>1250799</v>
      </c>
      <c r="C16">
        <v>601001</v>
      </c>
      <c r="F16">
        <v>6199401</v>
      </c>
      <c r="G16">
        <v>1413999</v>
      </c>
      <c r="H16">
        <v>547000</v>
      </c>
      <c r="K16">
        <v>446800</v>
      </c>
      <c r="L16">
        <v>534500</v>
      </c>
      <c r="M16">
        <v>632000</v>
      </c>
      <c r="P16">
        <v>1243200</v>
      </c>
      <c r="Q16">
        <v>70501</v>
      </c>
      <c r="R16">
        <v>240199</v>
      </c>
    </row>
    <row r="17" spans="1:18" x14ac:dyDescent="0.25">
      <c r="A17">
        <v>454101</v>
      </c>
      <c r="B17">
        <v>1648601</v>
      </c>
      <c r="C17">
        <v>566900</v>
      </c>
      <c r="F17">
        <v>6715599</v>
      </c>
      <c r="G17">
        <v>766600</v>
      </c>
      <c r="H17">
        <v>548501</v>
      </c>
      <c r="K17">
        <v>436501</v>
      </c>
      <c r="L17">
        <v>765901</v>
      </c>
      <c r="M17">
        <v>628700</v>
      </c>
      <c r="P17">
        <v>1259500</v>
      </c>
      <c r="Q17">
        <v>70501</v>
      </c>
      <c r="R17">
        <v>251901</v>
      </c>
    </row>
    <row r="18" spans="1:18" x14ac:dyDescent="0.25">
      <c r="A18">
        <v>448900</v>
      </c>
      <c r="B18">
        <v>2126201</v>
      </c>
      <c r="C18">
        <v>607600</v>
      </c>
      <c r="F18">
        <v>6331700</v>
      </c>
      <c r="G18">
        <v>955100</v>
      </c>
      <c r="H18">
        <v>552300</v>
      </c>
      <c r="K18">
        <v>445099</v>
      </c>
      <c r="L18">
        <v>854901</v>
      </c>
      <c r="M18">
        <v>659300</v>
      </c>
      <c r="P18">
        <v>1238899</v>
      </c>
      <c r="Q18">
        <v>70601</v>
      </c>
      <c r="R18">
        <v>212500</v>
      </c>
    </row>
    <row r="19" spans="1:18" x14ac:dyDescent="0.25">
      <c r="A19">
        <v>464700</v>
      </c>
      <c r="B19">
        <v>3113600</v>
      </c>
      <c r="C19">
        <v>577600</v>
      </c>
      <c r="F19">
        <v>6479201</v>
      </c>
      <c r="G19">
        <v>1169000</v>
      </c>
      <c r="H19">
        <v>493799</v>
      </c>
      <c r="K19">
        <v>449700</v>
      </c>
      <c r="L19">
        <v>766100</v>
      </c>
      <c r="M19">
        <v>600999</v>
      </c>
      <c r="P19">
        <v>1230799</v>
      </c>
      <c r="Q19">
        <v>54401</v>
      </c>
      <c r="R19">
        <v>215400</v>
      </c>
    </row>
    <row r="20" spans="1:18" x14ac:dyDescent="0.25">
      <c r="A20">
        <v>446500</v>
      </c>
      <c r="B20">
        <v>3767899</v>
      </c>
      <c r="C20">
        <v>588300</v>
      </c>
      <c r="F20">
        <v>6473400</v>
      </c>
      <c r="G20">
        <v>1345201</v>
      </c>
      <c r="H20">
        <v>591201</v>
      </c>
      <c r="K20">
        <v>443099</v>
      </c>
      <c r="L20">
        <v>1435399</v>
      </c>
      <c r="M20">
        <v>615299</v>
      </c>
      <c r="P20">
        <v>1205800</v>
      </c>
      <c r="Q20">
        <v>54401</v>
      </c>
      <c r="R20">
        <v>216800</v>
      </c>
    </row>
    <row r="21" spans="1:18" x14ac:dyDescent="0.25">
      <c r="A21">
        <v>442400</v>
      </c>
      <c r="B21">
        <v>4484601</v>
      </c>
      <c r="C21">
        <v>590300</v>
      </c>
      <c r="F21">
        <v>6540400</v>
      </c>
      <c r="G21">
        <v>728700</v>
      </c>
      <c r="H21">
        <v>541200</v>
      </c>
      <c r="K21">
        <v>444200</v>
      </c>
      <c r="L21">
        <v>775700</v>
      </c>
      <c r="M21">
        <v>637399</v>
      </c>
      <c r="P21">
        <v>1212199</v>
      </c>
      <c r="Q21">
        <v>70400</v>
      </c>
      <c r="R21">
        <v>295800</v>
      </c>
    </row>
    <row r="22" spans="1:18" x14ac:dyDescent="0.25">
      <c r="A22">
        <v>456500</v>
      </c>
      <c r="B22">
        <v>5038300</v>
      </c>
      <c r="C22">
        <v>588999</v>
      </c>
      <c r="F22">
        <v>6446500</v>
      </c>
      <c r="G22">
        <v>2058801</v>
      </c>
      <c r="H22">
        <v>595500</v>
      </c>
      <c r="K22">
        <v>453801</v>
      </c>
      <c r="L22">
        <v>642799</v>
      </c>
      <c r="M22">
        <v>590401</v>
      </c>
      <c r="P22">
        <v>1275399</v>
      </c>
      <c r="Q22">
        <v>92501</v>
      </c>
      <c r="R22">
        <v>277500</v>
      </c>
    </row>
    <row r="23" spans="1:18" x14ac:dyDescent="0.25">
      <c r="A23">
        <v>469600</v>
      </c>
      <c r="B23">
        <v>4271300</v>
      </c>
      <c r="C23">
        <v>578600</v>
      </c>
      <c r="F23">
        <v>6312800</v>
      </c>
      <c r="G23">
        <v>2932800</v>
      </c>
      <c r="H23">
        <v>509599</v>
      </c>
      <c r="K23">
        <v>460100</v>
      </c>
      <c r="L23">
        <v>864900</v>
      </c>
      <c r="M23">
        <v>632500</v>
      </c>
      <c r="P23">
        <v>1241800</v>
      </c>
      <c r="Q23">
        <v>70599</v>
      </c>
      <c r="R23">
        <v>336400</v>
      </c>
    </row>
    <row r="24" spans="1:18" x14ac:dyDescent="0.25">
      <c r="A24">
        <v>460299</v>
      </c>
      <c r="B24">
        <v>4080300</v>
      </c>
      <c r="C24">
        <v>586400</v>
      </c>
      <c r="F24">
        <v>6423200</v>
      </c>
      <c r="G24">
        <v>1573801</v>
      </c>
      <c r="H24">
        <v>554601</v>
      </c>
      <c r="K24">
        <v>444601</v>
      </c>
      <c r="L24">
        <v>617300</v>
      </c>
      <c r="M24">
        <v>613000</v>
      </c>
      <c r="P24">
        <v>1286001</v>
      </c>
      <c r="Q24">
        <v>92400</v>
      </c>
      <c r="R24">
        <v>317101</v>
      </c>
    </row>
    <row r="25" spans="1:18" x14ac:dyDescent="0.25">
      <c r="A25">
        <v>461799</v>
      </c>
      <c r="B25">
        <v>4117300</v>
      </c>
      <c r="C25">
        <v>585600</v>
      </c>
      <c r="F25">
        <v>6496500</v>
      </c>
      <c r="G25">
        <v>989500</v>
      </c>
      <c r="H25">
        <v>555601</v>
      </c>
      <c r="K25">
        <v>444300</v>
      </c>
      <c r="L25">
        <v>801201</v>
      </c>
      <c r="M25">
        <v>597100</v>
      </c>
      <c r="P25">
        <v>1277899</v>
      </c>
      <c r="Q25">
        <v>54400</v>
      </c>
      <c r="R25">
        <v>261800</v>
      </c>
    </row>
    <row r="26" spans="1:18" x14ac:dyDescent="0.25">
      <c r="A26">
        <v>459800</v>
      </c>
      <c r="B26">
        <v>4303800</v>
      </c>
      <c r="C26">
        <v>607699</v>
      </c>
      <c r="F26">
        <v>6457200</v>
      </c>
      <c r="G26">
        <v>1262000</v>
      </c>
      <c r="H26">
        <v>524400</v>
      </c>
      <c r="K26">
        <v>437699</v>
      </c>
      <c r="L26">
        <v>737100</v>
      </c>
      <c r="M26">
        <v>612300</v>
      </c>
      <c r="P26">
        <v>1242100</v>
      </c>
      <c r="Q26">
        <v>92499</v>
      </c>
      <c r="R26">
        <v>248900</v>
      </c>
    </row>
    <row r="27" spans="1:18" x14ac:dyDescent="0.25">
      <c r="A27">
        <v>466100</v>
      </c>
      <c r="B27">
        <v>4171200</v>
      </c>
      <c r="C27">
        <v>585500</v>
      </c>
      <c r="F27">
        <v>6432300</v>
      </c>
      <c r="G27">
        <v>1847799</v>
      </c>
      <c r="H27">
        <v>575300</v>
      </c>
      <c r="K27">
        <v>438201</v>
      </c>
      <c r="L27">
        <v>1217201</v>
      </c>
      <c r="M27">
        <v>583500</v>
      </c>
      <c r="P27">
        <v>1231499</v>
      </c>
      <c r="Q27">
        <v>55700</v>
      </c>
      <c r="R27">
        <v>241800</v>
      </c>
    </row>
    <row r="28" spans="1:18" x14ac:dyDescent="0.25">
      <c r="A28">
        <v>451099</v>
      </c>
      <c r="B28">
        <v>4196900</v>
      </c>
      <c r="C28">
        <v>587000</v>
      </c>
      <c r="F28">
        <v>6293000</v>
      </c>
      <c r="G28">
        <v>1845299</v>
      </c>
      <c r="H28">
        <v>495300</v>
      </c>
      <c r="K28">
        <v>441699</v>
      </c>
      <c r="L28">
        <v>2116901</v>
      </c>
      <c r="M28">
        <v>544300</v>
      </c>
      <c r="P28">
        <v>1184699</v>
      </c>
      <c r="Q28">
        <v>70500</v>
      </c>
      <c r="R28">
        <v>254600</v>
      </c>
    </row>
    <row r="29" spans="1:18" x14ac:dyDescent="0.25">
      <c r="A29">
        <v>440800</v>
      </c>
      <c r="B29">
        <v>4429200</v>
      </c>
      <c r="C29">
        <v>576699</v>
      </c>
      <c r="F29">
        <v>6601101</v>
      </c>
      <c r="G29">
        <v>2244000</v>
      </c>
      <c r="H29">
        <v>577499</v>
      </c>
      <c r="K29">
        <v>459100</v>
      </c>
      <c r="L29">
        <v>1445000</v>
      </c>
      <c r="M29">
        <v>562000</v>
      </c>
      <c r="P29">
        <v>1160900</v>
      </c>
      <c r="Q29">
        <v>95300</v>
      </c>
      <c r="R29">
        <v>236300</v>
      </c>
    </row>
    <row r="30" spans="1:18" x14ac:dyDescent="0.25">
      <c r="A30">
        <v>442100</v>
      </c>
      <c r="B30">
        <v>4762800</v>
      </c>
      <c r="C30">
        <v>598000</v>
      </c>
      <c r="F30">
        <v>6459700</v>
      </c>
      <c r="G30">
        <v>2614499</v>
      </c>
      <c r="H30">
        <v>567000</v>
      </c>
      <c r="K30">
        <v>445500</v>
      </c>
      <c r="L30">
        <v>446201</v>
      </c>
      <c r="M30">
        <v>618199</v>
      </c>
      <c r="P30">
        <v>1189400</v>
      </c>
      <c r="Q30">
        <v>70600</v>
      </c>
      <c r="R30">
        <v>232200</v>
      </c>
    </row>
    <row r="31" spans="1:18" x14ac:dyDescent="0.25">
      <c r="A31">
        <v>438599</v>
      </c>
      <c r="B31">
        <v>4348099</v>
      </c>
      <c r="C31">
        <v>561000</v>
      </c>
      <c r="F31">
        <v>6337700</v>
      </c>
      <c r="G31">
        <v>841401</v>
      </c>
      <c r="H31">
        <v>596100</v>
      </c>
      <c r="K31">
        <v>451900</v>
      </c>
      <c r="L31">
        <v>777200</v>
      </c>
      <c r="M31">
        <v>643799</v>
      </c>
      <c r="P31">
        <v>1253800</v>
      </c>
      <c r="Q31">
        <v>92499</v>
      </c>
      <c r="R31">
        <v>219700</v>
      </c>
    </row>
    <row r="32" spans="1:18" x14ac:dyDescent="0.25">
      <c r="A32">
        <v>439100</v>
      </c>
      <c r="B32">
        <v>4654199</v>
      </c>
      <c r="C32">
        <v>585399</v>
      </c>
      <c r="F32">
        <v>6551700</v>
      </c>
      <c r="G32">
        <v>932299</v>
      </c>
      <c r="H32">
        <v>544300</v>
      </c>
      <c r="K32">
        <v>434900</v>
      </c>
      <c r="L32">
        <v>738700</v>
      </c>
      <c r="M32">
        <v>552799</v>
      </c>
      <c r="P32">
        <v>1232300</v>
      </c>
      <c r="Q32">
        <v>54400</v>
      </c>
      <c r="R32">
        <v>242999</v>
      </c>
    </row>
    <row r="33" spans="1:18" x14ac:dyDescent="0.25">
      <c r="A33">
        <v>444600</v>
      </c>
      <c r="B33">
        <v>4602701</v>
      </c>
      <c r="C33">
        <v>567499</v>
      </c>
      <c r="F33">
        <v>6483000</v>
      </c>
      <c r="G33">
        <v>1754100</v>
      </c>
      <c r="H33">
        <v>516600</v>
      </c>
      <c r="K33">
        <v>447100</v>
      </c>
      <c r="L33">
        <v>554400</v>
      </c>
      <c r="M33">
        <v>619801</v>
      </c>
      <c r="P33">
        <v>1216099</v>
      </c>
      <c r="Q33">
        <v>70601</v>
      </c>
      <c r="R33">
        <v>261499</v>
      </c>
    </row>
    <row r="34" spans="1:18" x14ac:dyDescent="0.25">
      <c r="A34">
        <v>456500</v>
      </c>
      <c r="B34">
        <v>4855101</v>
      </c>
      <c r="C34">
        <v>588300</v>
      </c>
      <c r="F34">
        <v>6521900</v>
      </c>
      <c r="G34">
        <v>1086399</v>
      </c>
      <c r="H34">
        <v>533700</v>
      </c>
      <c r="K34">
        <v>453801</v>
      </c>
      <c r="L34">
        <v>626900</v>
      </c>
      <c r="M34">
        <v>544300</v>
      </c>
      <c r="P34">
        <v>1229701</v>
      </c>
      <c r="Q34">
        <v>92600</v>
      </c>
      <c r="R34">
        <v>267000</v>
      </c>
    </row>
    <row r="35" spans="1:18" x14ac:dyDescent="0.25">
      <c r="A35">
        <v>443200</v>
      </c>
      <c r="B35">
        <v>5004100</v>
      </c>
      <c r="C35">
        <v>567300</v>
      </c>
      <c r="F35">
        <v>6426399</v>
      </c>
      <c r="G35">
        <v>1114900</v>
      </c>
      <c r="H35">
        <v>558401</v>
      </c>
      <c r="K35">
        <v>545901</v>
      </c>
      <c r="L35">
        <v>600900</v>
      </c>
      <c r="M35">
        <v>645100</v>
      </c>
      <c r="P35">
        <v>1280100</v>
      </c>
      <c r="Q35">
        <v>70599</v>
      </c>
      <c r="R35">
        <v>266000</v>
      </c>
    </row>
    <row r="36" spans="1:18" x14ac:dyDescent="0.25">
      <c r="A36">
        <v>445401</v>
      </c>
      <c r="B36">
        <v>5163100</v>
      </c>
      <c r="C36">
        <v>565500</v>
      </c>
      <c r="F36">
        <v>6458400</v>
      </c>
      <c r="G36">
        <v>1684000</v>
      </c>
      <c r="H36">
        <v>621300</v>
      </c>
      <c r="K36">
        <v>461099</v>
      </c>
      <c r="L36">
        <v>687299</v>
      </c>
      <c r="M36">
        <v>622500</v>
      </c>
      <c r="P36">
        <v>1266201</v>
      </c>
      <c r="Q36">
        <v>93300</v>
      </c>
      <c r="R36">
        <v>239200</v>
      </c>
    </row>
    <row r="37" spans="1:18" x14ac:dyDescent="0.25">
      <c r="A37">
        <v>437001</v>
      </c>
      <c r="B37">
        <v>5134301</v>
      </c>
      <c r="C37">
        <v>563800</v>
      </c>
      <c r="F37">
        <v>6344399</v>
      </c>
      <c r="G37">
        <v>2566400</v>
      </c>
      <c r="H37">
        <v>544599</v>
      </c>
      <c r="K37">
        <v>442300</v>
      </c>
      <c r="L37">
        <v>863700</v>
      </c>
      <c r="M37">
        <v>617300</v>
      </c>
      <c r="P37">
        <v>1235600</v>
      </c>
      <c r="Q37">
        <v>92700</v>
      </c>
      <c r="R37">
        <v>232899</v>
      </c>
    </row>
    <row r="38" spans="1:18" x14ac:dyDescent="0.25">
      <c r="A38">
        <v>434200</v>
      </c>
      <c r="B38">
        <v>5393200</v>
      </c>
      <c r="C38">
        <v>556000</v>
      </c>
      <c r="F38">
        <v>6467501</v>
      </c>
      <c r="G38">
        <v>2134500</v>
      </c>
      <c r="H38">
        <v>544900</v>
      </c>
      <c r="K38">
        <v>487200</v>
      </c>
      <c r="L38">
        <v>1114100</v>
      </c>
      <c r="M38">
        <v>599500</v>
      </c>
      <c r="P38">
        <v>1244101</v>
      </c>
      <c r="Q38">
        <v>92400</v>
      </c>
      <c r="R38">
        <v>258200</v>
      </c>
    </row>
    <row r="39" spans="1:18" x14ac:dyDescent="0.25">
      <c r="A39">
        <v>445401</v>
      </c>
      <c r="B39">
        <v>5256400</v>
      </c>
      <c r="C39">
        <v>636699</v>
      </c>
      <c r="F39">
        <v>6344099</v>
      </c>
      <c r="G39">
        <v>2407400</v>
      </c>
      <c r="H39">
        <v>516400</v>
      </c>
      <c r="K39">
        <v>443100</v>
      </c>
      <c r="L39">
        <v>579400</v>
      </c>
      <c r="M39">
        <v>629500</v>
      </c>
      <c r="P39">
        <v>1185100</v>
      </c>
      <c r="Q39">
        <v>72800</v>
      </c>
      <c r="R39">
        <v>227200</v>
      </c>
    </row>
    <row r="40" spans="1:18" x14ac:dyDescent="0.25">
      <c r="A40">
        <v>3716000</v>
      </c>
      <c r="B40">
        <v>5251200</v>
      </c>
      <c r="C40">
        <v>550199</v>
      </c>
      <c r="F40">
        <v>6422700</v>
      </c>
      <c r="G40">
        <v>2901200</v>
      </c>
      <c r="H40">
        <v>554701</v>
      </c>
      <c r="K40">
        <v>3924200</v>
      </c>
      <c r="L40">
        <v>985099</v>
      </c>
      <c r="M40">
        <v>565200</v>
      </c>
      <c r="P40">
        <v>1198100</v>
      </c>
      <c r="Q40">
        <v>92500</v>
      </c>
      <c r="R40">
        <v>222100</v>
      </c>
    </row>
    <row r="41" spans="1:18" x14ac:dyDescent="0.25">
      <c r="A41">
        <v>474900</v>
      </c>
      <c r="B41">
        <v>5228800</v>
      </c>
      <c r="C41">
        <v>553300</v>
      </c>
      <c r="F41">
        <v>6322999</v>
      </c>
      <c r="G41">
        <v>2944700</v>
      </c>
      <c r="H41">
        <v>562700</v>
      </c>
      <c r="K41">
        <v>462201</v>
      </c>
      <c r="L41">
        <v>380299</v>
      </c>
      <c r="M41">
        <v>636299</v>
      </c>
      <c r="P41">
        <v>1177700</v>
      </c>
      <c r="Q41">
        <v>92501</v>
      </c>
      <c r="R41">
        <v>287001</v>
      </c>
    </row>
    <row r="42" spans="1:18" x14ac:dyDescent="0.25">
      <c r="A42">
        <v>455800</v>
      </c>
      <c r="B42">
        <v>5261900</v>
      </c>
      <c r="C42">
        <v>587701</v>
      </c>
      <c r="F42">
        <v>6408099</v>
      </c>
      <c r="G42">
        <v>3303001</v>
      </c>
      <c r="H42">
        <v>513200</v>
      </c>
      <c r="K42">
        <v>446200</v>
      </c>
      <c r="L42">
        <v>809000</v>
      </c>
      <c r="M42">
        <v>596601</v>
      </c>
      <c r="P42">
        <v>1270801</v>
      </c>
      <c r="Q42">
        <v>92499</v>
      </c>
      <c r="R42">
        <v>277100</v>
      </c>
    </row>
    <row r="43" spans="1:18" x14ac:dyDescent="0.25">
      <c r="A43">
        <v>463601</v>
      </c>
      <c r="B43">
        <v>5251800</v>
      </c>
      <c r="C43">
        <v>547200</v>
      </c>
      <c r="F43">
        <v>6481901</v>
      </c>
      <c r="G43">
        <v>3413201</v>
      </c>
      <c r="H43">
        <v>523001</v>
      </c>
      <c r="K43">
        <v>476599</v>
      </c>
      <c r="L43">
        <v>766800</v>
      </c>
      <c r="M43">
        <v>635300</v>
      </c>
      <c r="P43">
        <v>1231600</v>
      </c>
      <c r="Q43">
        <v>95099</v>
      </c>
      <c r="R43">
        <v>362599</v>
      </c>
    </row>
    <row r="44" spans="1:18" x14ac:dyDescent="0.25">
      <c r="A44">
        <v>455399</v>
      </c>
      <c r="B44">
        <v>5263001</v>
      </c>
      <c r="C44">
        <v>540100</v>
      </c>
      <c r="F44">
        <v>6366501</v>
      </c>
      <c r="G44">
        <v>3780900</v>
      </c>
      <c r="H44">
        <v>558400</v>
      </c>
      <c r="K44">
        <v>456600</v>
      </c>
      <c r="L44">
        <v>1007900</v>
      </c>
      <c r="M44">
        <v>570600</v>
      </c>
      <c r="P44">
        <v>1267901</v>
      </c>
      <c r="Q44">
        <v>70501</v>
      </c>
      <c r="R44">
        <v>317400</v>
      </c>
    </row>
    <row r="45" spans="1:18" x14ac:dyDescent="0.25">
      <c r="A45">
        <v>455400</v>
      </c>
      <c r="B45">
        <v>5330599</v>
      </c>
      <c r="C45">
        <v>567101</v>
      </c>
      <c r="F45">
        <v>6440200</v>
      </c>
      <c r="G45">
        <v>3833999</v>
      </c>
      <c r="H45">
        <v>547501</v>
      </c>
      <c r="K45">
        <v>443800</v>
      </c>
      <c r="L45">
        <v>861499</v>
      </c>
      <c r="M45">
        <v>672400</v>
      </c>
      <c r="P45">
        <v>1274900</v>
      </c>
      <c r="Q45">
        <v>92499</v>
      </c>
      <c r="R45">
        <v>266301</v>
      </c>
    </row>
    <row r="46" spans="1:18" x14ac:dyDescent="0.25">
      <c r="A46">
        <v>445500</v>
      </c>
      <c r="B46">
        <v>5246100</v>
      </c>
      <c r="C46">
        <v>553800</v>
      </c>
      <c r="F46">
        <v>6414100</v>
      </c>
      <c r="G46">
        <v>4390500</v>
      </c>
      <c r="H46">
        <v>507401</v>
      </c>
      <c r="K46">
        <v>450101</v>
      </c>
      <c r="L46">
        <v>1097200</v>
      </c>
      <c r="M46">
        <v>626900</v>
      </c>
      <c r="P46">
        <v>1249300</v>
      </c>
      <c r="Q46">
        <v>72199</v>
      </c>
      <c r="R46">
        <v>282600</v>
      </c>
    </row>
    <row r="47" spans="1:18" x14ac:dyDescent="0.25">
      <c r="A47">
        <v>437200</v>
      </c>
      <c r="B47">
        <v>5229000</v>
      </c>
      <c r="C47">
        <v>557201</v>
      </c>
      <c r="F47">
        <v>6544399</v>
      </c>
      <c r="G47">
        <v>4309001</v>
      </c>
      <c r="H47">
        <v>514199</v>
      </c>
      <c r="K47">
        <v>447200</v>
      </c>
      <c r="L47">
        <v>1551801</v>
      </c>
      <c r="M47">
        <v>609300</v>
      </c>
      <c r="P47">
        <v>1219900</v>
      </c>
      <c r="Q47">
        <v>92700</v>
      </c>
      <c r="R47">
        <v>237301</v>
      </c>
    </row>
    <row r="48" spans="1:18" x14ac:dyDescent="0.25">
      <c r="A48">
        <v>458400</v>
      </c>
      <c r="B48">
        <v>5258700</v>
      </c>
      <c r="C48">
        <v>554299</v>
      </c>
      <c r="F48">
        <v>6619099</v>
      </c>
      <c r="G48">
        <v>4644001</v>
      </c>
      <c r="H48">
        <v>573100</v>
      </c>
      <c r="K48">
        <v>446401</v>
      </c>
      <c r="L48">
        <v>1035200</v>
      </c>
      <c r="M48">
        <v>509299</v>
      </c>
      <c r="P48">
        <v>1204701</v>
      </c>
      <c r="Q48">
        <v>92800</v>
      </c>
      <c r="R48">
        <v>271201</v>
      </c>
    </row>
    <row r="49" spans="1:18" x14ac:dyDescent="0.25">
      <c r="A49">
        <v>449600</v>
      </c>
      <c r="B49">
        <v>5253600</v>
      </c>
      <c r="C49">
        <v>572800</v>
      </c>
      <c r="F49">
        <v>6349400</v>
      </c>
      <c r="G49">
        <v>4233499</v>
      </c>
      <c r="H49">
        <v>530699</v>
      </c>
      <c r="K49">
        <v>449100</v>
      </c>
      <c r="L49">
        <v>772500</v>
      </c>
      <c r="M49">
        <v>642701</v>
      </c>
      <c r="P49">
        <v>1175599</v>
      </c>
      <c r="Q49">
        <v>54400</v>
      </c>
      <c r="R49">
        <v>220800</v>
      </c>
    </row>
    <row r="50" spans="1:18" x14ac:dyDescent="0.25">
      <c r="A50">
        <v>444099</v>
      </c>
      <c r="B50">
        <v>5263700</v>
      </c>
      <c r="C50">
        <v>547100</v>
      </c>
      <c r="F50">
        <v>6619600</v>
      </c>
      <c r="G50">
        <v>4655799</v>
      </c>
      <c r="H50">
        <v>591900</v>
      </c>
      <c r="K50">
        <v>440700</v>
      </c>
      <c r="L50">
        <v>1080799</v>
      </c>
      <c r="M50">
        <v>567000</v>
      </c>
      <c r="P50">
        <v>1203099</v>
      </c>
      <c r="Q50">
        <v>92599</v>
      </c>
      <c r="R50">
        <v>228700</v>
      </c>
    </row>
    <row r="51" spans="1:18" x14ac:dyDescent="0.25">
      <c r="A51">
        <v>450901</v>
      </c>
      <c r="B51">
        <v>5192200</v>
      </c>
      <c r="C51">
        <v>548900</v>
      </c>
      <c r="F51">
        <v>6478900</v>
      </c>
      <c r="G51">
        <v>4642500</v>
      </c>
      <c r="H51">
        <v>508000</v>
      </c>
      <c r="K51">
        <v>449300</v>
      </c>
      <c r="L51">
        <v>941400</v>
      </c>
      <c r="M51">
        <v>646999</v>
      </c>
      <c r="P51">
        <v>1228499</v>
      </c>
      <c r="Q51">
        <v>92400</v>
      </c>
      <c r="R51">
        <v>218100</v>
      </c>
    </row>
    <row r="52" spans="1:18" x14ac:dyDescent="0.25">
      <c r="A52">
        <v>447600</v>
      </c>
      <c r="B52">
        <v>5190301</v>
      </c>
      <c r="C52">
        <v>551100</v>
      </c>
      <c r="F52">
        <v>6489500</v>
      </c>
      <c r="G52">
        <v>4355599</v>
      </c>
      <c r="H52">
        <v>526900</v>
      </c>
      <c r="K52">
        <v>445899</v>
      </c>
      <c r="L52">
        <v>967500</v>
      </c>
      <c r="M52">
        <v>589199</v>
      </c>
      <c r="P52">
        <v>1246200</v>
      </c>
      <c r="Q52">
        <v>92499</v>
      </c>
      <c r="R52">
        <v>237301</v>
      </c>
    </row>
    <row r="53" spans="1:18" x14ac:dyDescent="0.25">
      <c r="A53">
        <v>449299</v>
      </c>
      <c r="B53">
        <v>5244600</v>
      </c>
      <c r="C53">
        <v>550900</v>
      </c>
      <c r="F53">
        <v>6486501</v>
      </c>
      <c r="G53">
        <v>4287201</v>
      </c>
      <c r="H53">
        <v>490300</v>
      </c>
      <c r="K53">
        <v>456501</v>
      </c>
      <c r="L53">
        <v>886700</v>
      </c>
      <c r="M53">
        <v>658400</v>
      </c>
      <c r="P53">
        <v>1215101</v>
      </c>
      <c r="Q53">
        <v>54299</v>
      </c>
      <c r="R53">
        <v>236199</v>
      </c>
    </row>
    <row r="54" spans="1:18" x14ac:dyDescent="0.25">
      <c r="A54">
        <v>440700</v>
      </c>
      <c r="B54">
        <v>5300399</v>
      </c>
      <c r="C54">
        <v>550400</v>
      </c>
      <c r="F54">
        <v>6520601</v>
      </c>
      <c r="G54">
        <v>4162400</v>
      </c>
      <c r="H54">
        <v>507699</v>
      </c>
      <c r="K54">
        <v>454300</v>
      </c>
      <c r="L54">
        <v>1039000</v>
      </c>
      <c r="M54">
        <v>585200</v>
      </c>
      <c r="P54">
        <v>1230900</v>
      </c>
      <c r="Q54">
        <v>54500</v>
      </c>
      <c r="R54">
        <v>244000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0AE2-9B0B-457A-944B-F429C3D031AE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1341900</v>
      </c>
      <c r="B5">
        <v>96000</v>
      </c>
      <c r="C5">
        <v>796201</v>
      </c>
      <c r="F5">
        <v>10195399</v>
      </c>
      <c r="G5">
        <v>353800</v>
      </c>
      <c r="H5">
        <v>669200</v>
      </c>
      <c r="K5">
        <v>1367600</v>
      </c>
      <c r="L5">
        <v>98200</v>
      </c>
      <c r="M5">
        <v>729901</v>
      </c>
      <c r="P5">
        <v>1631600</v>
      </c>
      <c r="Q5">
        <v>115600</v>
      </c>
      <c r="R5">
        <v>736200</v>
      </c>
    </row>
    <row r="6" spans="1:19" x14ac:dyDescent="0.25">
      <c r="A6">
        <v>572199</v>
      </c>
      <c r="B6">
        <v>577099</v>
      </c>
      <c r="C6">
        <v>747400</v>
      </c>
      <c r="F6">
        <v>8488601</v>
      </c>
      <c r="G6">
        <v>827199</v>
      </c>
      <c r="H6">
        <v>591699</v>
      </c>
      <c r="K6">
        <v>594000</v>
      </c>
      <c r="L6">
        <v>519500</v>
      </c>
      <c r="M6">
        <v>608701</v>
      </c>
      <c r="P6">
        <v>1795300</v>
      </c>
      <c r="Q6">
        <v>119999</v>
      </c>
      <c r="R6">
        <v>447600</v>
      </c>
    </row>
    <row r="7" spans="1:19" x14ac:dyDescent="0.25">
      <c r="A7">
        <v>569499</v>
      </c>
      <c r="B7">
        <v>714001</v>
      </c>
      <c r="C7">
        <v>596400</v>
      </c>
      <c r="F7">
        <v>8595899</v>
      </c>
      <c r="G7">
        <v>799500</v>
      </c>
      <c r="H7">
        <v>522400</v>
      </c>
      <c r="K7">
        <v>602000</v>
      </c>
      <c r="L7">
        <v>596300</v>
      </c>
      <c r="M7">
        <v>624500</v>
      </c>
      <c r="P7">
        <v>1765199</v>
      </c>
      <c r="Q7">
        <v>119901</v>
      </c>
      <c r="R7">
        <v>490299</v>
      </c>
    </row>
    <row r="8" spans="1:19" x14ac:dyDescent="0.25">
      <c r="A8">
        <v>566700</v>
      </c>
      <c r="B8">
        <v>577600</v>
      </c>
      <c r="C8">
        <v>545000</v>
      </c>
      <c r="F8">
        <v>8545201</v>
      </c>
      <c r="G8">
        <v>1093000</v>
      </c>
      <c r="H8">
        <v>587800</v>
      </c>
      <c r="K8">
        <v>585101</v>
      </c>
      <c r="L8">
        <v>778700</v>
      </c>
      <c r="M8">
        <v>591300</v>
      </c>
      <c r="P8">
        <v>1702400</v>
      </c>
      <c r="Q8">
        <v>119900</v>
      </c>
      <c r="R8">
        <v>460000</v>
      </c>
    </row>
    <row r="9" spans="1:19" x14ac:dyDescent="0.25">
      <c r="A9">
        <v>571100</v>
      </c>
      <c r="B9">
        <v>884299</v>
      </c>
      <c r="C9">
        <v>592400</v>
      </c>
      <c r="F9">
        <v>8692200</v>
      </c>
      <c r="G9">
        <v>1091900</v>
      </c>
      <c r="H9">
        <v>502300</v>
      </c>
      <c r="K9">
        <v>576201</v>
      </c>
      <c r="L9">
        <v>980400</v>
      </c>
      <c r="M9">
        <v>587500</v>
      </c>
      <c r="P9">
        <v>1776499</v>
      </c>
      <c r="Q9">
        <v>70499</v>
      </c>
      <c r="R9">
        <v>396200</v>
      </c>
    </row>
    <row r="10" spans="1:19" x14ac:dyDescent="0.25">
      <c r="A10">
        <v>572700</v>
      </c>
      <c r="B10">
        <v>829299</v>
      </c>
      <c r="C10">
        <v>725300</v>
      </c>
      <c r="F10">
        <v>8498700</v>
      </c>
      <c r="G10">
        <v>1453399</v>
      </c>
      <c r="H10">
        <v>567600</v>
      </c>
      <c r="K10">
        <v>575301</v>
      </c>
      <c r="L10">
        <v>1704099</v>
      </c>
      <c r="M10">
        <v>547100</v>
      </c>
      <c r="P10">
        <v>1676400</v>
      </c>
      <c r="Q10">
        <v>119801</v>
      </c>
      <c r="R10">
        <v>440600</v>
      </c>
    </row>
    <row r="11" spans="1:19" x14ac:dyDescent="0.25">
      <c r="A11">
        <v>573600</v>
      </c>
      <c r="B11">
        <v>704201</v>
      </c>
      <c r="C11">
        <v>543300</v>
      </c>
      <c r="F11">
        <v>8591900</v>
      </c>
      <c r="G11">
        <v>1124500</v>
      </c>
      <c r="H11">
        <v>539100</v>
      </c>
      <c r="K11">
        <v>609000</v>
      </c>
      <c r="L11">
        <v>1794600</v>
      </c>
      <c r="M11">
        <v>605700</v>
      </c>
      <c r="P11">
        <v>1675100</v>
      </c>
      <c r="Q11">
        <v>91300</v>
      </c>
      <c r="R11">
        <v>371800</v>
      </c>
    </row>
    <row r="12" spans="1:19" x14ac:dyDescent="0.25">
      <c r="A12">
        <v>575900</v>
      </c>
      <c r="B12">
        <v>519900</v>
      </c>
      <c r="C12">
        <v>721900</v>
      </c>
      <c r="F12">
        <v>8835600</v>
      </c>
      <c r="G12">
        <v>1423201</v>
      </c>
      <c r="H12">
        <v>604200</v>
      </c>
      <c r="K12">
        <v>574400</v>
      </c>
      <c r="L12">
        <v>2249800</v>
      </c>
      <c r="M12">
        <v>585200</v>
      </c>
      <c r="P12">
        <v>1719901</v>
      </c>
      <c r="Q12">
        <v>119800</v>
      </c>
      <c r="R12">
        <v>375199</v>
      </c>
    </row>
    <row r="13" spans="1:19" x14ac:dyDescent="0.25">
      <c r="A13">
        <v>582199</v>
      </c>
      <c r="B13">
        <v>734101</v>
      </c>
      <c r="C13">
        <v>561699</v>
      </c>
      <c r="F13">
        <v>8859400</v>
      </c>
      <c r="G13">
        <v>1108500</v>
      </c>
      <c r="H13">
        <v>636800</v>
      </c>
      <c r="K13">
        <v>590700</v>
      </c>
      <c r="L13">
        <v>821100</v>
      </c>
      <c r="M13">
        <v>619000</v>
      </c>
      <c r="P13">
        <v>1672700</v>
      </c>
      <c r="Q13">
        <v>91300</v>
      </c>
      <c r="R13">
        <v>349799</v>
      </c>
    </row>
    <row r="14" spans="1:19" x14ac:dyDescent="0.25">
      <c r="A14">
        <v>588800</v>
      </c>
      <c r="B14">
        <v>439599</v>
      </c>
      <c r="C14">
        <v>536500</v>
      </c>
      <c r="F14">
        <v>8719301</v>
      </c>
      <c r="G14">
        <v>997100</v>
      </c>
      <c r="H14">
        <v>538100</v>
      </c>
      <c r="K14">
        <v>581199</v>
      </c>
      <c r="L14">
        <v>1148500</v>
      </c>
      <c r="M14">
        <v>585399</v>
      </c>
      <c r="P14">
        <v>1626401</v>
      </c>
      <c r="Q14">
        <v>91299</v>
      </c>
      <c r="R14">
        <v>336301</v>
      </c>
    </row>
    <row r="15" spans="1:19" x14ac:dyDescent="0.25">
      <c r="A15">
        <v>576699</v>
      </c>
      <c r="B15">
        <v>456499</v>
      </c>
      <c r="C15">
        <v>599000</v>
      </c>
      <c r="F15">
        <v>8873601</v>
      </c>
      <c r="G15">
        <v>1189501</v>
      </c>
      <c r="H15">
        <v>603700</v>
      </c>
      <c r="K15">
        <v>563800</v>
      </c>
      <c r="L15">
        <v>577500</v>
      </c>
      <c r="M15">
        <v>534899</v>
      </c>
      <c r="P15">
        <v>1668000</v>
      </c>
      <c r="Q15">
        <v>91500</v>
      </c>
      <c r="R15">
        <v>470401</v>
      </c>
    </row>
    <row r="16" spans="1:19" x14ac:dyDescent="0.25">
      <c r="A16">
        <v>612899</v>
      </c>
      <c r="B16">
        <v>541601</v>
      </c>
      <c r="C16">
        <v>616800</v>
      </c>
      <c r="F16">
        <v>8964000</v>
      </c>
      <c r="G16">
        <v>1198399</v>
      </c>
      <c r="H16">
        <v>603700</v>
      </c>
      <c r="K16">
        <v>587201</v>
      </c>
      <c r="L16">
        <v>364800</v>
      </c>
      <c r="M16">
        <v>588100</v>
      </c>
      <c r="P16">
        <v>1649601</v>
      </c>
      <c r="Q16">
        <v>91400</v>
      </c>
      <c r="R16">
        <v>408500</v>
      </c>
    </row>
    <row r="17" spans="1:18" x14ac:dyDescent="0.25">
      <c r="A17">
        <v>720500</v>
      </c>
      <c r="B17">
        <v>812400</v>
      </c>
      <c r="C17">
        <v>581100</v>
      </c>
      <c r="F17">
        <v>8889300</v>
      </c>
      <c r="G17">
        <v>1078600</v>
      </c>
      <c r="H17">
        <v>650801</v>
      </c>
      <c r="K17">
        <v>574500</v>
      </c>
      <c r="L17">
        <v>639100</v>
      </c>
      <c r="M17">
        <v>761501</v>
      </c>
      <c r="P17">
        <v>1665100</v>
      </c>
      <c r="Q17">
        <v>70600</v>
      </c>
      <c r="R17">
        <v>389700</v>
      </c>
    </row>
    <row r="18" spans="1:18" x14ac:dyDescent="0.25">
      <c r="A18">
        <v>625500</v>
      </c>
      <c r="B18">
        <v>958200</v>
      </c>
      <c r="C18">
        <v>615499</v>
      </c>
      <c r="F18">
        <v>8765200</v>
      </c>
      <c r="G18">
        <v>878399</v>
      </c>
      <c r="H18">
        <v>675500</v>
      </c>
      <c r="K18">
        <v>581401</v>
      </c>
      <c r="L18">
        <v>761100</v>
      </c>
      <c r="M18">
        <v>747600</v>
      </c>
      <c r="P18">
        <v>1662600</v>
      </c>
      <c r="Q18">
        <v>70599</v>
      </c>
      <c r="R18">
        <v>443500</v>
      </c>
    </row>
    <row r="19" spans="1:18" x14ac:dyDescent="0.25">
      <c r="A19">
        <v>570200</v>
      </c>
      <c r="B19">
        <v>1273200</v>
      </c>
      <c r="C19">
        <v>591200</v>
      </c>
      <c r="F19">
        <v>8837299</v>
      </c>
      <c r="G19">
        <v>1141300</v>
      </c>
      <c r="H19">
        <v>628801</v>
      </c>
      <c r="K19">
        <v>583501</v>
      </c>
      <c r="L19">
        <v>727101</v>
      </c>
      <c r="M19">
        <v>638700</v>
      </c>
      <c r="P19">
        <v>1796499</v>
      </c>
      <c r="Q19">
        <v>70400</v>
      </c>
      <c r="R19">
        <v>402300</v>
      </c>
    </row>
    <row r="20" spans="1:18" x14ac:dyDescent="0.25">
      <c r="A20">
        <v>572301</v>
      </c>
      <c r="B20">
        <v>1248100</v>
      </c>
      <c r="C20">
        <v>560499</v>
      </c>
      <c r="F20">
        <v>9062899</v>
      </c>
      <c r="G20">
        <v>1227500</v>
      </c>
      <c r="H20">
        <v>573700</v>
      </c>
      <c r="K20">
        <v>592400</v>
      </c>
      <c r="L20">
        <v>652600</v>
      </c>
      <c r="M20">
        <v>611099</v>
      </c>
      <c r="P20">
        <v>1643700</v>
      </c>
      <c r="Q20">
        <v>91301</v>
      </c>
      <c r="R20">
        <v>378800</v>
      </c>
    </row>
    <row r="21" spans="1:18" x14ac:dyDescent="0.25">
      <c r="A21">
        <v>582700</v>
      </c>
      <c r="B21">
        <v>1607100</v>
      </c>
      <c r="C21">
        <v>552800</v>
      </c>
      <c r="F21">
        <v>8596399</v>
      </c>
      <c r="G21">
        <v>920401</v>
      </c>
      <c r="H21">
        <v>519801</v>
      </c>
      <c r="K21">
        <v>4484700</v>
      </c>
      <c r="L21">
        <v>804200</v>
      </c>
      <c r="M21">
        <v>682501</v>
      </c>
      <c r="P21">
        <v>1666900</v>
      </c>
      <c r="Q21">
        <v>91401</v>
      </c>
      <c r="R21">
        <v>346901</v>
      </c>
    </row>
    <row r="22" spans="1:18" x14ac:dyDescent="0.25">
      <c r="A22">
        <v>573100</v>
      </c>
      <c r="B22">
        <v>728099</v>
      </c>
      <c r="C22">
        <v>705199</v>
      </c>
      <c r="F22">
        <v>8734899</v>
      </c>
      <c r="G22">
        <v>1320900</v>
      </c>
      <c r="H22">
        <v>604700</v>
      </c>
      <c r="K22">
        <v>600400</v>
      </c>
      <c r="L22">
        <v>717100</v>
      </c>
      <c r="M22">
        <v>581501</v>
      </c>
      <c r="P22">
        <v>1730700</v>
      </c>
      <c r="Q22">
        <v>70400</v>
      </c>
      <c r="R22">
        <v>362899</v>
      </c>
    </row>
    <row r="23" spans="1:18" x14ac:dyDescent="0.25">
      <c r="A23">
        <v>573600</v>
      </c>
      <c r="B23">
        <v>1169600</v>
      </c>
      <c r="C23">
        <v>627300</v>
      </c>
      <c r="F23">
        <v>8668500</v>
      </c>
      <c r="G23">
        <v>1013100</v>
      </c>
      <c r="H23">
        <v>541300</v>
      </c>
      <c r="K23">
        <v>573199</v>
      </c>
      <c r="L23">
        <v>573800</v>
      </c>
      <c r="M23">
        <v>636300</v>
      </c>
      <c r="P23">
        <v>1644600</v>
      </c>
      <c r="Q23">
        <v>91400</v>
      </c>
      <c r="R23">
        <v>335900</v>
      </c>
    </row>
    <row r="24" spans="1:18" x14ac:dyDescent="0.25">
      <c r="A24">
        <v>579400</v>
      </c>
      <c r="B24">
        <v>735099</v>
      </c>
      <c r="C24">
        <v>564000</v>
      </c>
      <c r="F24">
        <v>8915601</v>
      </c>
      <c r="G24">
        <v>984700</v>
      </c>
      <c r="H24">
        <v>601500</v>
      </c>
      <c r="K24">
        <v>563000</v>
      </c>
      <c r="L24">
        <v>547899</v>
      </c>
      <c r="M24">
        <v>620800</v>
      </c>
      <c r="P24">
        <v>1594501</v>
      </c>
      <c r="Q24">
        <v>91299</v>
      </c>
      <c r="R24">
        <v>521500</v>
      </c>
    </row>
    <row r="25" spans="1:18" x14ac:dyDescent="0.25">
      <c r="A25">
        <v>571099</v>
      </c>
      <c r="B25">
        <v>889599</v>
      </c>
      <c r="C25">
        <v>569000</v>
      </c>
      <c r="F25">
        <v>8859401</v>
      </c>
      <c r="G25">
        <v>1135400</v>
      </c>
      <c r="H25">
        <v>577600</v>
      </c>
      <c r="K25">
        <v>567300</v>
      </c>
      <c r="L25">
        <v>744301</v>
      </c>
      <c r="M25">
        <v>584799</v>
      </c>
      <c r="P25">
        <v>1955500</v>
      </c>
      <c r="Q25">
        <v>149100</v>
      </c>
      <c r="R25">
        <v>412500</v>
      </c>
    </row>
    <row r="26" spans="1:18" x14ac:dyDescent="0.25">
      <c r="A26">
        <v>573900</v>
      </c>
      <c r="B26">
        <v>884001</v>
      </c>
      <c r="C26">
        <v>596000</v>
      </c>
      <c r="F26">
        <v>8943101</v>
      </c>
      <c r="G26">
        <v>1070500</v>
      </c>
      <c r="H26">
        <v>612700</v>
      </c>
      <c r="K26">
        <v>586601</v>
      </c>
      <c r="L26">
        <v>827300</v>
      </c>
      <c r="M26">
        <v>583400</v>
      </c>
      <c r="P26">
        <v>1608200</v>
      </c>
      <c r="Q26">
        <v>94400</v>
      </c>
      <c r="R26">
        <v>430300</v>
      </c>
    </row>
    <row r="27" spans="1:18" x14ac:dyDescent="0.25">
      <c r="A27">
        <v>582701</v>
      </c>
      <c r="B27">
        <v>1211700</v>
      </c>
      <c r="C27">
        <v>569801</v>
      </c>
      <c r="F27">
        <v>8656500</v>
      </c>
      <c r="G27">
        <v>792901</v>
      </c>
      <c r="H27">
        <v>492700</v>
      </c>
      <c r="K27">
        <v>590300</v>
      </c>
      <c r="L27">
        <v>1423601</v>
      </c>
      <c r="M27">
        <v>754900</v>
      </c>
      <c r="P27">
        <v>1667699</v>
      </c>
      <c r="Q27">
        <v>119899</v>
      </c>
      <c r="R27">
        <v>371299</v>
      </c>
    </row>
    <row r="28" spans="1:18" x14ac:dyDescent="0.25">
      <c r="A28">
        <v>585000</v>
      </c>
      <c r="B28">
        <v>2138101</v>
      </c>
      <c r="C28">
        <v>585199</v>
      </c>
      <c r="F28">
        <v>9027800</v>
      </c>
      <c r="G28">
        <v>1249799</v>
      </c>
      <c r="H28">
        <v>681700</v>
      </c>
      <c r="K28">
        <v>578300</v>
      </c>
      <c r="L28">
        <v>1189799</v>
      </c>
      <c r="M28">
        <v>699501</v>
      </c>
      <c r="P28">
        <v>1676900</v>
      </c>
      <c r="Q28">
        <v>76700</v>
      </c>
      <c r="R28">
        <v>351400</v>
      </c>
    </row>
    <row r="29" spans="1:18" x14ac:dyDescent="0.25">
      <c r="A29">
        <v>567900</v>
      </c>
      <c r="B29">
        <v>704000</v>
      </c>
      <c r="C29">
        <v>639600</v>
      </c>
      <c r="F29">
        <v>8959701</v>
      </c>
      <c r="G29">
        <v>1015900</v>
      </c>
      <c r="H29">
        <v>667501</v>
      </c>
      <c r="K29">
        <v>560500</v>
      </c>
      <c r="L29">
        <v>1335100</v>
      </c>
      <c r="M29">
        <v>596400</v>
      </c>
      <c r="P29">
        <v>1668699</v>
      </c>
      <c r="Q29">
        <v>70400</v>
      </c>
      <c r="R29">
        <v>339500</v>
      </c>
    </row>
    <row r="30" spans="1:18" x14ac:dyDescent="0.25">
      <c r="A30">
        <v>596201</v>
      </c>
      <c r="B30">
        <v>575700</v>
      </c>
      <c r="C30">
        <v>729999</v>
      </c>
      <c r="F30">
        <v>8775201</v>
      </c>
      <c r="G30">
        <v>1258100</v>
      </c>
      <c r="H30">
        <v>525799</v>
      </c>
      <c r="K30">
        <v>587900</v>
      </c>
      <c r="L30">
        <v>741600</v>
      </c>
      <c r="M30">
        <v>715600</v>
      </c>
      <c r="P30">
        <v>1618100</v>
      </c>
      <c r="Q30">
        <v>119799</v>
      </c>
      <c r="R30">
        <v>456099</v>
      </c>
    </row>
    <row r="31" spans="1:18" x14ac:dyDescent="0.25">
      <c r="A31">
        <v>584200</v>
      </c>
      <c r="B31">
        <v>1056700</v>
      </c>
      <c r="C31">
        <v>707200</v>
      </c>
      <c r="F31">
        <v>8815500</v>
      </c>
      <c r="G31">
        <v>1107199</v>
      </c>
      <c r="H31">
        <v>665000</v>
      </c>
      <c r="K31">
        <v>582900</v>
      </c>
      <c r="L31">
        <v>811201</v>
      </c>
      <c r="M31">
        <v>545399</v>
      </c>
      <c r="P31">
        <v>1701299</v>
      </c>
      <c r="Q31">
        <v>174900</v>
      </c>
      <c r="R31">
        <v>476300</v>
      </c>
    </row>
    <row r="32" spans="1:18" x14ac:dyDescent="0.25">
      <c r="A32">
        <v>571300</v>
      </c>
      <c r="B32">
        <v>613900</v>
      </c>
      <c r="C32">
        <v>568300</v>
      </c>
      <c r="F32">
        <v>8739099</v>
      </c>
      <c r="G32">
        <v>906600</v>
      </c>
      <c r="H32">
        <v>571800</v>
      </c>
      <c r="K32">
        <v>592299</v>
      </c>
      <c r="L32">
        <v>650301</v>
      </c>
      <c r="M32">
        <v>613399</v>
      </c>
      <c r="P32">
        <v>1643099</v>
      </c>
      <c r="Q32">
        <v>91299</v>
      </c>
      <c r="R32">
        <v>472100</v>
      </c>
    </row>
    <row r="33" spans="1:18" x14ac:dyDescent="0.25">
      <c r="A33">
        <v>565900</v>
      </c>
      <c r="B33">
        <v>886300</v>
      </c>
      <c r="C33">
        <v>576100</v>
      </c>
      <c r="F33">
        <v>8612199</v>
      </c>
      <c r="G33">
        <v>1234700</v>
      </c>
      <c r="H33">
        <v>558600</v>
      </c>
      <c r="K33">
        <v>572000</v>
      </c>
      <c r="L33">
        <v>1829100</v>
      </c>
      <c r="M33">
        <v>571600</v>
      </c>
      <c r="P33">
        <v>1659701</v>
      </c>
      <c r="Q33">
        <v>70499</v>
      </c>
      <c r="R33">
        <v>385600</v>
      </c>
    </row>
    <row r="34" spans="1:18" x14ac:dyDescent="0.25">
      <c r="A34">
        <v>595900</v>
      </c>
      <c r="B34">
        <v>1458501</v>
      </c>
      <c r="C34">
        <v>531000</v>
      </c>
      <c r="F34">
        <v>8463200</v>
      </c>
      <c r="G34">
        <v>1178300</v>
      </c>
      <c r="H34">
        <v>592300</v>
      </c>
      <c r="K34">
        <v>571501</v>
      </c>
      <c r="L34">
        <v>485999</v>
      </c>
      <c r="M34">
        <v>589400</v>
      </c>
      <c r="P34">
        <v>1641600</v>
      </c>
      <c r="Q34">
        <v>41900</v>
      </c>
      <c r="R34">
        <v>478900</v>
      </c>
    </row>
    <row r="35" spans="1:18" x14ac:dyDescent="0.25">
      <c r="A35">
        <v>586300</v>
      </c>
      <c r="B35">
        <v>1351300</v>
      </c>
      <c r="C35">
        <v>573500</v>
      </c>
      <c r="F35">
        <v>8524600</v>
      </c>
      <c r="G35">
        <v>1086800</v>
      </c>
      <c r="H35">
        <v>543500</v>
      </c>
      <c r="K35">
        <v>573200</v>
      </c>
      <c r="L35">
        <v>1001201</v>
      </c>
      <c r="M35">
        <v>608200</v>
      </c>
      <c r="P35">
        <v>1637900</v>
      </c>
      <c r="Q35">
        <v>91400</v>
      </c>
      <c r="R35">
        <v>358900</v>
      </c>
    </row>
    <row r="36" spans="1:18" x14ac:dyDescent="0.25">
      <c r="A36">
        <v>581800</v>
      </c>
      <c r="B36">
        <v>635401</v>
      </c>
      <c r="C36">
        <v>528300</v>
      </c>
      <c r="F36">
        <v>8625900</v>
      </c>
      <c r="G36">
        <v>1185100</v>
      </c>
      <c r="H36">
        <v>518400</v>
      </c>
      <c r="K36">
        <v>563600</v>
      </c>
      <c r="L36">
        <v>790200</v>
      </c>
      <c r="M36">
        <v>544200</v>
      </c>
      <c r="P36">
        <v>1655600</v>
      </c>
      <c r="Q36">
        <v>91500</v>
      </c>
      <c r="R36">
        <v>374301</v>
      </c>
    </row>
    <row r="37" spans="1:18" x14ac:dyDescent="0.25">
      <c r="A37">
        <v>588200</v>
      </c>
      <c r="B37">
        <v>901800</v>
      </c>
      <c r="C37">
        <v>602300</v>
      </c>
      <c r="F37">
        <v>8564300</v>
      </c>
      <c r="G37">
        <v>887601</v>
      </c>
      <c r="H37">
        <v>589601</v>
      </c>
      <c r="K37">
        <v>571900</v>
      </c>
      <c r="L37">
        <v>474700</v>
      </c>
      <c r="M37">
        <v>581801</v>
      </c>
      <c r="P37">
        <v>1628200</v>
      </c>
      <c r="Q37">
        <v>91400</v>
      </c>
      <c r="R37">
        <v>488300</v>
      </c>
    </row>
    <row r="38" spans="1:18" x14ac:dyDescent="0.25">
      <c r="A38">
        <v>564400</v>
      </c>
      <c r="B38">
        <v>771600</v>
      </c>
      <c r="C38">
        <v>602601</v>
      </c>
      <c r="F38">
        <v>8406100</v>
      </c>
      <c r="G38">
        <v>1251300</v>
      </c>
      <c r="H38">
        <v>543299</v>
      </c>
      <c r="K38">
        <v>582799</v>
      </c>
      <c r="L38">
        <v>1442900</v>
      </c>
      <c r="M38">
        <v>542600</v>
      </c>
      <c r="P38">
        <v>1743001</v>
      </c>
      <c r="Q38">
        <v>91400</v>
      </c>
      <c r="R38">
        <v>355400</v>
      </c>
    </row>
    <row r="39" spans="1:18" x14ac:dyDescent="0.25">
      <c r="A39">
        <v>672900</v>
      </c>
      <c r="B39">
        <v>719100</v>
      </c>
      <c r="C39">
        <v>568600</v>
      </c>
      <c r="F39">
        <v>8659300</v>
      </c>
      <c r="G39">
        <v>1204100</v>
      </c>
      <c r="H39">
        <v>600900</v>
      </c>
      <c r="K39">
        <v>581601</v>
      </c>
      <c r="L39">
        <v>658901</v>
      </c>
      <c r="M39">
        <v>576400</v>
      </c>
      <c r="P39">
        <v>1612900</v>
      </c>
      <c r="Q39">
        <v>70400</v>
      </c>
      <c r="R39">
        <v>382900</v>
      </c>
    </row>
    <row r="40" spans="1:18" x14ac:dyDescent="0.25">
      <c r="A40">
        <v>607100</v>
      </c>
      <c r="B40">
        <v>562100</v>
      </c>
      <c r="C40">
        <v>557600</v>
      </c>
      <c r="F40">
        <v>8453201</v>
      </c>
      <c r="G40">
        <v>1040700</v>
      </c>
      <c r="H40">
        <v>544701</v>
      </c>
      <c r="K40">
        <v>569399</v>
      </c>
      <c r="L40">
        <v>622101</v>
      </c>
      <c r="M40">
        <v>685500</v>
      </c>
      <c r="P40">
        <v>1670699</v>
      </c>
      <c r="Q40">
        <v>126600</v>
      </c>
      <c r="R40">
        <v>338500</v>
      </c>
    </row>
    <row r="41" spans="1:18" x14ac:dyDescent="0.25">
      <c r="A41">
        <v>586201</v>
      </c>
      <c r="B41">
        <v>739001</v>
      </c>
      <c r="C41">
        <v>568401</v>
      </c>
      <c r="F41">
        <v>8500299</v>
      </c>
      <c r="G41">
        <v>1184700</v>
      </c>
      <c r="H41">
        <v>596999</v>
      </c>
      <c r="K41">
        <v>568799</v>
      </c>
      <c r="L41">
        <v>598900</v>
      </c>
      <c r="M41">
        <v>604700</v>
      </c>
      <c r="P41">
        <v>1649900</v>
      </c>
      <c r="Q41">
        <v>119901</v>
      </c>
      <c r="R41">
        <v>374201</v>
      </c>
    </row>
    <row r="42" spans="1:18" x14ac:dyDescent="0.25">
      <c r="A42">
        <v>583300</v>
      </c>
      <c r="B42">
        <v>765599</v>
      </c>
      <c r="C42">
        <v>741600</v>
      </c>
      <c r="F42">
        <v>8324601</v>
      </c>
      <c r="G42">
        <v>989500</v>
      </c>
      <c r="H42">
        <v>567200</v>
      </c>
      <c r="K42">
        <v>569100</v>
      </c>
      <c r="L42">
        <v>735900</v>
      </c>
      <c r="M42">
        <v>528500</v>
      </c>
      <c r="P42">
        <v>1762901</v>
      </c>
      <c r="Q42">
        <v>119800</v>
      </c>
      <c r="R42">
        <v>461601</v>
      </c>
    </row>
    <row r="43" spans="1:18" x14ac:dyDescent="0.25">
      <c r="A43">
        <v>577400</v>
      </c>
      <c r="B43">
        <v>728401</v>
      </c>
      <c r="C43">
        <v>606600</v>
      </c>
      <c r="F43">
        <v>8523900</v>
      </c>
      <c r="G43">
        <v>859099</v>
      </c>
      <c r="H43">
        <v>529600</v>
      </c>
      <c r="K43">
        <v>600100</v>
      </c>
      <c r="L43">
        <v>897500</v>
      </c>
      <c r="M43">
        <v>572900</v>
      </c>
      <c r="P43">
        <v>1660101</v>
      </c>
      <c r="Q43">
        <v>119800</v>
      </c>
      <c r="R43">
        <v>420100</v>
      </c>
    </row>
    <row r="44" spans="1:18" x14ac:dyDescent="0.25">
      <c r="A44">
        <v>4735800</v>
      </c>
      <c r="B44">
        <v>677900</v>
      </c>
      <c r="C44">
        <v>610000</v>
      </c>
      <c r="F44">
        <v>8551101</v>
      </c>
      <c r="G44">
        <v>1125500</v>
      </c>
      <c r="H44">
        <v>526300</v>
      </c>
      <c r="K44">
        <v>574100</v>
      </c>
      <c r="L44">
        <v>859801</v>
      </c>
      <c r="M44">
        <v>578400</v>
      </c>
      <c r="P44">
        <v>1742900</v>
      </c>
      <c r="Q44">
        <v>70500</v>
      </c>
      <c r="R44">
        <v>472699</v>
      </c>
    </row>
    <row r="45" spans="1:18" x14ac:dyDescent="0.25">
      <c r="A45">
        <v>601600</v>
      </c>
      <c r="B45">
        <v>999000</v>
      </c>
      <c r="C45">
        <v>729000</v>
      </c>
      <c r="F45">
        <v>8604600</v>
      </c>
      <c r="G45">
        <v>1011200</v>
      </c>
      <c r="H45">
        <v>498500</v>
      </c>
      <c r="K45">
        <v>584000</v>
      </c>
      <c r="L45">
        <v>881699</v>
      </c>
      <c r="M45">
        <v>587800</v>
      </c>
      <c r="P45">
        <v>1701699</v>
      </c>
      <c r="Q45">
        <v>91300</v>
      </c>
      <c r="R45">
        <v>412399</v>
      </c>
    </row>
    <row r="46" spans="1:18" x14ac:dyDescent="0.25">
      <c r="A46">
        <v>613500</v>
      </c>
      <c r="B46">
        <v>1015400</v>
      </c>
      <c r="C46">
        <v>684200</v>
      </c>
      <c r="F46">
        <v>8648999</v>
      </c>
      <c r="G46">
        <v>1092000</v>
      </c>
      <c r="H46">
        <v>561099</v>
      </c>
      <c r="K46">
        <v>569400</v>
      </c>
      <c r="L46">
        <v>1221901</v>
      </c>
      <c r="M46">
        <v>506901</v>
      </c>
      <c r="P46">
        <v>1638200</v>
      </c>
      <c r="Q46">
        <v>91300</v>
      </c>
      <c r="R46">
        <v>367200</v>
      </c>
    </row>
    <row r="47" spans="1:18" x14ac:dyDescent="0.25">
      <c r="A47">
        <v>575801</v>
      </c>
      <c r="B47">
        <v>2033901</v>
      </c>
      <c r="C47">
        <v>577300</v>
      </c>
      <c r="F47">
        <v>8424800</v>
      </c>
      <c r="G47">
        <v>1034199</v>
      </c>
      <c r="H47">
        <v>551100</v>
      </c>
      <c r="K47">
        <v>572500</v>
      </c>
      <c r="L47">
        <v>464300</v>
      </c>
      <c r="M47">
        <v>585000</v>
      </c>
      <c r="P47">
        <v>1746799</v>
      </c>
      <c r="Q47">
        <v>70501</v>
      </c>
      <c r="R47">
        <v>422800</v>
      </c>
    </row>
    <row r="48" spans="1:18" x14ac:dyDescent="0.25">
      <c r="A48">
        <v>595100</v>
      </c>
      <c r="B48">
        <v>548499</v>
      </c>
      <c r="C48">
        <v>544901</v>
      </c>
      <c r="F48">
        <v>8553200</v>
      </c>
      <c r="G48">
        <v>986600</v>
      </c>
      <c r="H48">
        <v>488700</v>
      </c>
      <c r="K48">
        <v>575301</v>
      </c>
      <c r="L48">
        <v>1190899</v>
      </c>
      <c r="M48">
        <v>605801</v>
      </c>
      <c r="P48">
        <v>1748901</v>
      </c>
      <c r="Q48">
        <v>119800</v>
      </c>
      <c r="R48">
        <v>447500</v>
      </c>
    </row>
    <row r="49" spans="1:18" x14ac:dyDescent="0.25">
      <c r="A49">
        <v>564299</v>
      </c>
      <c r="B49">
        <v>979000</v>
      </c>
      <c r="C49">
        <v>562701</v>
      </c>
      <c r="F49">
        <v>8468001</v>
      </c>
      <c r="G49">
        <v>1086500</v>
      </c>
      <c r="H49">
        <v>566600</v>
      </c>
      <c r="K49">
        <v>576700</v>
      </c>
      <c r="L49">
        <v>1786100</v>
      </c>
      <c r="M49">
        <v>541400</v>
      </c>
      <c r="P49">
        <v>1680800</v>
      </c>
      <c r="Q49">
        <v>70501</v>
      </c>
      <c r="R49">
        <v>378500</v>
      </c>
    </row>
    <row r="50" spans="1:18" x14ac:dyDescent="0.25">
      <c r="A50">
        <v>590801</v>
      </c>
      <c r="B50">
        <v>785800</v>
      </c>
      <c r="C50">
        <v>538600</v>
      </c>
      <c r="F50">
        <v>8520699</v>
      </c>
      <c r="G50">
        <v>1483500</v>
      </c>
      <c r="H50">
        <v>595000</v>
      </c>
      <c r="K50">
        <v>578200</v>
      </c>
      <c r="L50">
        <v>1911901</v>
      </c>
      <c r="M50">
        <v>507000</v>
      </c>
      <c r="P50">
        <v>1725900</v>
      </c>
      <c r="Q50">
        <v>119900</v>
      </c>
      <c r="R50">
        <v>345900</v>
      </c>
    </row>
    <row r="51" spans="1:18" x14ac:dyDescent="0.25">
      <c r="A51">
        <v>572201</v>
      </c>
      <c r="B51">
        <v>1942300</v>
      </c>
      <c r="C51">
        <v>634000</v>
      </c>
      <c r="F51">
        <v>8570200</v>
      </c>
      <c r="G51">
        <v>936800</v>
      </c>
      <c r="H51">
        <v>606299</v>
      </c>
      <c r="K51">
        <v>583100</v>
      </c>
      <c r="L51">
        <v>2481300</v>
      </c>
      <c r="M51">
        <v>604700</v>
      </c>
      <c r="P51">
        <v>1663300</v>
      </c>
      <c r="Q51">
        <v>94401</v>
      </c>
      <c r="R51">
        <v>341500</v>
      </c>
    </row>
    <row r="52" spans="1:18" x14ac:dyDescent="0.25">
      <c r="A52">
        <v>561800</v>
      </c>
      <c r="B52">
        <v>1200800</v>
      </c>
      <c r="C52">
        <v>655100</v>
      </c>
      <c r="F52">
        <v>8451901</v>
      </c>
      <c r="G52">
        <v>869200</v>
      </c>
      <c r="H52">
        <v>573899</v>
      </c>
      <c r="K52">
        <v>576799</v>
      </c>
      <c r="L52">
        <v>3059500</v>
      </c>
      <c r="M52">
        <v>562899</v>
      </c>
      <c r="P52">
        <v>1610900</v>
      </c>
      <c r="Q52">
        <v>119901</v>
      </c>
      <c r="R52">
        <v>341600</v>
      </c>
    </row>
    <row r="53" spans="1:18" x14ac:dyDescent="0.25">
      <c r="A53">
        <v>568501</v>
      </c>
      <c r="B53">
        <v>535001</v>
      </c>
      <c r="C53">
        <v>601100</v>
      </c>
      <c r="F53">
        <v>8512500</v>
      </c>
      <c r="G53">
        <v>1111799</v>
      </c>
      <c r="H53">
        <v>550100</v>
      </c>
      <c r="K53">
        <v>574299</v>
      </c>
      <c r="L53">
        <v>3840400</v>
      </c>
      <c r="M53">
        <v>573700</v>
      </c>
      <c r="P53">
        <v>1672299</v>
      </c>
      <c r="Q53">
        <v>91400</v>
      </c>
      <c r="R53">
        <v>453000</v>
      </c>
    </row>
    <row r="54" spans="1:18" x14ac:dyDescent="0.25">
      <c r="A54">
        <v>562400</v>
      </c>
      <c r="B54">
        <v>1089600</v>
      </c>
      <c r="C54">
        <v>705200</v>
      </c>
      <c r="F54">
        <v>8455100</v>
      </c>
      <c r="G54">
        <v>1292301</v>
      </c>
      <c r="H54">
        <v>533099</v>
      </c>
      <c r="K54">
        <v>568300</v>
      </c>
      <c r="L54">
        <v>4243500</v>
      </c>
      <c r="M54">
        <v>533000</v>
      </c>
      <c r="P54">
        <v>1642500</v>
      </c>
      <c r="Q54">
        <v>120001</v>
      </c>
      <c r="R54">
        <v>356000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6F3F-5182-46D0-8868-62FC687E49B5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1722000</v>
      </c>
      <c r="B5">
        <v>295600</v>
      </c>
      <c r="C5">
        <v>1186400</v>
      </c>
      <c r="F5">
        <v>12594700</v>
      </c>
      <c r="G5">
        <v>477901</v>
      </c>
      <c r="H5">
        <v>976000</v>
      </c>
      <c r="K5">
        <v>1867100</v>
      </c>
      <c r="L5">
        <v>236099</v>
      </c>
      <c r="M5">
        <v>971300</v>
      </c>
      <c r="P5">
        <v>2143100</v>
      </c>
      <c r="Q5">
        <v>216800</v>
      </c>
      <c r="R5">
        <v>608100</v>
      </c>
    </row>
    <row r="6" spans="1:19" x14ac:dyDescent="0.25">
      <c r="A6">
        <v>744800</v>
      </c>
      <c r="B6">
        <v>931301</v>
      </c>
      <c r="C6">
        <v>981300</v>
      </c>
      <c r="F6">
        <v>12248200</v>
      </c>
      <c r="G6">
        <v>1880400</v>
      </c>
      <c r="H6">
        <v>828001</v>
      </c>
      <c r="K6">
        <v>799700</v>
      </c>
      <c r="L6">
        <v>363699</v>
      </c>
      <c r="M6">
        <v>1086700</v>
      </c>
      <c r="P6">
        <v>2204501</v>
      </c>
      <c r="Q6">
        <v>155700</v>
      </c>
      <c r="R6">
        <v>499500</v>
      </c>
    </row>
    <row r="7" spans="1:19" x14ac:dyDescent="0.25">
      <c r="A7">
        <v>766000</v>
      </c>
      <c r="B7">
        <v>1052299</v>
      </c>
      <c r="C7">
        <v>952700</v>
      </c>
      <c r="F7">
        <v>11872100</v>
      </c>
      <c r="G7">
        <v>3095201</v>
      </c>
      <c r="H7">
        <v>946800</v>
      </c>
      <c r="K7">
        <v>1174099</v>
      </c>
      <c r="L7">
        <v>1049201</v>
      </c>
      <c r="M7">
        <v>1314900</v>
      </c>
      <c r="P7">
        <v>2326700</v>
      </c>
      <c r="Q7">
        <v>119400</v>
      </c>
      <c r="R7">
        <v>460801</v>
      </c>
    </row>
    <row r="8" spans="1:19" x14ac:dyDescent="0.25">
      <c r="A8">
        <v>762400</v>
      </c>
      <c r="B8">
        <v>719000</v>
      </c>
      <c r="C8">
        <v>768100</v>
      </c>
      <c r="F8">
        <v>12200200</v>
      </c>
      <c r="G8">
        <v>1267799</v>
      </c>
      <c r="H8">
        <v>802901</v>
      </c>
      <c r="K8">
        <v>1136700</v>
      </c>
      <c r="L8">
        <v>1364501</v>
      </c>
      <c r="M8">
        <v>993300</v>
      </c>
      <c r="P8">
        <v>2487899</v>
      </c>
      <c r="Q8">
        <v>141000</v>
      </c>
      <c r="R8">
        <v>579500</v>
      </c>
    </row>
    <row r="9" spans="1:19" x14ac:dyDescent="0.25">
      <c r="A9">
        <v>904000</v>
      </c>
      <c r="B9">
        <v>700000</v>
      </c>
      <c r="C9">
        <v>1001100</v>
      </c>
      <c r="F9">
        <v>11703901</v>
      </c>
      <c r="G9">
        <v>1546400</v>
      </c>
      <c r="H9">
        <v>811101</v>
      </c>
      <c r="K9">
        <v>852999</v>
      </c>
      <c r="L9">
        <v>899099</v>
      </c>
      <c r="M9">
        <v>977700</v>
      </c>
      <c r="P9">
        <v>2200600</v>
      </c>
      <c r="Q9">
        <v>91600</v>
      </c>
      <c r="R9">
        <v>484100</v>
      </c>
    </row>
    <row r="10" spans="1:19" x14ac:dyDescent="0.25">
      <c r="A10">
        <v>4465000</v>
      </c>
      <c r="B10">
        <v>819600</v>
      </c>
      <c r="C10">
        <v>830900</v>
      </c>
      <c r="F10">
        <v>11783700</v>
      </c>
      <c r="G10">
        <v>1387100</v>
      </c>
      <c r="H10">
        <v>805500</v>
      </c>
      <c r="K10">
        <v>773200</v>
      </c>
      <c r="L10">
        <v>1013799</v>
      </c>
      <c r="M10">
        <v>799400</v>
      </c>
      <c r="P10">
        <v>2176501</v>
      </c>
      <c r="Q10">
        <v>155500</v>
      </c>
      <c r="R10">
        <v>485900</v>
      </c>
    </row>
    <row r="11" spans="1:19" x14ac:dyDescent="0.25">
      <c r="A11">
        <v>819100</v>
      </c>
      <c r="B11">
        <v>716000</v>
      </c>
      <c r="C11">
        <v>1022999</v>
      </c>
      <c r="F11">
        <v>12514500</v>
      </c>
      <c r="G11">
        <v>2281500</v>
      </c>
      <c r="H11">
        <v>814899</v>
      </c>
      <c r="K11">
        <v>1138599</v>
      </c>
      <c r="L11">
        <v>1065101</v>
      </c>
      <c r="M11">
        <v>1077200</v>
      </c>
      <c r="P11">
        <v>2241000</v>
      </c>
      <c r="Q11">
        <v>155701</v>
      </c>
      <c r="R11">
        <v>467300</v>
      </c>
    </row>
    <row r="12" spans="1:19" x14ac:dyDescent="0.25">
      <c r="A12">
        <v>757700</v>
      </c>
      <c r="B12">
        <v>1409999</v>
      </c>
      <c r="C12">
        <v>820600</v>
      </c>
      <c r="F12">
        <v>12720400</v>
      </c>
      <c r="G12">
        <v>3369500</v>
      </c>
      <c r="H12">
        <v>762600</v>
      </c>
      <c r="K12">
        <v>800800</v>
      </c>
      <c r="L12">
        <v>1177600</v>
      </c>
      <c r="M12">
        <v>1065700</v>
      </c>
      <c r="P12">
        <v>2185400</v>
      </c>
      <c r="Q12">
        <v>118300</v>
      </c>
      <c r="R12">
        <v>376501</v>
      </c>
    </row>
    <row r="13" spans="1:19" x14ac:dyDescent="0.25">
      <c r="A13">
        <v>795501</v>
      </c>
      <c r="B13">
        <v>813701</v>
      </c>
      <c r="C13">
        <v>910099</v>
      </c>
      <c r="F13">
        <v>11897600</v>
      </c>
      <c r="G13">
        <v>1862600</v>
      </c>
      <c r="H13">
        <v>773099</v>
      </c>
      <c r="K13">
        <v>840799</v>
      </c>
      <c r="L13">
        <v>1020000</v>
      </c>
      <c r="M13">
        <v>931600</v>
      </c>
      <c r="P13">
        <v>2125601</v>
      </c>
      <c r="Q13">
        <v>118901</v>
      </c>
      <c r="R13">
        <v>397800</v>
      </c>
    </row>
    <row r="14" spans="1:19" x14ac:dyDescent="0.25">
      <c r="A14">
        <v>773999</v>
      </c>
      <c r="B14">
        <v>1075001</v>
      </c>
      <c r="C14">
        <v>1005400</v>
      </c>
      <c r="F14">
        <v>11622700</v>
      </c>
      <c r="G14">
        <v>1879400</v>
      </c>
      <c r="H14">
        <v>776100</v>
      </c>
      <c r="K14">
        <v>933799</v>
      </c>
      <c r="L14">
        <v>1560200</v>
      </c>
      <c r="M14">
        <v>980900</v>
      </c>
      <c r="P14">
        <v>2127000</v>
      </c>
      <c r="Q14">
        <v>118600</v>
      </c>
      <c r="R14">
        <v>328000</v>
      </c>
    </row>
    <row r="15" spans="1:19" x14ac:dyDescent="0.25">
      <c r="A15">
        <v>770201</v>
      </c>
      <c r="B15">
        <v>1110501</v>
      </c>
      <c r="C15">
        <v>984901</v>
      </c>
      <c r="F15">
        <v>11776099</v>
      </c>
      <c r="G15">
        <v>1884000</v>
      </c>
      <c r="H15">
        <v>982201</v>
      </c>
      <c r="K15">
        <v>1158400</v>
      </c>
      <c r="L15">
        <v>1063101</v>
      </c>
      <c r="M15">
        <v>1056300</v>
      </c>
      <c r="P15">
        <v>2111201</v>
      </c>
      <c r="Q15">
        <v>170000</v>
      </c>
      <c r="R15">
        <v>394601</v>
      </c>
    </row>
    <row r="16" spans="1:19" x14ac:dyDescent="0.25">
      <c r="A16">
        <v>771899</v>
      </c>
      <c r="B16">
        <v>1614399</v>
      </c>
      <c r="C16">
        <v>950501</v>
      </c>
      <c r="F16">
        <v>11536100</v>
      </c>
      <c r="G16">
        <v>1284599</v>
      </c>
      <c r="H16">
        <v>939799</v>
      </c>
      <c r="K16">
        <v>1095200</v>
      </c>
      <c r="L16">
        <v>924600</v>
      </c>
      <c r="M16">
        <v>792800</v>
      </c>
      <c r="P16">
        <v>2139701</v>
      </c>
      <c r="Q16">
        <v>155600</v>
      </c>
      <c r="R16">
        <v>512400</v>
      </c>
    </row>
    <row r="17" spans="1:18" x14ac:dyDescent="0.25">
      <c r="A17">
        <v>765500</v>
      </c>
      <c r="B17">
        <v>1747799</v>
      </c>
      <c r="C17">
        <v>976600</v>
      </c>
      <c r="F17">
        <v>11116900</v>
      </c>
      <c r="G17">
        <v>1177500</v>
      </c>
      <c r="H17">
        <v>994600</v>
      </c>
      <c r="K17">
        <v>834599</v>
      </c>
      <c r="L17">
        <v>685000</v>
      </c>
      <c r="M17">
        <v>907700</v>
      </c>
      <c r="P17">
        <v>2207900</v>
      </c>
      <c r="Q17">
        <v>155700</v>
      </c>
      <c r="R17">
        <v>532901</v>
      </c>
    </row>
    <row r="18" spans="1:18" x14ac:dyDescent="0.25">
      <c r="A18">
        <v>769300</v>
      </c>
      <c r="B18">
        <v>2240799</v>
      </c>
      <c r="C18">
        <v>922300</v>
      </c>
      <c r="F18">
        <v>11777700</v>
      </c>
      <c r="G18">
        <v>1450801</v>
      </c>
      <c r="H18">
        <v>933100</v>
      </c>
      <c r="K18">
        <v>837600</v>
      </c>
      <c r="L18">
        <v>1076699</v>
      </c>
      <c r="M18">
        <v>837100</v>
      </c>
      <c r="P18">
        <v>2177201</v>
      </c>
      <c r="Q18">
        <v>91400</v>
      </c>
      <c r="R18">
        <v>429000</v>
      </c>
    </row>
    <row r="19" spans="1:18" x14ac:dyDescent="0.25">
      <c r="A19">
        <v>776400</v>
      </c>
      <c r="B19">
        <v>2517100</v>
      </c>
      <c r="C19">
        <v>906900</v>
      </c>
      <c r="F19">
        <v>12161000</v>
      </c>
      <c r="G19">
        <v>1610800</v>
      </c>
      <c r="H19">
        <v>831500</v>
      </c>
      <c r="K19">
        <v>797500</v>
      </c>
      <c r="L19">
        <v>596399</v>
      </c>
      <c r="M19">
        <v>1257100</v>
      </c>
      <c r="P19">
        <v>2110401</v>
      </c>
      <c r="Q19">
        <v>155500</v>
      </c>
      <c r="R19">
        <v>455700</v>
      </c>
    </row>
    <row r="20" spans="1:18" x14ac:dyDescent="0.25">
      <c r="A20">
        <v>783700</v>
      </c>
      <c r="B20">
        <v>2705000</v>
      </c>
      <c r="C20">
        <v>925000</v>
      </c>
      <c r="F20">
        <v>11365800</v>
      </c>
      <c r="G20">
        <v>1437900</v>
      </c>
      <c r="H20">
        <v>793999</v>
      </c>
      <c r="K20">
        <v>1147701</v>
      </c>
      <c r="L20">
        <v>1295400</v>
      </c>
      <c r="M20">
        <v>809900</v>
      </c>
      <c r="P20">
        <v>2083100</v>
      </c>
      <c r="Q20">
        <v>118600</v>
      </c>
      <c r="R20">
        <v>476501</v>
      </c>
    </row>
    <row r="21" spans="1:18" x14ac:dyDescent="0.25">
      <c r="A21">
        <v>775301</v>
      </c>
      <c r="B21">
        <v>3342600</v>
      </c>
      <c r="C21">
        <v>913601</v>
      </c>
      <c r="F21">
        <v>11481399</v>
      </c>
      <c r="G21">
        <v>1446600</v>
      </c>
      <c r="H21">
        <v>1001000</v>
      </c>
      <c r="K21">
        <v>862801</v>
      </c>
      <c r="L21">
        <v>935199</v>
      </c>
      <c r="M21">
        <v>989200</v>
      </c>
      <c r="P21">
        <v>2286200</v>
      </c>
      <c r="Q21">
        <v>91700</v>
      </c>
      <c r="R21">
        <v>452801</v>
      </c>
    </row>
    <row r="22" spans="1:18" x14ac:dyDescent="0.25">
      <c r="A22">
        <v>752999</v>
      </c>
      <c r="B22">
        <v>3057601</v>
      </c>
      <c r="C22">
        <v>943301</v>
      </c>
      <c r="F22">
        <v>15931599</v>
      </c>
      <c r="G22">
        <v>2059500</v>
      </c>
      <c r="H22">
        <v>840700</v>
      </c>
      <c r="K22">
        <v>767299</v>
      </c>
      <c r="L22">
        <v>1092101</v>
      </c>
      <c r="M22">
        <v>820801</v>
      </c>
      <c r="P22">
        <v>2095000</v>
      </c>
      <c r="Q22">
        <v>155301</v>
      </c>
      <c r="R22">
        <v>412200</v>
      </c>
    </row>
    <row r="23" spans="1:18" x14ac:dyDescent="0.25">
      <c r="A23">
        <v>767301</v>
      </c>
      <c r="B23">
        <v>3199501</v>
      </c>
      <c r="C23">
        <v>921501</v>
      </c>
      <c r="F23">
        <v>11748700</v>
      </c>
      <c r="G23">
        <v>2736600</v>
      </c>
      <c r="H23">
        <v>935000</v>
      </c>
      <c r="K23">
        <v>771400</v>
      </c>
      <c r="L23">
        <v>587101</v>
      </c>
      <c r="M23">
        <v>788500</v>
      </c>
      <c r="P23">
        <v>2066700</v>
      </c>
      <c r="Q23">
        <v>179301</v>
      </c>
      <c r="R23">
        <v>471001</v>
      </c>
    </row>
    <row r="24" spans="1:18" x14ac:dyDescent="0.25">
      <c r="A24">
        <v>780800</v>
      </c>
      <c r="B24">
        <v>3368400</v>
      </c>
      <c r="C24">
        <v>902600</v>
      </c>
      <c r="F24">
        <v>11310501</v>
      </c>
      <c r="G24">
        <v>1134600</v>
      </c>
      <c r="H24">
        <v>835100</v>
      </c>
      <c r="K24">
        <v>817200</v>
      </c>
      <c r="L24">
        <v>642400</v>
      </c>
      <c r="M24">
        <v>745400</v>
      </c>
      <c r="P24">
        <v>2311899</v>
      </c>
      <c r="Q24">
        <v>176099</v>
      </c>
      <c r="R24">
        <v>642699</v>
      </c>
    </row>
    <row r="25" spans="1:18" x14ac:dyDescent="0.25">
      <c r="A25">
        <v>753201</v>
      </c>
      <c r="B25">
        <v>3313301</v>
      </c>
      <c r="C25">
        <v>925600</v>
      </c>
      <c r="F25">
        <v>11533200</v>
      </c>
      <c r="G25">
        <v>1580200</v>
      </c>
      <c r="H25">
        <v>837399</v>
      </c>
      <c r="K25">
        <v>857900</v>
      </c>
      <c r="L25">
        <v>686400</v>
      </c>
      <c r="M25">
        <v>1013700</v>
      </c>
      <c r="P25">
        <v>2840200</v>
      </c>
      <c r="Q25">
        <v>177699</v>
      </c>
      <c r="R25">
        <v>572000</v>
      </c>
    </row>
    <row r="26" spans="1:18" x14ac:dyDescent="0.25">
      <c r="A26">
        <v>780701</v>
      </c>
      <c r="B26">
        <v>3259501</v>
      </c>
      <c r="C26">
        <v>939999</v>
      </c>
      <c r="F26">
        <v>11259400</v>
      </c>
      <c r="G26">
        <v>860200</v>
      </c>
      <c r="H26">
        <v>785301</v>
      </c>
      <c r="K26">
        <v>787200</v>
      </c>
      <c r="L26">
        <v>941001</v>
      </c>
      <c r="M26">
        <v>995900</v>
      </c>
      <c r="P26">
        <v>2786500</v>
      </c>
      <c r="Q26">
        <v>248500</v>
      </c>
      <c r="R26">
        <v>590000</v>
      </c>
    </row>
    <row r="27" spans="1:18" x14ac:dyDescent="0.25">
      <c r="A27">
        <v>788900</v>
      </c>
      <c r="B27">
        <v>3673801</v>
      </c>
      <c r="C27">
        <v>902000</v>
      </c>
      <c r="F27">
        <v>11541699</v>
      </c>
      <c r="G27">
        <v>1958300</v>
      </c>
      <c r="H27">
        <v>843800</v>
      </c>
      <c r="K27">
        <v>767600</v>
      </c>
      <c r="L27">
        <v>823801</v>
      </c>
      <c r="M27">
        <v>1015000</v>
      </c>
      <c r="P27">
        <v>2583401</v>
      </c>
      <c r="Q27">
        <v>155500</v>
      </c>
      <c r="R27">
        <v>437901</v>
      </c>
    </row>
    <row r="28" spans="1:18" x14ac:dyDescent="0.25">
      <c r="A28">
        <v>778500</v>
      </c>
      <c r="B28">
        <v>3377200</v>
      </c>
      <c r="C28">
        <v>934100</v>
      </c>
      <c r="F28">
        <v>11491600</v>
      </c>
      <c r="G28">
        <v>4222400</v>
      </c>
      <c r="H28">
        <v>888200</v>
      </c>
      <c r="K28">
        <v>4996100</v>
      </c>
      <c r="L28">
        <v>1652200</v>
      </c>
      <c r="M28">
        <v>1244700</v>
      </c>
      <c r="P28">
        <v>2415899</v>
      </c>
      <c r="Q28">
        <v>248600</v>
      </c>
      <c r="R28">
        <v>401800</v>
      </c>
    </row>
    <row r="29" spans="1:18" x14ac:dyDescent="0.25">
      <c r="A29">
        <v>789301</v>
      </c>
      <c r="B29">
        <v>3228201</v>
      </c>
      <c r="C29">
        <v>901800</v>
      </c>
      <c r="F29">
        <v>11103000</v>
      </c>
      <c r="G29">
        <v>2310500</v>
      </c>
      <c r="H29">
        <v>817500</v>
      </c>
      <c r="K29">
        <v>1148801</v>
      </c>
      <c r="L29">
        <v>2408300</v>
      </c>
      <c r="M29">
        <v>1266799</v>
      </c>
      <c r="P29">
        <v>2111400</v>
      </c>
      <c r="Q29">
        <v>222799</v>
      </c>
      <c r="R29">
        <v>359200</v>
      </c>
    </row>
    <row r="30" spans="1:18" x14ac:dyDescent="0.25">
      <c r="A30">
        <v>757601</v>
      </c>
      <c r="B30">
        <v>3340300</v>
      </c>
      <c r="C30">
        <v>941300</v>
      </c>
      <c r="F30">
        <v>11318999</v>
      </c>
      <c r="G30">
        <v>2427801</v>
      </c>
      <c r="H30">
        <v>943600</v>
      </c>
      <c r="K30">
        <v>967300</v>
      </c>
      <c r="L30">
        <v>1772000</v>
      </c>
      <c r="M30">
        <v>928400</v>
      </c>
      <c r="P30">
        <v>2034400</v>
      </c>
      <c r="Q30">
        <v>91800</v>
      </c>
      <c r="R30">
        <v>403700</v>
      </c>
    </row>
    <row r="31" spans="1:18" x14ac:dyDescent="0.25">
      <c r="A31">
        <v>751900</v>
      </c>
      <c r="B31">
        <v>3351500</v>
      </c>
      <c r="C31">
        <v>910799</v>
      </c>
      <c r="F31">
        <v>11258200</v>
      </c>
      <c r="G31">
        <v>1544101</v>
      </c>
      <c r="H31">
        <v>884800</v>
      </c>
      <c r="K31">
        <v>799000</v>
      </c>
      <c r="L31">
        <v>2035999</v>
      </c>
      <c r="M31">
        <v>1027400</v>
      </c>
      <c r="P31">
        <v>2036000</v>
      </c>
      <c r="Q31">
        <v>118700</v>
      </c>
      <c r="R31">
        <v>331801</v>
      </c>
    </row>
    <row r="32" spans="1:18" x14ac:dyDescent="0.25">
      <c r="A32">
        <v>739101</v>
      </c>
      <c r="B32">
        <v>3719901</v>
      </c>
      <c r="C32">
        <v>886200</v>
      </c>
      <c r="F32">
        <v>11406000</v>
      </c>
      <c r="G32">
        <v>1299000</v>
      </c>
      <c r="H32">
        <v>769099</v>
      </c>
      <c r="K32">
        <v>796400</v>
      </c>
      <c r="L32">
        <v>2476699</v>
      </c>
      <c r="M32">
        <v>1130800</v>
      </c>
      <c r="P32">
        <v>2091900</v>
      </c>
      <c r="Q32">
        <v>118400</v>
      </c>
      <c r="R32">
        <v>405100</v>
      </c>
    </row>
    <row r="33" spans="1:18" x14ac:dyDescent="0.25">
      <c r="A33">
        <v>762100</v>
      </c>
      <c r="B33">
        <v>4582200</v>
      </c>
      <c r="C33">
        <v>940100</v>
      </c>
      <c r="F33">
        <v>11360100</v>
      </c>
      <c r="G33">
        <v>1970800</v>
      </c>
      <c r="H33">
        <v>809400</v>
      </c>
      <c r="K33">
        <v>1111999</v>
      </c>
      <c r="L33">
        <v>2638800</v>
      </c>
      <c r="M33">
        <v>1022901</v>
      </c>
      <c r="P33">
        <v>2108600</v>
      </c>
      <c r="Q33">
        <v>173199</v>
      </c>
      <c r="R33">
        <v>419599</v>
      </c>
    </row>
    <row r="34" spans="1:18" x14ac:dyDescent="0.25">
      <c r="A34">
        <v>751400</v>
      </c>
      <c r="B34">
        <v>5787900</v>
      </c>
      <c r="C34">
        <v>930300</v>
      </c>
      <c r="F34">
        <v>11309900</v>
      </c>
      <c r="G34">
        <v>2130200</v>
      </c>
      <c r="H34">
        <v>785201</v>
      </c>
      <c r="K34">
        <v>1027400</v>
      </c>
      <c r="L34">
        <v>4339400</v>
      </c>
      <c r="M34">
        <v>1156401</v>
      </c>
      <c r="P34">
        <v>2129400</v>
      </c>
      <c r="Q34">
        <v>91300</v>
      </c>
      <c r="R34">
        <v>406099</v>
      </c>
    </row>
    <row r="35" spans="1:18" x14ac:dyDescent="0.25">
      <c r="A35">
        <v>782900</v>
      </c>
      <c r="B35">
        <v>6728500</v>
      </c>
      <c r="C35">
        <v>901500</v>
      </c>
      <c r="F35">
        <v>11371700</v>
      </c>
      <c r="G35">
        <v>2541701</v>
      </c>
      <c r="H35">
        <v>791101</v>
      </c>
      <c r="K35">
        <v>1117199</v>
      </c>
      <c r="L35">
        <v>5194100</v>
      </c>
      <c r="M35">
        <v>1167501</v>
      </c>
      <c r="P35">
        <v>2174400</v>
      </c>
      <c r="Q35">
        <v>156901</v>
      </c>
      <c r="R35">
        <v>477300</v>
      </c>
    </row>
    <row r="36" spans="1:18" x14ac:dyDescent="0.25">
      <c r="A36">
        <v>752399</v>
      </c>
      <c r="B36">
        <v>7968400</v>
      </c>
      <c r="C36">
        <v>908200</v>
      </c>
      <c r="F36">
        <v>11338600</v>
      </c>
      <c r="G36">
        <v>2905000</v>
      </c>
      <c r="H36">
        <v>863500</v>
      </c>
      <c r="K36">
        <v>1122500</v>
      </c>
      <c r="L36">
        <v>6765000</v>
      </c>
      <c r="M36">
        <v>970001</v>
      </c>
      <c r="P36">
        <v>2165800</v>
      </c>
      <c r="Q36">
        <v>118900</v>
      </c>
      <c r="R36">
        <v>502500</v>
      </c>
    </row>
    <row r="37" spans="1:18" x14ac:dyDescent="0.25">
      <c r="A37">
        <v>834400</v>
      </c>
      <c r="B37">
        <v>9013800</v>
      </c>
      <c r="C37">
        <v>935400</v>
      </c>
      <c r="F37">
        <v>11194600</v>
      </c>
      <c r="G37">
        <v>2904599</v>
      </c>
      <c r="H37">
        <v>833300</v>
      </c>
      <c r="K37">
        <v>792899</v>
      </c>
      <c r="L37">
        <v>6236400</v>
      </c>
      <c r="M37">
        <v>918301</v>
      </c>
      <c r="P37">
        <v>2160401</v>
      </c>
      <c r="Q37">
        <v>161100</v>
      </c>
      <c r="R37">
        <v>447700</v>
      </c>
    </row>
    <row r="38" spans="1:18" x14ac:dyDescent="0.25">
      <c r="A38">
        <v>763600</v>
      </c>
      <c r="B38">
        <v>9277000</v>
      </c>
      <c r="C38">
        <v>877899</v>
      </c>
      <c r="F38">
        <v>11447500</v>
      </c>
      <c r="G38">
        <v>2835901</v>
      </c>
      <c r="H38">
        <v>754000</v>
      </c>
      <c r="K38">
        <v>763200</v>
      </c>
      <c r="L38">
        <v>2953301</v>
      </c>
      <c r="M38">
        <v>974700</v>
      </c>
      <c r="P38">
        <v>2131199</v>
      </c>
      <c r="Q38">
        <v>155399</v>
      </c>
      <c r="R38">
        <v>482299</v>
      </c>
    </row>
    <row r="39" spans="1:18" x14ac:dyDescent="0.25">
      <c r="A39">
        <v>755101</v>
      </c>
      <c r="B39">
        <v>9308700</v>
      </c>
      <c r="C39">
        <v>907100</v>
      </c>
      <c r="F39">
        <v>13723199</v>
      </c>
      <c r="G39">
        <v>2935600</v>
      </c>
      <c r="H39">
        <v>766500</v>
      </c>
      <c r="K39">
        <v>838899</v>
      </c>
      <c r="L39">
        <v>4134501</v>
      </c>
      <c r="M39">
        <v>1017800</v>
      </c>
      <c r="P39">
        <v>2119700</v>
      </c>
      <c r="Q39">
        <v>118600</v>
      </c>
      <c r="R39">
        <v>356399</v>
      </c>
    </row>
    <row r="40" spans="1:18" x14ac:dyDescent="0.25">
      <c r="A40">
        <v>772999</v>
      </c>
      <c r="B40">
        <v>9482500</v>
      </c>
      <c r="C40">
        <v>888301</v>
      </c>
      <c r="F40">
        <v>12011899</v>
      </c>
      <c r="G40">
        <v>2762700</v>
      </c>
      <c r="H40">
        <v>857400</v>
      </c>
      <c r="K40">
        <v>1078900</v>
      </c>
      <c r="L40">
        <v>3113099</v>
      </c>
      <c r="M40">
        <v>896901</v>
      </c>
      <c r="P40">
        <v>2048701</v>
      </c>
      <c r="Q40">
        <v>155399</v>
      </c>
      <c r="R40">
        <v>413000</v>
      </c>
    </row>
    <row r="41" spans="1:18" x14ac:dyDescent="0.25">
      <c r="A41">
        <v>770800</v>
      </c>
      <c r="B41">
        <v>9603000</v>
      </c>
      <c r="C41">
        <v>904999</v>
      </c>
      <c r="F41">
        <v>11220800</v>
      </c>
      <c r="G41">
        <v>3023299</v>
      </c>
      <c r="H41">
        <v>823400</v>
      </c>
      <c r="K41">
        <v>820800</v>
      </c>
      <c r="L41">
        <v>3844600</v>
      </c>
      <c r="M41">
        <v>1192100</v>
      </c>
      <c r="P41">
        <v>2040699</v>
      </c>
      <c r="Q41">
        <v>155300</v>
      </c>
      <c r="R41">
        <v>397900</v>
      </c>
    </row>
    <row r="42" spans="1:18" x14ac:dyDescent="0.25">
      <c r="A42">
        <v>823301</v>
      </c>
      <c r="B42">
        <v>10613899</v>
      </c>
      <c r="C42">
        <v>953200</v>
      </c>
      <c r="F42">
        <v>11332500</v>
      </c>
      <c r="G42">
        <v>2829100</v>
      </c>
      <c r="H42">
        <v>788000</v>
      </c>
      <c r="K42">
        <v>1141700</v>
      </c>
      <c r="L42">
        <v>4850600</v>
      </c>
      <c r="M42">
        <v>1153399</v>
      </c>
      <c r="P42">
        <v>7090100</v>
      </c>
      <c r="Q42">
        <v>157000</v>
      </c>
      <c r="R42">
        <v>471000</v>
      </c>
    </row>
    <row r="43" spans="1:18" x14ac:dyDescent="0.25">
      <c r="A43">
        <v>929901</v>
      </c>
      <c r="B43">
        <v>9756001</v>
      </c>
      <c r="C43">
        <v>896599</v>
      </c>
      <c r="F43">
        <v>11379400</v>
      </c>
      <c r="G43">
        <v>3109000</v>
      </c>
      <c r="H43">
        <v>745200</v>
      </c>
      <c r="K43">
        <v>1155800</v>
      </c>
      <c r="L43">
        <v>5516599</v>
      </c>
      <c r="M43">
        <v>1161100</v>
      </c>
      <c r="P43">
        <v>2362600</v>
      </c>
      <c r="Q43">
        <v>120301</v>
      </c>
      <c r="R43">
        <v>382199</v>
      </c>
    </row>
    <row r="44" spans="1:18" x14ac:dyDescent="0.25">
      <c r="A44">
        <v>764901</v>
      </c>
      <c r="B44">
        <v>9884200</v>
      </c>
      <c r="C44">
        <v>906100</v>
      </c>
      <c r="F44">
        <v>11584499</v>
      </c>
      <c r="G44">
        <v>3173701</v>
      </c>
      <c r="H44">
        <v>894401</v>
      </c>
      <c r="K44">
        <v>1152300</v>
      </c>
      <c r="L44">
        <v>6880100</v>
      </c>
      <c r="M44">
        <v>920200</v>
      </c>
      <c r="P44">
        <v>2183000</v>
      </c>
      <c r="Q44">
        <v>110300</v>
      </c>
      <c r="R44">
        <v>427200</v>
      </c>
    </row>
    <row r="45" spans="1:18" x14ac:dyDescent="0.25">
      <c r="A45">
        <v>744900</v>
      </c>
      <c r="B45">
        <v>9839900</v>
      </c>
      <c r="C45">
        <v>988501</v>
      </c>
      <c r="F45">
        <v>11807300</v>
      </c>
      <c r="G45">
        <v>3278500</v>
      </c>
      <c r="H45">
        <v>961699</v>
      </c>
      <c r="K45">
        <v>833701</v>
      </c>
      <c r="L45">
        <v>6212000</v>
      </c>
      <c r="M45">
        <v>887900</v>
      </c>
      <c r="P45">
        <v>2111500</v>
      </c>
      <c r="Q45">
        <v>155600</v>
      </c>
      <c r="R45">
        <v>333800</v>
      </c>
    </row>
    <row r="46" spans="1:18" x14ac:dyDescent="0.25">
      <c r="A46">
        <v>761000</v>
      </c>
      <c r="B46">
        <v>9916399</v>
      </c>
      <c r="C46">
        <v>883901</v>
      </c>
      <c r="F46">
        <v>15035099</v>
      </c>
      <c r="G46">
        <v>3327300</v>
      </c>
      <c r="H46">
        <v>795999</v>
      </c>
      <c r="K46">
        <v>816399</v>
      </c>
      <c r="L46">
        <v>7381600</v>
      </c>
      <c r="M46">
        <v>928000</v>
      </c>
      <c r="P46">
        <v>2079000</v>
      </c>
      <c r="Q46">
        <v>155500</v>
      </c>
      <c r="R46">
        <v>379200</v>
      </c>
    </row>
    <row r="47" spans="1:18" x14ac:dyDescent="0.25">
      <c r="A47">
        <v>761501</v>
      </c>
      <c r="B47">
        <v>9836000</v>
      </c>
      <c r="C47">
        <v>883800</v>
      </c>
      <c r="F47">
        <v>11959600</v>
      </c>
      <c r="G47">
        <v>3010400</v>
      </c>
      <c r="H47">
        <v>880701</v>
      </c>
      <c r="K47">
        <v>788300</v>
      </c>
      <c r="L47">
        <v>8559201</v>
      </c>
      <c r="M47">
        <v>926000</v>
      </c>
      <c r="P47">
        <v>2122300</v>
      </c>
      <c r="Q47">
        <v>118501</v>
      </c>
      <c r="R47">
        <v>387500</v>
      </c>
    </row>
    <row r="48" spans="1:18" x14ac:dyDescent="0.25">
      <c r="A48">
        <v>768200</v>
      </c>
      <c r="B48">
        <v>9783199</v>
      </c>
      <c r="C48">
        <v>952700</v>
      </c>
      <c r="F48">
        <v>11413400</v>
      </c>
      <c r="G48">
        <v>2910599</v>
      </c>
      <c r="H48">
        <v>795800</v>
      </c>
      <c r="K48">
        <v>781700</v>
      </c>
      <c r="L48">
        <v>9323900</v>
      </c>
      <c r="M48">
        <v>886600</v>
      </c>
      <c r="P48">
        <v>2164400</v>
      </c>
      <c r="Q48">
        <v>91500</v>
      </c>
      <c r="R48">
        <v>410599</v>
      </c>
    </row>
    <row r="49" spans="1:18" x14ac:dyDescent="0.25">
      <c r="A49">
        <v>772800</v>
      </c>
      <c r="B49">
        <v>9741500</v>
      </c>
      <c r="C49">
        <v>895501</v>
      </c>
      <c r="F49">
        <v>11436501</v>
      </c>
      <c r="G49">
        <v>3090300</v>
      </c>
      <c r="H49">
        <v>736100</v>
      </c>
      <c r="K49">
        <v>804701</v>
      </c>
      <c r="L49">
        <v>10429200</v>
      </c>
      <c r="M49">
        <v>913600</v>
      </c>
      <c r="P49">
        <v>2142300</v>
      </c>
      <c r="Q49">
        <v>118801</v>
      </c>
      <c r="R49">
        <v>404401</v>
      </c>
    </row>
    <row r="50" spans="1:18" x14ac:dyDescent="0.25">
      <c r="A50">
        <v>746800</v>
      </c>
      <c r="B50">
        <v>9764800</v>
      </c>
      <c r="C50">
        <v>882800</v>
      </c>
      <c r="F50">
        <v>11764900</v>
      </c>
      <c r="G50">
        <v>3018800</v>
      </c>
      <c r="H50">
        <v>773700</v>
      </c>
      <c r="K50">
        <v>772401</v>
      </c>
      <c r="L50">
        <v>10181100</v>
      </c>
      <c r="M50">
        <v>965199</v>
      </c>
      <c r="P50">
        <v>2530000</v>
      </c>
      <c r="Q50">
        <v>179301</v>
      </c>
      <c r="R50">
        <v>461500</v>
      </c>
    </row>
    <row r="51" spans="1:18" x14ac:dyDescent="0.25">
      <c r="A51">
        <v>764500</v>
      </c>
      <c r="B51">
        <v>9861801</v>
      </c>
      <c r="C51">
        <v>890900</v>
      </c>
      <c r="F51">
        <v>14046200</v>
      </c>
      <c r="G51">
        <v>3830600</v>
      </c>
      <c r="H51">
        <v>1030501</v>
      </c>
      <c r="K51">
        <v>792400</v>
      </c>
      <c r="L51">
        <v>11091199</v>
      </c>
      <c r="M51">
        <v>1200599</v>
      </c>
      <c r="P51">
        <v>2166100</v>
      </c>
      <c r="Q51">
        <v>155600</v>
      </c>
      <c r="R51">
        <v>492300</v>
      </c>
    </row>
    <row r="52" spans="1:18" x14ac:dyDescent="0.25">
      <c r="A52">
        <v>807800</v>
      </c>
      <c r="B52">
        <v>9827601</v>
      </c>
      <c r="C52">
        <v>893100</v>
      </c>
      <c r="F52">
        <v>14980300</v>
      </c>
      <c r="G52">
        <v>4271099</v>
      </c>
      <c r="H52">
        <v>891701</v>
      </c>
      <c r="K52">
        <v>1165801</v>
      </c>
      <c r="L52">
        <v>10877900</v>
      </c>
      <c r="M52">
        <v>1045500</v>
      </c>
      <c r="P52">
        <v>2121900</v>
      </c>
      <c r="Q52">
        <v>155501</v>
      </c>
      <c r="R52">
        <v>452300</v>
      </c>
    </row>
    <row r="53" spans="1:18" x14ac:dyDescent="0.25">
      <c r="A53">
        <v>767400</v>
      </c>
      <c r="B53">
        <v>9780900</v>
      </c>
      <c r="C53">
        <v>901500</v>
      </c>
      <c r="F53">
        <v>16102300</v>
      </c>
      <c r="G53">
        <v>4216700</v>
      </c>
      <c r="H53">
        <v>1022399</v>
      </c>
      <c r="K53">
        <v>1177900</v>
      </c>
      <c r="L53">
        <v>10570600</v>
      </c>
      <c r="M53">
        <v>887901</v>
      </c>
      <c r="P53">
        <v>2093200</v>
      </c>
      <c r="Q53">
        <v>155300</v>
      </c>
      <c r="R53">
        <v>503800</v>
      </c>
    </row>
    <row r="54" spans="1:18" x14ac:dyDescent="0.25">
      <c r="A54">
        <v>758900</v>
      </c>
      <c r="B54">
        <v>10078800</v>
      </c>
      <c r="C54">
        <v>924100</v>
      </c>
      <c r="F54">
        <v>16684000</v>
      </c>
      <c r="G54">
        <v>3499401</v>
      </c>
      <c r="H54">
        <v>921300</v>
      </c>
      <c r="K54">
        <v>786900</v>
      </c>
      <c r="L54">
        <v>10065500</v>
      </c>
      <c r="M54">
        <v>882400</v>
      </c>
      <c r="P54">
        <v>2096700</v>
      </c>
      <c r="Q54">
        <v>155399</v>
      </c>
      <c r="R54">
        <v>449599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814F-4ED0-4D0D-8892-67F9AF7DF3E0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2311700</v>
      </c>
      <c r="B5">
        <v>438901</v>
      </c>
      <c r="C5">
        <v>1450800</v>
      </c>
      <c r="F5">
        <v>17038001</v>
      </c>
      <c r="G5">
        <v>535901</v>
      </c>
      <c r="H5">
        <v>993699</v>
      </c>
      <c r="K5">
        <v>2251300</v>
      </c>
      <c r="L5">
        <v>327100</v>
      </c>
      <c r="M5">
        <v>1157401</v>
      </c>
      <c r="P5">
        <v>2722100</v>
      </c>
      <c r="Q5">
        <v>196200</v>
      </c>
      <c r="R5">
        <v>1161000</v>
      </c>
    </row>
    <row r="6" spans="1:19" x14ac:dyDescent="0.25">
      <c r="A6">
        <v>1077400</v>
      </c>
      <c r="B6">
        <v>1219199</v>
      </c>
      <c r="C6">
        <v>976300</v>
      </c>
      <c r="F6">
        <v>15770500</v>
      </c>
      <c r="G6">
        <v>1327200</v>
      </c>
      <c r="H6">
        <v>1025500</v>
      </c>
      <c r="K6">
        <v>1001299</v>
      </c>
      <c r="L6">
        <v>1062699</v>
      </c>
      <c r="M6">
        <v>1042200</v>
      </c>
      <c r="P6">
        <v>2944900</v>
      </c>
      <c r="Q6">
        <v>153400</v>
      </c>
      <c r="R6">
        <v>941000</v>
      </c>
    </row>
    <row r="7" spans="1:19" x14ac:dyDescent="0.25">
      <c r="A7">
        <v>999500</v>
      </c>
      <c r="B7">
        <v>800900</v>
      </c>
      <c r="C7">
        <v>968001</v>
      </c>
      <c r="F7">
        <v>15560700</v>
      </c>
      <c r="G7">
        <v>2043400</v>
      </c>
      <c r="H7">
        <v>976901</v>
      </c>
      <c r="K7">
        <v>1034900</v>
      </c>
      <c r="L7">
        <v>864500</v>
      </c>
      <c r="M7">
        <v>937099</v>
      </c>
      <c r="P7">
        <v>2823100</v>
      </c>
      <c r="Q7">
        <v>118200</v>
      </c>
      <c r="R7">
        <v>634000</v>
      </c>
    </row>
    <row r="8" spans="1:19" x14ac:dyDescent="0.25">
      <c r="A8">
        <v>1005900</v>
      </c>
      <c r="B8">
        <v>1329000</v>
      </c>
      <c r="C8">
        <v>920600</v>
      </c>
      <c r="F8">
        <v>15386001</v>
      </c>
      <c r="G8">
        <v>1044600</v>
      </c>
      <c r="H8">
        <v>902200</v>
      </c>
      <c r="K8">
        <v>997301</v>
      </c>
      <c r="L8">
        <v>1025801</v>
      </c>
      <c r="M8">
        <v>1000600</v>
      </c>
      <c r="P8">
        <v>2844000</v>
      </c>
      <c r="Q8">
        <v>153400</v>
      </c>
      <c r="R8">
        <v>784400</v>
      </c>
    </row>
    <row r="9" spans="1:19" x14ac:dyDescent="0.25">
      <c r="A9">
        <v>1073200</v>
      </c>
      <c r="B9">
        <v>1176501</v>
      </c>
      <c r="C9">
        <v>939200</v>
      </c>
      <c r="F9">
        <v>15582600</v>
      </c>
      <c r="G9">
        <v>994900</v>
      </c>
      <c r="H9">
        <v>971400</v>
      </c>
      <c r="K9">
        <v>1026199</v>
      </c>
      <c r="L9">
        <v>1097700</v>
      </c>
      <c r="M9">
        <v>907600</v>
      </c>
      <c r="P9">
        <v>2832800</v>
      </c>
      <c r="Q9">
        <v>153400</v>
      </c>
      <c r="R9">
        <v>606700</v>
      </c>
    </row>
    <row r="10" spans="1:19" x14ac:dyDescent="0.25">
      <c r="A10">
        <v>968400</v>
      </c>
      <c r="B10">
        <v>2706000</v>
      </c>
      <c r="C10">
        <v>1023699</v>
      </c>
      <c r="F10">
        <v>15721700</v>
      </c>
      <c r="G10">
        <v>1761499</v>
      </c>
      <c r="H10">
        <v>924801</v>
      </c>
      <c r="K10">
        <v>987200</v>
      </c>
      <c r="L10">
        <v>1054999</v>
      </c>
      <c r="M10">
        <v>924699</v>
      </c>
      <c r="P10">
        <v>2893000</v>
      </c>
      <c r="Q10">
        <v>153200</v>
      </c>
      <c r="R10">
        <v>722700</v>
      </c>
    </row>
    <row r="11" spans="1:19" x14ac:dyDescent="0.25">
      <c r="A11">
        <v>1032500</v>
      </c>
      <c r="B11">
        <v>3759200</v>
      </c>
      <c r="C11">
        <v>906001</v>
      </c>
      <c r="F11">
        <v>15658700</v>
      </c>
      <c r="G11">
        <v>2084400</v>
      </c>
      <c r="H11">
        <v>1002500</v>
      </c>
      <c r="K11">
        <v>996600</v>
      </c>
      <c r="L11">
        <v>1045100</v>
      </c>
      <c r="M11">
        <v>890201</v>
      </c>
      <c r="P11">
        <v>2801600</v>
      </c>
      <c r="Q11">
        <v>201100</v>
      </c>
      <c r="R11">
        <v>664100</v>
      </c>
    </row>
    <row r="12" spans="1:19" x14ac:dyDescent="0.25">
      <c r="A12">
        <v>1006899</v>
      </c>
      <c r="B12">
        <v>5336600</v>
      </c>
      <c r="C12">
        <v>923700</v>
      </c>
      <c r="F12">
        <v>15263899</v>
      </c>
      <c r="G12">
        <v>1835400</v>
      </c>
      <c r="H12">
        <v>872001</v>
      </c>
      <c r="K12">
        <v>983500</v>
      </c>
      <c r="L12">
        <v>1099301</v>
      </c>
      <c r="M12">
        <v>923999</v>
      </c>
      <c r="P12">
        <v>2779900</v>
      </c>
      <c r="Q12">
        <v>118300</v>
      </c>
      <c r="R12">
        <v>680600</v>
      </c>
    </row>
    <row r="13" spans="1:19" x14ac:dyDescent="0.25">
      <c r="A13">
        <v>1096000</v>
      </c>
      <c r="B13">
        <v>6598599</v>
      </c>
      <c r="C13">
        <v>858600</v>
      </c>
      <c r="F13">
        <v>15589800</v>
      </c>
      <c r="G13">
        <v>1626800</v>
      </c>
      <c r="H13">
        <v>955400</v>
      </c>
      <c r="K13">
        <v>1025600</v>
      </c>
      <c r="L13">
        <v>720000</v>
      </c>
      <c r="M13">
        <v>949900</v>
      </c>
      <c r="P13">
        <v>2813400</v>
      </c>
      <c r="Q13">
        <v>201200</v>
      </c>
      <c r="R13">
        <v>648700</v>
      </c>
    </row>
    <row r="14" spans="1:19" x14ac:dyDescent="0.25">
      <c r="A14">
        <v>1012300</v>
      </c>
      <c r="B14">
        <v>7038101</v>
      </c>
      <c r="C14">
        <v>850099</v>
      </c>
      <c r="F14">
        <v>15336400</v>
      </c>
      <c r="G14">
        <v>1337699</v>
      </c>
      <c r="H14">
        <v>876401</v>
      </c>
      <c r="K14">
        <v>1000600</v>
      </c>
      <c r="L14">
        <v>1569200</v>
      </c>
      <c r="M14">
        <v>940500</v>
      </c>
      <c r="P14">
        <v>2738100</v>
      </c>
      <c r="Q14">
        <v>201100</v>
      </c>
      <c r="R14">
        <v>653900</v>
      </c>
    </row>
    <row r="15" spans="1:19" x14ac:dyDescent="0.25">
      <c r="A15">
        <v>1021500</v>
      </c>
      <c r="B15">
        <v>8511099</v>
      </c>
      <c r="C15">
        <v>883600</v>
      </c>
      <c r="F15">
        <v>15571499</v>
      </c>
      <c r="G15">
        <v>1266700</v>
      </c>
      <c r="H15">
        <v>1030400</v>
      </c>
      <c r="K15">
        <v>990000</v>
      </c>
      <c r="L15">
        <v>700900</v>
      </c>
      <c r="M15">
        <v>914299</v>
      </c>
      <c r="P15">
        <v>2821600</v>
      </c>
      <c r="Q15">
        <v>283900</v>
      </c>
      <c r="R15">
        <v>848600</v>
      </c>
    </row>
    <row r="16" spans="1:19" x14ac:dyDescent="0.25">
      <c r="A16">
        <v>1052500</v>
      </c>
      <c r="B16">
        <v>5756499</v>
      </c>
      <c r="C16">
        <v>803200</v>
      </c>
      <c r="F16">
        <v>16398900</v>
      </c>
      <c r="G16">
        <v>1335200</v>
      </c>
      <c r="H16">
        <v>866900</v>
      </c>
      <c r="K16">
        <v>998100</v>
      </c>
      <c r="L16">
        <v>1006800</v>
      </c>
      <c r="M16">
        <v>905800</v>
      </c>
      <c r="P16">
        <v>2844200</v>
      </c>
      <c r="Q16">
        <v>207600</v>
      </c>
      <c r="R16">
        <v>842000</v>
      </c>
    </row>
    <row r="17" spans="1:18" x14ac:dyDescent="0.25">
      <c r="A17">
        <v>1015101</v>
      </c>
      <c r="B17">
        <v>6365601</v>
      </c>
      <c r="C17">
        <v>890200</v>
      </c>
      <c r="F17">
        <v>15754099</v>
      </c>
      <c r="G17">
        <v>1872300</v>
      </c>
      <c r="H17">
        <v>888401</v>
      </c>
      <c r="K17">
        <v>1052101</v>
      </c>
      <c r="L17">
        <v>1608600</v>
      </c>
      <c r="M17">
        <v>919900</v>
      </c>
      <c r="P17">
        <v>2921000</v>
      </c>
      <c r="Q17">
        <v>158800</v>
      </c>
      <c r="R17">
        <v>614600</v>
      </c>
    </row>
    <row r="18" spans="1:18" x14ac:dyDescent="0.25">
      <c r="A18">
        <v>997400</v>
      </c>
      <c r="B18">
        <v>8236600</v>
      </c>
      <c r="C18">
        <v>1108901</v>
      </c>
      <c r="F18">
        <v>15852900</v>
      </c>
      <c r="G18">
        <v>1628900</v>
      </c>
      <c r="H18">
        <v>1035900</v>
      </c>
      <c r="K18">
        <v>977200</v>
      </c>
      <c r="L18">
        <v>1740600</v>
      </c>
      <c r="M18">
        <v>937701</v>
      </c>
      <c r="P18">
        <v>2812500</v>
      </c>
      <c r="Q18">
        <v>201100</v>
      </c>
      <c r="R18">
        <v>664400</v>
      </c>
    </row>
    <row r="19" spans="1:18" x14ac:dyDescent="0.25">
      <c r="A19">
        <v>1495000</v>
      </c>
      <c r="B19">
        <v>8046600</v>
      </c>
      <c r="C19">
        <v>909700</v>
      </c>
      <c r="F19">
        <v>15897000</v>
      </c>
      <c r="G19">
        <v>1451199</v>
      </c>
      <c r="H19">
        <v>974800</v>
      </c>
      <c r="K19">
        <v>985899</v>
      </c>
      <c r="L19">
        <v>2018600</v>
      </c>
      <c r="M19">
        <v>863500</v>
      </c>
      <c r="P19">
        <v>2869100</v>
      </c>
      <c r="Q19">
        <v>153400</v>
      </c>
      <c r="R19">
        <v>563100</v>
      </c>
    </row>
    <row r="20" spans="1:18" x14ac:dyDescent="0.25">
      <c r="A20">
        <v>1015699</v>
      </c>
      <c r="B20">
        <v>8458101</v>
      </c>
      <c r="C20">
        <v>905699</v>
      </c>
      <c r="F20">
        <v>20597100</v>
      </c>
      <c r="G20">
        <v>1614001</v>
      </c>
      <c r="H20">
        <v>1018700</v>
      </c>
      <c r="K20">
        <v>978300</v>
      </c>
      <c r="L20">
        <v>3847500</v>
      </c>
      <c r="M20">
        <v>987799</v>
      </c>
      <c r="P20">
        <v>2805300</v>
      </c>
      <c r="Q20">
        <v>139100</v>
      </c>
      <c r="R20">
        <v>703300</v>
      </c>
    </row>
    <row r="21" spans="1:18" x14ac:dyDescent="0.25">
      <c r="A21">
        <v>1016699</v>
      </c>
      <c r="B21">
        <v>8565900</v>
      </c>
      <c r="C21">
        <v>876300</v>
      </c>
      <c r="F21">
        <v>15938199</v>
      </c>
      <c r="G21">
        <v>2011500</v>
      </c>
      <c r="H21">
        <v>1114500</v>
      </c>
      <c r="K21">
        <v>1003100</v>
      </c>
      <c r="L21">
        <v>11795100</v>
      </c>
      <c r="M21">
        <v>973601</v>
      </c>
      <c r="P21">
        <v>2888200</v>
      </c>
      <c r="Q21">
        <v>153900</v>
      </c>
      <c r="R21">
        <v>736600</v>
      </c>
    </row>
    <row r="22" spans="1:18" x14ac:dyDescent="0.25">
      <c r="A22">
        <v>1037900</v>
      </c>
      <c r="B22">
        <v>8730900</v>
      </c>
      <c r="C22">
        <v>890900</v>
      </c>
      <c r="F22">
        <v>16631000</v>
      </c>
      <c r="G22">
        <v>2229900</v>
      </c>
      <c r="H22">
        <v>1070700</v>
      </c>
      <c r="K22">
        <v>1006500</v>
      </c>
      <c r="L22">
        <v>2404099</v>
      </c>
      <c r="M22">
        <v>907300</v>
      </c>
      <c r="P22">
        <v>2805100</v>
      </c>
      <c r="Q22">
        <v>201200</v>
      </c>
      <c r="R22">
        <v>601100</v>
      </c>
    </row>
    <row r="23" spans="1:18" x14ac:dyDescent="0.25">
      <c r="A23">
        <v>988400</v>
      </c>
      <c r="B23">
        <v>9574700</v>
      </c>
      <c r="C23">
        <v>859600</v>
      </c>
      <c r="F23">
        <v>17399400</v>
      </c>
      <c r="G23">
        <v>1777300</v>
      </c>
      <c r="H23">
        <v>866799</v>
      </c>
      <c r="K23">
        <v>997499</v>
      </c>
      <c r="L23">
        <v>3597001</v>
      </c>
      <c r="M23">
        <v>1001699</v>
      </c>
      <c r="P23">
        <v>2681400</v>
      </c>
      <c r="Q23">
        <v>201100</v>
      </c>
      <c r="R23">
        <v>681400</v>
      </c>
    </row>
    <row r="24" spans="1:18" x14ac:dyDescent="0.25">
      <c r="A24">
        <v>999899</v>
      </c>
      <c r="B24">
        <v>10298700</v>
      </c>
      <c r="C24">
        <v>938800</v>
      </c>
      <c r="F24">
        <v>19573600</v>
      </c>
      <c r="G24">
        <v>1786100</v>
      </c>
      <c r="H24">
        <v>836101</v>
      </c>
      <c r="K24">
        <v>998799</v>
      </c>
      <c r="L24">
        <v>2813300</v>
      </c>
      <c r="M24">
        <v>930200</v>
      </c>
      <c r="P24">
        <v>2788600</v>
      </c>
      <c r="Q24">
        <v>153500</v>
      </c>
      <c r="R24">
        <v>636700</v>
      </c>
    </row>
    <row r="25" spans="1:18" x14ac:dyDescent="0.25">
      <c r="A25">
        <v>968600</v>
      </c>
      <c r="B25">
        <v>10783801</v>
      </c>
      <c r="C25">
        <v>870400</v>
      </c>
      <c r="F25">
        <v>15591700</v>
      </c>
      <c r="G25">
        <v>1880899</v>
      </c>
      <c r="H25">
        <v>1017300</v>
      </c>
      <c r="K25">
        <v>992000</v>
      </c>
      <c r="L25">
        <v>3260200</v>
      </c>
      <c r="M25">
        <v>961600</v>
      </c>
      <c r="P25">
        <v>2817200</v>
      </c>
      <c r="Q25">
        <v>118200</v>
      </c>
      <c r="R25">
        <v>718800</v>
      </c>
    </row>
    <row r="26" spans="1:18" x14ac:dyDescent="0.25">
      <c r="A26">
        <v>985800</v>
      </c>
      <c r="B26">
        <v>11324500</v>
      </c>
      <c r="C26">
        <v>866900</v>
      </c>
      <c r="F26">
        <v>15385999</v>
      </c>
      <c r="G26">
        <v>2407900</v>
      </c>
      <c r="H26">
        <v>952400</v>
      </c>
      <c r="K26">
        <v>966100</v>
      </c>
      <c r="L26">
        <v>1701900</v>
      </c>
      <c r="M26">
        <v>910700</v>
      </c>
      <c r="P26">
        <v>2809900</v>
      </c>
      <c r="Q26">
        <v>201200</v>
      </c>
      <c r="R26">
        <v>593100</v>
      </c>
    </row>
    <row r="27" spans="1:18" x14ac:dyDescent="0.25">
      <c r="A27">
        <v>996001</v>
      </c>
      <c r="B27">
        <v>11482400</v>
      </c>
      <c r="C27">
        <v>899101</v>
      </c>
      <c r="F27">
        <v>15563500</v>
      </c>
      <c r="G27">
        <v>2138699</v>
      </c>
      <c r="H27">
        <v>954800</v>
      </c>
      <c r="K27">
        <v>984100</v>
      </c>
      <c r="L27">
        <v>1208899</v>
      </c>
      <c r="M27">
        <v>878100</v>
      </c>
      <c r="P27">
        <v>2762300</v>
      </c>
      <c r="Q27">
        <v>201000</v>
      </c>
      <c r="R27">
        <v>678300</v>
      </c>
    </row>
    <row r="28" spans="1:18" x14ac:dyDescent="0.25">
      <c r="A28">
        <v>1004400</v>
      </c>
      <c r="B28">
        <v>11459699</v>
      </c>
      <c r="C28">
        <v>849799</v>
      </c>
      <c r="F28">
        <v>15354901</v>
      </c>
      <c r="G28">
        <v>3239800</v>
      </c>
      <c r="H28">
        <v>890600</v>
      </c>
      <c r="K28">
        <v>991900</v>
      </c>
      <c r="L28">
        <v>1580100</v>
      </c>
      <c r="M28">
        <v>874100</v>
      </c>
      <c r="P28">
        <v>2792700</v>
      </c>
      <c r="Q28">
        <v>159800</v>
      </c>
      <c r="R28">
        <v>564400</v>
      </c>
    </row>
    <row r="29" spans="1:18" x14ac:dyDescent="0.25">
      <c r="A29">
        <v>1009700</v>
      </c>
      <c r="B29">
        <v>11611399</v>
      </c>
      <c r="C29">
        <v>904599</v>
      </c>
      <c r="F29">
        <v>15823301</v>
      </c>
      <c r="G29">
        <v>4519800</v>
      </c>
      <c r="H29">
        <v>949501</v>
      </c>
      <c r="K29">
        <v>965900</v>
      </c>
      <c r="L29">
        <v>2589000</v>
      </c>
      <c r="M29">
        <v>908600</v>
      </c>
      <c r="P29">
        <v>2723900</v>
      </c>
      <c r="Q29">
        <v>153700</v>
      </c>
      <c r="R29">
        <v>668200</v>
      </c>
    </row>
    <row r="30" spans="1:18" x14ac:dyDescent="0.25">
      <c r="A30">
        <v>982299</v>
      </c>
      <c r="B30">
        <v>12094099</v>
      </c>
      <c r="C30">
        <v>855100</v>
      </c>
      <c r="F30">
        <v>15297300</v>
      </c>
      <c r="G30">
        <v>5224201</v>
      </c>
      <c r="H30">
        <v>988699</v>
      </c>
      <c r="K30">
        <v>1036000</v>
      </c>
      <c r="L30">
        <v>3670300</v>
      </c>
      <c r="M30">
        <v>897100</v>
      </c>
      <c r="P30">
        <v>2743000</v>
      </c>
      <c r="Q30">
        <v>212300</v>
      </c>
      <c r="R30">
        <v>864400</v>
      </c>
    </row>
    <row r="31" spans="1:18" x14ac:dyDescent="0.25">
      <c r="A31">
        <v>1003299</v>
      </c>
      <c r="B31">
        <v>11985700</v>
      </c>
      <c r="C31">
        <v>896500</v>
      </c>
      <c r="F31">
        <v>15286500</v>
      </c>
      <c r="G31">
        <v>5645400</v>
      </c>
      <c r="H31">
        <v>908100</v>
      </c>
      <c r="K31">
        <v>986501</v>
      </c>
      <c r="L31">
        <v>1941801</v>
      </c>
      <c r="M31">
        <v>991100</v>
      </c>
      <c r="P31">
        <v>2833800</v>
      </c>
      <c r="Q31">
        <v>162300</v>
      </c>
      <c r="R31">
        <v>859300</v>
      </c>
    </row>
    <row r="32" spans="1:18" x14ac:dyDescent="0.25">
      <c r="A32">
        <v>1020801</v>
      </c>
      <c r="B32">
        <v>12018700</v>
      </c>
      <c r="C32">
        <v>872300</v>
      </c>
      <c r="F32">
        <v>15678600</v>
      </c>
      <c r="G32">
        <v>6377900</v>
      </c>
      <c r="H32">
        <v>1028600</v>
      </c>
      <c r="K32">
        <v>1019499</v>
      </c>
      <c r="L32">
        <v>6333900</v>
      </c>
      <c r="M32">
        <v>872701</v>
      </c>
      <c r="P32">
        <v>2884100</v>
      </c>
      <c r="Q32">
        <v>153300</v>
      </c>
      <c r="R32">
        <v>681100</v>
      </c>
    </row>
    <row r="33" spans="1:18" x14ac:dyDescent="0.25">
      <c r="A33">
        <v>968300</v>
      </c>
      <c r="B33">
        <v>12110800</v>
      </c>
      <c r="C33">
        <v>873301</v>
      </c>
      <c r="F33">
        <v>15256900</v>
      </c>
      <c r="G33">
        <v>6319900</v>
      </c>
      <c r="H33">
        <v>911099</v>
      </c>
      <c r="K33">
        <v>981800</v>
      </c>
      <c r="L33">
        <v>1687900</v>
      </c>
      <c r="M33">
        <v>923000</v>
      </c>
      <c r="P33">
        <v>2782600</v>
      </c>
      <c r="Q33">
        <v>201100</v>
      </c>
      <c r="R33">
        <v>601400</v>
      </c>
    </row>
    <row r="34" spans="1:18" x14ac:dyDescent="0.25">
      <c r="A34">
        <v>991800</v>
      </c>
      <c r="B34">
        <v>12023400</v>
      </c>
      <c r="C34">
        <v>850399</v>
      </c>
      <c r="F34">
        <v>15576700</v>
      </c>
      <c r="G34">
        <v>6998800</v>
      </c>
      <c r="H34">
        <v>1012500</v>
      </c>
      <c r="K34">
        <v>990700</v>
      </c>
      <c r="L34">
        <v>1232499</v>
      </c>
      <c r="M34">
        <v>922500</v>
      </c>
      <c r="P34">
        <v>2734600</v>
      </c>
      <c r="Q34">
        <v>207500</v>
      </c>
      <c r="R34">
        <v>528000</v>
      </c>
    </row>
    <row r="35" spans="1:18" x14ac:dyDescent="0.25">
      <c r="A35">
        <v>1070900</v>
      </c>
      <c r="B35">
        <v>12025100</v>
      </c>
      <c r="C35">
        <v>861200</v>
      </c>
      <c r="F35">
        <v>15533699</v>
      </c>
      <c r="G35">
        <v>6273199</v>
      </c>
      <c r="H35">
        <v>797800</v>
      </c>
      <c r="K35">
        <v>982900</v>
      </c>
      <c r="L35">
        <v>2146899</v>
      </c>
      <c r="M35">
        <v>973999</v>
      </c>
      <c r="P35">
        <v>2775600</v>
      </c>
      <c r="Q35">
        <v>153300</v>
      </c>
      <c r="R35">
        <v>766400</v>
      </c>
    </row>
    <row r="36" spans="1:18" x14ac:dyDescent="0.25">
      <c r="A36">
        <v>1072199</v>
      </c>
      <c r="B36">
        <v>12065900</v>
      </c>
      <c r="C36">
        <v>859800</v>
      </c>
      <c r="F36">
        <v>15479600</v>
      </c>
      <c r="G36">
        <v>6587801</v>
      </c>
      <c r="H36">
        <v>954000</v>
      </c>
      <c r="K36">
        <v>1024699</v>
      </c>
      <c r="L36">
        <v>758000</v>
      </c>
      <c r="M36">
        <v>940200</v>
      </c>
      <c r="P36">
        <v>2898500</v>
      </c>
      <c r="Q36">
        <v>222200</v>
      </c>
      <c r="R36">
        <v>739000</v>
      </c>
    </row>
    <row r="37" spans="1:18" x14ac:dyDescent="0.25">
      <c r="A37">
        <v>990899</v>
      </c>
      <c r="B37">
        <v>12046201</v>
      </c>
      <c r="C37">
        <v>867400</v>
      </c>
      <c r="F37">
        <v>14836201</v>
      </c>
      <c r="G37">
        <v>6310899</v>
      </c>
      <c r="H37">
        <v>852000</v>
      </c>
      <c r="K37">
        <v>985200</v>
      </c>
      <c r="L37">
        <v>1374900</v>
      </c>
      <c r="M37">
        <v>991500</v>
      </c>
      <c r="P37">
        <v>3586800</v>
      </c>
      <c r="Q37">
        <v>261800</v>
      </c>
      <c r="R37">
        <v>853700</v>
      </c>
    </row>
    <row r="38" spans="1:18" x14ac:dyDescent="0.25">
      <c r="A38">
        <v>980199</v>
      </c>
      <c r="B38">
        <v>12186599</v>
      </c>
      <c r="C38">
        <v>876399</v>
      </c>
      <c r="F38">
        <v>15185300</v>
      </c>
      <c r="G38">
        <v>6224300</v>
      </c>
      <c r="H38">
        <v>948700</v>
      </c>
      <c r="K38">
        <v>1024800</v>
      </c>
      <c r="L38">
        <v>2520900</v>
      </c>
      <c r="M38">
        <v>858200</v>
      </c>
      <c r="P38">
        <v>3508100</v>
      </c>
      <c r="Q38">
        <v>225200</v>
      </c>
      <c r="R38">
        <v>928700</v>
      </c>
    </row>
    <row r="39" spans="1:18" x14ac:dyDescent="0.25">
      <c r="A39">
        <v>987600</v>
      </c>
      <c r="B39">
        <v>12124100</v>
      </c>
      <c r="C39">
        <v>839501</v>
      </c>
      <c r="F39">
        <v>15240200</v>
      </c>
      <c r="G39">
        <v>6296199</v>
      </c>
      <c r="H39">
        <v>853199</v>
      </c>
      <c r="K39">
        <v>985100</v>
      </c>
      <c r="L39">
        <v>2475900</v>
      </c>
      <c r="M39">
        <v>988300</v>
      </c>
      <c r="P39">
        <v>3685600</v>
      </c>
      <c r="Q39">
        <v>184800</v>
      </c>
      <c r="R39">
        <v>724300</v>
      </c>
    </row>
    <row r="40" spans="1:18" x14ac:dyDescent="0.25">
      <c r="A40">
        <v>985600</v>
      </c>
      <c r="B40">
        <v>12111500</v>
      </c>
      <c r="C40">
        <v>869699</v>
      </c>
      <c r="F40">
        <v>15559500</v>
      </c>
      <c r="G40">
        <v>6488901</v>
      </c>
      <c r="H40">
        <v>897700</v>
      </c>
      <c r="K40">
        <v>1003500</v>
      </c>
      <c r="L40">
        <v>4113400</v>
      </c>
      <c r="M40">
        <v>871199</v>
      </c>
      <c r="P40">
        <v>3469200</v>
      </c>
      <c r="Q40">
        <v>113800</v>
      </c>
      <c r="R40">
        <v>908200</v>
      </c>
    </row>
    <row r="41" spans="1:18" x14ac:dyDescent="0.25">
      <c r="A41">
        <v>974101</v>
      </c>
      <c r="B41">
        <v>12143500</v>
      </c>
      <c r="C41">
        <v>848500</v>
      </c>
      <c r="F41">
        <v>25166400</v>
      </c>
      <c r="G41">
        <v>8634800</v>
      </c>
      <c r="H41">
        <v>1135699</v>
      </c>
      <c r="K41">
        <v>953501</v>
      </c>
      <c r="L41">
        <v>1569699</v>
      </c>
      <c r="M41">
        <v>1047101</v>
      </c>
      <c r="P41">
        <v>3501700</v>
      </c>
      <c r="Q41">
        <v>237300</v>
      </c>
      <c r="R41">
        <v>910000</v>
      </c>
    </row>
    <row r="42" spans="1:18" x14ac:dyDescent="0.25">
      <c r="A42">
        <v>1006000</v>
      </c>
      <c r="B42">
        <v>12354800</v>
      </c>
      <c r="C42">
        <v>938800</v>
      </c>
      <c r="F42">
        <v>20240200</v>
      </c>
      <c r="G42">
        <v>6491801</v>
      </c>
      <c r="H42">
        <v>1202399</v>
      </c>
      <c r="K42">
        <v>4229899</v>
      </c>
      <c r="L42">
        <v>1239900</v>
      </c>
      <c r="M42">
        <v>928400</v>
      </c>
      <c r="P42">
        <v>3512100</v>
      </c>
      <c r="Q42">
        <v>165100</v>
      </c>
      <c r="R42">
        <v>836700</v>
      </c>
    </row>
    <row r="43" spans="1:18" x14ac:dyDescent="0.25">
      <c r="A43">
        <v>979899</v>
      </c>
      <c r="B43">
        <v>12089300</v>
      </c>
      <c r="C43">
        <v>858499</v>
      </c>
      <c r="F43">
        <v>23485601</v>
      </c>
      <c r="G43">
        <v>7963800</v>
      </c>
      <c r="H43">
        <v>968000</v>
      </c>
      <c r="K43">
        <v>1013601</v>
      </c>
      <c r="L43">
        <v>2023400</v>
      </c>
      <c r="M43">
        <v>942700</v>
      </c>
      <c r="P43">
        <v>3541000</v>
      </c>
      <c r="Q43">
        <v>289400</v>
      </c>
      <c r="R43">
        <v>681500</v>
      </c>
    </row>
    <row r="44" spans="1:18" x14ac:dyDescent="0.25">
      <c r="A44">
        <v>976699</v>
      </c>
      <c r="B44">
        <v>12228499</v>
      </c>
      <c r="C44">
        <v>1031700</v>
      </c>
      <c r="F44">
        <v>16506901</v>
      </c>
      <c r="G44">
        <v>6721800</v>
      </c>
      <c r="H44">
        <v>859199</v>
      </c>
      <c r="K44">
        <v>993101</v>
      </c>
      <c r="L44">
        <v>2548400</v>
      </c>
      <c r="M44">
        <v>887901</v>
      </c>
      <c r="P44">
        <v>3542500</v>
      </c>
      <c r="Q44">
        <v>237500</v>
      </c>
      <c r="R44">
        <v>932200</v>
      </c>
    </row>
    <row r="45" spans="1:18" x14ac:dyDescent="0.25">
      <c r="A45">
        <v>1347200</v>
      </c>
      <c r="B45">
        <v>13064600</v>
      </c>
      <c r="C45">
        <v>935900</v>
      </c>
      <c r="F45">
        <v>15610600</v>
      </c>
      <c r="G45">
        <v>6469099</v>
      </c>
      <c r="H45">
        <v>981801</v>
      </c>
      <c r="K45">
        <v>1019599</v>
      </c>
      <c r="L45">
        <v>3297700</v>
      </c>
      <c r="M45">
        <v>967701</v>
      </c>
      <c r="P45">
        <v>3565300</v>
      </c>
      <c r="Q45">
        <v>268600</v>
      </c>
      <c r="R45">
        <v>715400</v>
      </c>
    </row>
    <row r="46" spans="1:18" x14ac:dyDescent="0.25">
      <c r="A46">
        <v>991101</v>
      </c>
      <c r="B46">
        <v>12307199</v>
      </c>
      <c r="C46">
        <v>879801</v>
      </c>
      <c r="F46">
        <v>15636200</v>
      </c>
      <c r="G46">
        <v>6017001</v>
      </c>
      <c r="H46">
        <v>845000</v>
      </c>
      <c r="K46">
        <v>978899</v>
      </c>
      <c r="L46">
        <v>2574600</v>
      </c>
      <c r="M46">
        <v>904000</v>
      </c>
      <c r="P46">
        <v>5294200</v>
      </c>
      <c r="Q46">
        <v>305600</v>
      </c>
      <c r="R46">
        <v>915800</v>
      </c>
    </row>
    <row r="47" spans="1:18" x14ac:dyDescent="0.25">
      <c r="A47">
        <v>1026801</v>
      </c>
      <c r="B47">
        <v>12006200</v>
      </c>
      <c r="C47">
        <v>842299</v>
      </c>
      <c r="F47">
        <v>16294199</v>
      </c>
      <c r="G47">
        <v>6468201</v>
      </c>
      <c r="H47">
        <v>960100</v>
      </c>
      <c r="K47">
        <v>1004400</v>
      </c>
      <c r="L47">
        <v>1244501</v>
      </c>
      <c r="M47">
        <v>948899</v>
      </c>
      <c r="P47">
        <v>3416600</v>
      </c>
      <c r="Q47">
        <v>218200</v>
      </c>
      <c r="R47">
        <v>647600</v>
      </c>
    </row>
    <row r="48" spans="1:18" x14ac:dyDescent="0.25">
      <c r="A48">
        <v>6500800</v>
      </c>
      <c r="B48">
        <v>13521900</v>
      </c>
      <c r="C48">
        <v>893800</v>
      </c>
      <c r="F48">
        <v>15038600</v>
      </c>
      <c r="G48">
        <v>7042300</v>
      </c>
      <c r="H48">
        <v>866000</v>
      </c>
      <c r="K48">
        <v>1105301</v>
      </c>
      <c r="L48">
        <v>2932800</v>
      </c>
      <c r="M48">
        <v>956100</v>
      </c>
      <c r="P48">
        <v>3300100</v>
      </c>
      <c r="Q48">
        <v>88200</v>
      </c>
      <c r="R48">
        <v>783300</v>
      </c>
    </row>
    <row r="49" spans="1:18" x14ac:dyDescent="0.25">
      <c r="A49">
        <v>986499</v>
      </c>
      <c r="B49">
        <v>12275300</v>
      </c>
      <c r="C49">
        <v>894800</v>
      </c>
      <c r="F49">
        <v>15517000</v>
      </c>
      <c r="G49">
        <v>6624400</v>
      </c>
      <c r="H49">
        <v>953700</v>
      </c>
      <c r="K49">
        <v>996700</v>
      </c>
      <c r="L49">
        <v>2018000</v>
      </c>
      <c r="M49">
        <v>1039600</v>
      </c>
      <c r="P49">
        <v>3468900</v>
      </c>
      <c r="Q49">
        <v>167000</v>
      </c>
      <c r="R49">
        <v>708800</v>
      </c>
    </row>
    <row r="50" spans="1:18" x14ac:dyDescent="0.25">
      <c r="A50">
        <v>980301</v>
      </c>
      <c r="B50">
        <v>12145101</v>
      </c>
      <c r="C50">
        <v>891600</v>
      </c>
      <c r="F50">
        <v>15376300</v>
      </c>
      <c r="G50">
        <v>6738000</v>
      </c>
      <c r="H50">
        <v>845700</v>
      </c>
      <c r="K50">
        <v>996801</v>
      </c>
      <c r="L50">
        <v>1397599</v>
      </c>
      <c r="M50">
        <v>894200</v>
      </c>
      <c r="P50">
        <v>3388000</v>
      </c>
      <c r="Q50">
        <v>165600</v>
      </c>
      <c r="R50">
        <v>838800</v>
      </c>
    </row>
    <row r="51" spans="1:18" x14ac:dyDescent="0.25">
      <c r="A51">
        <v>996700</v>
      </c>
      <c r="B51">
        <v>12162699</v>
      </c>
      <c r="C51">
        <v>865399</v>
      </c>
      <c r="F51">
        <v>15480101</v>
      </c>
      <c r="G51">
        <v>6399899</v>
      </c>
      <c r="H51">
        <v>915699</v>
      </c>
      <c r="K51">
        <v>973401</v>
      </c>
      <c r="L51">
        <v>1769700</v>
      </c>
      <c r="M51">
        <v>891600</v>
      </c>
      <c r="P51">
        <v>3576300</v>
      </c>
      <c r="Q51">
        <v>216900</v>
      </c>
      <c r="R51">
        <v>1083700</v>
      </c>
    </row>
    <row r="52" spans="1:18" x14ac:dyDescent="0.25">
      <c r="A52">
        <v>974400</v>
      </c>
      <c r="B52">
        <v>12709600</v>
      </c>
      <c r="C52">
        <v>986500</v>
      </c>
      <c r="F52">
        <v>15095399</v>
      </c>
      <c r="G52">
        <v>6337301</v>
      </c>
      <c r="H52">
        <v>832699</v>
      </c>
      <c r="K52">
        <v>961700</v>
      </c>
      <c r="L52">
        <v>2606400</v>
      </c>
      <c r="M52">
        <v>894800</v>
      </c>
      <c r="P52">
        <v>3460400</v>
      </c>
      <c r="Q52">
        <v>285300</v>
      </c>
      <c r="R52">
        <v>1026800</v>
      </c>
    </row>
    <row r="53" spans="1:18" x14ac:dyDescent="0.25">
      <c r="A53">
        <v>1010100</v>
      </c>
      <c r="B53">
        <v>12063000</v>
      </c>
      <c r="C53">
        <v>858499</v>
      </c>
      <c r="F53">
        <v>15529599</v>
      </c>
      <c r="G53">
        <v>6435900</v>
      </c>
      <c r="H53">
        <v>883700</v>
      </c>
      <c r="K53">
        <v>1139400</v>
      </c>
      <c r="L53">
        <v>4661100</v>
      </c>
      <c r="M53">
        <v>982100</v>
      </c>
      <c r="P53">
        <v>3429600</v>
      </c>
      <c r="Q53">
        <v>215400</v>
      </c>
      <c r="R53">
        <v>928300</v>
      </c>
    </row>
    <row r="54" spans="1:18" x14ac:dyDescent="0.25">
      <c r="A54">
        <v>986699</v>
      </c>
      <c r="B54">
        <v>12050600</v>
      </c>
      <c r="C54">
        <v>863200</v>
      </c>
      <c r="F54">
        <v>15323400</v>
      </c>
      <c r="G54">
        <v>6225000</v>
      </c>
      <c r="H54">
        <v>987001</v>
      </c>
      <c r="K54">
        <v>1058300</v>
      </c>
      <c r="L54">
        <v>6281400</v>
      </c>
      <c r="M54">
        <v>1004500</v>
      </c>
      <c r="P54">
        <v>3556700</v>
      </c>
      <c r="Q54">
        <v>280800</v>
      </c>
      <c r="R54">
        <v>787700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8864-AB07-4823-A07A-28D38FB039B9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4379200</v>
      </c>
      <c r="B5">
        <v>489400</v>
      </c>
      <c r="C5">
        <v>2662700</v>
      </c>
      <c r="F5">
        <v>32631400</v>
      </c>
      <c r="G5">
        <v>1050600</v>
      </c>
      <c r="H5">
        <v>2424200</v>
      </c>
      <c r="K5">
        <v>3748900</v>
      </c>
      <c r="L5">
        <v>157000</v>
      </c>
      <c r="M5">
        <v>1544900</v>
      </c>
      <c r="P5">
        <v>3659500</v>
      </c>
      <c r="Q5">
        <v>465500</v>
      </c>
      <c r="R5">
        <v>825900</v>
      </c>
    </row>
    <row r="6" spans="1:19" x14ac:dyDescent="0.25">
      <c r="A6">
        <v>2018100</v>
      </c>
      <c r="B6">
        <v>3089000</v>
      </c>
      <c r="C6">
        <v>2538900</v>
      </c>
      <c r="F6">
        <v>34566500</v>
      </c>
      <c r="G6">
        <v>4273600</v>
      </c>
      <c r="H6">
        <v>2445300</v>
      </c>
      <c r="K6">
        <v>2167200</v>
      </c>
      <c r="L6">
        <v>1143000</v>
      </c>
      <c r="M6">
        <v>1824400</v>
      </c>
      <c r="P6">
        <v>3502000</v>
      </c>
      <c r="Q6">
        <v>261600</v>
      </c>
      <c r="R6">
        <v>483900</v>
      </c>
    </row>
    <row r="7" spans="1:19" x14ac:dyDescent="0.25">
      <c r="A7">
        <v>2063000</v>
      </c>
      <c r="B7">
        <v>3053500</v>
      </c>
      <c r="C7">
        <v>1889000</v>
      </c>
      <c r="F7">
        <v>50348800</v>
      </c>
      <c r="G7">
        <v>2812300</v>
      </c>
      <c r="H7">
        <v>1620200</v>
      </c>
      <c r="K7">
        <v>2069000</v>
      </c>
      <c r="L7">
        <v>1706800</v>
      </c>
      <c r="M7">
        <v>2028700</v>
      </c>
      <c r="P7">
        <v>3331700</v>
      </c>
      <c r="Q7">
        <v>260600</v>
      </c>
      <c r="R7">
        <v>443100</v>
      </c>
    </row>
    <row r="8" spans="1:19" x14ac:dyDescent="0.25">
      <c r="A8">
        <v>2004800</v>
      </c>
      <c r="B8">
        <v>2563900</v>
      </c>
      <c r="C8">
        <v>1859000</v>
      </c>
      <c r="F8">
        <v>50540400</v>
      </c>
      <c r="G8">
        <v>5141300</v>
      </c>
      <c r="H8">
        <v>2280900</v>
      </c>
      <c r="K8">
        <v>2101200</v>
      </c>
      <c r="L8">
        <v>3150400</v>
      </c>
      <c r="M8">
        <v>1951800</v>
      </c>
      <c r="P8">
        <v>3346700</v>
      </c>
      <c r="Q8">
        <v>260600</v>
      </c>
      <c r="R8">
        <v>422600</v>
      </c>
    </row>
    <row r="9" spans="1:19" x14ac:dyDescent="0.25">
      <c r="A9">
        <v>2069100</v>
      </c>
      <c r="B9">
        <v>4097000</v>
      </c>
      <c r="C9">
        <v>1946300</v>
      </c>
      <c r="F9">
        <v>31159100</v>
      </c>
      <c r="G9">
        <v>4045300</v>
      </c>
      <c r="H9">
        <v>2211900</v>
      </c>
      <c r="K9">
        <v>2085600</v>
      </c>
      <c r="L9">
        <v>5323700</v>
      </c>
      <c r="M9">
        <v>1590300</v>
      </c>
      <c r="P9">
        <v>3333300</v>
      </c>
      <c r="Q9">
        <v>260600</v>
      </c>
      <c r="R9">
        <v>365100</v>
      </c>
    </row>
    <row r="10" spans="1:19" x14ac:dyDescent="0.25">
      <c r="A10">
        <v>1941300</v>
      </c>
      <c r="B10">
        <v>3694300</v>
      </c>
      <c r="C10">
        <v>1911100</v>
      </c>
      <c r="F10">
        <v>32034900</v>
      </c>
      <c r="G10">
        <v>5691000</v>
      </c>
      <c r="H10">
        <v>2123600</v>
      </c>
      <c r="K10">
        <v>2068900</v>
      </c>
      <c r="L10">
        <v>2398700</v>
      </c>
      <c r="M10">
        <v>1434200</v>
      </c>
      <c r="P10">
        <v>3309600</v>
      </c>
      <c r="Q10">
        <v>260400</v>
      </c>
      <c r="R10">
        <v>393300</v>
      </c>
    </row>
    <row r="11" spans="1:19" x14ac:dyDescent="0.25">
      <c r="A11">
        <v>2058000</v>
      </c>
      <c r="B11">
        <v>1906700</v>
      </c>
      <c r="C11">
        <v>1592400</v>
      </c>
      <c r="F11">
        <v>27685300</v>
      </c>
      <c r="G11">
        <v>2992300</v>
      </c>
      <c r="H11">
        <v>1597700</v>
      </c>
      <c r="K11">
        <v>2324300</v>
      </c>
      <c r="L11">
        <v>2201200</v>
      </c>
      <c r="M11">
        <v>1467400</v>
      </c>
      <c r="P11">
        <v>3384100</v>
      </c>
      <c r="Q11">
        <v>260900</v>
      </c>
      <c r="R11">
        <v>408100</v>
      </c>
    </row>
    <row r="12" spans="1:19" x14ac:dyDescent="0.25">
      <c r="A12">
        <v>2088200</v>
      </c>
      <c r="B12">
        <v>2415800</v>
      </c>
      <c r="C12">
        <v>2327600</v>
      </c>
      <c r="F12">
        <v>21837600</v>
      </c>
      <c r="G12">
        <v>3002300</v>
      </c>
      <c r="H12">
        <v>1523300</v>
      </c>
      <c r="K12">
        <v>2091500</v>
      </c>
      <c r="L12">
        <v>2171200</v>
      </c>
      <c r="M12">
        <v>1411700</v>
      </c>
      <c r="P12">
        <v>3307500</v>
      </c>
      <c r="Q12">
        <v>198800</v>
      </c>
      <c r="R12">
        <v>392500</v>
      </c>
    </row>
    <row r="13" spans="1:19" x14ac:dyDescent="0.25">
      <c r="A13">
        <v>2023900</v>
      </c>
      <c r="B13">
        <v>2179700</v>
      </c>
      <c r="C13">
        <v>1881100</v>
      </c>
      <c r="F13">
        <v>21925200</v>
      </c>
      <c r="G13">
        <v>3466000</v>
      </c>
      <c r="H13">
        <v>1746400</v>
      </c>
      <c r="K13">
        <v>2092900</v>
      </c>
      <c r="L13">
        <v>2944900</v>
      </c>
      <c r="M13">
        <v>1540800</v>
      </c>
      <c r="P13">
        <v>3300500</v>
      </c>
      <c r="Q13">
        <v>205000</v>
      </c>
      <c r="R13">
        <v>379200</v>
      </c>
    </row>
    <row r="14" spans="1:19" x14ac:dyDescent="0.25">
      <c r="A14">
        <v>2083800</v>
      </c>
      <c r="B14">
        <v>3857700</v>
      </c>
      <c r="C14">
        <v>1879300</v>
      </c>
      <c r="F14">
        <v>21319300</v>
      </c>
      <c r="G14">
        <v>3202100</v>
      </c>
      <c r="H14">
        <v>1551500</v>
      </c>
      <c r="K14">
        <v>2131700</v>
      </c>
      <c r="L14">
        <v>2257700</v>
      </c>
      <c r="M14">
        <v>1600600</v>
      </c>
      <c r="P14">
        <v>3249600</v>
      </c>
      <c r="Q14">
        <v>260600</v>
      </c>
      <c r="R14">
        <v>361500</v>
      </c>
    </row>
    <row r="15" spans="1:19" x14ac:dyDescent="0.25">
      <c r="A15">
        <v>1995700</v>
      </c>
      <c r="B15">
        <v>2470300</v>
      </c>
      <c r="C15">
        <v>1924400</v>
      </c>
      <c r="F15">
        <v>21500500</v>
      </c>
      <c r="G15">
        <v>3539900</v>
      </c>
      <c r="H15">
        <v>1431500</v>
      </c>
      <c r="K15">
        <v>2065100</v>
      </c>
      <c r="L15">
        <v>2415600</v>
      </c>
      <c r="M15">
        <v>1958800</v>
      </c>
      <c r="P15">
        <v>3248500</v>
      </c>
      <c r="Q15">
        <v>260700</v>
      </c>
      <c r="R15">
        <v>364100</v>
      </c>
    </row>
    <row r="16" spans="1:19" x14ac:dyDescent="0.25">
      <c r="A16">
        <v>2102100</v>
      </c>
      <c r="B16">
        <v>2963000</v>
      </c>
      <c r="C16">
        <v>2143500</v>
      </c>
      <c r="F16">
        <v>22127100</v>
      </c>
      <c r="G16">
        <v>3716600</v>
      </c>
      <c r="H16">
        <v>1967200</v>
      </c>
      <c r="K16">
        <v>2102800</v>
      </c>
      <c r="L16">
        <v>5215800</v>
      </c>
      <c r="M16">
        <v>1875800</v>
      </c>
      <c r="P16">
        <v>3259700</v>
      </c>
      <c r="Q16">
        <v>203800</v>
      </c>
      <c r="R16">
        <v>868700</v>
      </c>
    </row>
    <row r="17" spans="1:18" x14ac:dyDescent="0.25">
      <c r="A17">
        <v>1962000</v>
      </c>
      <c r="B17">
        <v>2990300</v>
      </c>
      <c r="C17">
        <v>1633000</v>
      </c>
      <c r="F17">
        <v>21145300</v>
      </c>
      <c r="G17">
        <v>2320500</v>
      </c>
      <c r="H17">
        <v>1563800</v>
      </c>
      <c r="K17">
        <v>2062800</v>
      </c>
      <c r="L17">
        <v>10056800</v>
      </c>
      <c r="M17">
        <v>1522200</v>
      </c>
      <c r="P17">
        <v>3709800</v>
      </c>
      <c r="Q17">
        <v>199900</v>
      </c>
      <c r="R17">
        <v>636500</v>
      </c>
    </row>
    <row r="18" spans="1:18" x14ac:dyDescent="0.25">
      <c r="A18">
        <v>2043200</v>
      </c>
      <c r="B18">
        <v>1571700</v>
      </c>
      <c r="C18">
        <v>1986300</v>
      </c>
      <c r="F18">
        <v>21766100</v>
      </c>
      <c r="G18">
        <v>3959900</v>
      </c>
      <c r="H18">
        <v>1569500</v>
      </c>
      <c r="K18">
        <v>2135800</v>
      </c>
      <c r="L18">
        <v>4475300</v>
      </c>
      <c r="M18">
        <v>1495200</v>
      </c>
      <c r="P18">
        <v>3320000</v>
      </c>
      <c r="Q18">
        <v>268200</v>
      </c>
      <c r="R18">
        <v>411100</v>
      </c>
    </row>
    <row r="19" spans="1:18" x14ac:dyDescent="0.25">
      <c r="A19">
        <v>1922600</v>
      </c>
      <c r="B19">
        <v>2408100</v>
      </c>
      <c r="C19">
        <v>1890400</v>
      </c>
      <c r="F19">
        <v>45859000</v>
      </c>
      <c r="G19">
        <v>5770500</v>
      </c>
      <c r="H19">
        <v>1553200</v>
      </c>
      <c r="K19">
        <v>2084500</v>
      </c>
      <c r="L19">
        <v>1459500</v>
      </c>
      <c r="M19">
        <v>1487000</v>
      </c>
      <c r="P19">
        <v>3338100</v>
      </c>
      <c r="Q19">
        <v>260700</v>
      </c>
      <c r="R19">
        <v>462000</v>
      </c>
    </row>
    <row r="20" spans="1:18" x14ac:dyDescent="0.25">
      <c r="A20">
        <v>1976200</v>
      </c>
      <c r="B20">
        <v>1395200</v>
      </c>
      <c r="C20">
        <v>1727400</v>
      </c>
      <c r="F20">
        <v>21254300</v>
      </c>
      <c r="G20">
        <v>3655900</v>
      </c>
      <c r="H20">
        <v>1598000</v>
      </c>
      <c r="K20">
        <v>2083400</v>
      </c>
      <c r="L20">
        <v>2271200</v>
      </c>
      <c r="M20">
        <v>1873300</v>
      </c>
      <c r="P20">
        <v>3364500</v>
      </c>
      <c r="Q20">
        <v>260800</v>
      </c>
      <c r="R20">
        <v>401000</v>
      </c>
    </row>
    <row r="21" spans="1:18" x14ac:dyDescent="0.25">
      <c r="A21">
        <v>2065400</v>
      </c>
      <c r="B21">
        <v>2111200</v>
      </c>
      <c r="C21">
        <v>2238200</v>
      </c>
      <c r="F21">
        <v>21594600</v>
      </c>
      <c r="G21">
        <v>3135700</v>
      </c>
      <c r="H21">
        <v>1531700</v>
      </c>
      <c r="K21">
        <v>2062400</v>
      </c>
      <c r="L21">
        <v>2795500</v>
      </c>
      <c r="M21">
        <v>1992700</v>
      </c>
      <c r="P21">
        <v>3356800</v>
      </c>
      <c r="Q21">
        <v>198900</v>
      </c>
      <c r="R21">
        <v>357100</v>
      </c>
    </row>
    <row r="22" spans="1:18" x14ac:dyDescent="0.25">
      <c r="A22">
        <v>1979800</v>
      </c>
      <c r="B22">
        <v>2099300</v>
      </c>
      <c r="C22">
        <v>2213800</v>
      </c>
      <c r="F22">
        <v>21880300</v>
      </c>
      <c r="G22">
        <v>4769000</v>
      </c>
      <c r="H22">
        <v>1771700</v>
      </c>
      <c r="K22">
        <v>2123400</v>
      </c>
      <c r="L22">
        <v>4098800</v>
      </c>
      <c r="M22">
        <v>1535700</v>
      </c>
      <c r="P22">
        <v>3319400</v>
      </c>
      <c r="Q22">
        <v>199500</v>
      </c>
      <c r="R22">
        <v>334800</v>
      </c>
    </row>
    <row r="23" spans="1:18" x14ac:dyDescent="0.25">
      <c r="A23">
        <v>1491500</v>
      </c>
      <c r="B23">
        <v>2003700</v>
      </c>
      <c r="C23">
        <v>1776800</v>
      </c>
      <c r="F23">
        <v>22447300</v>
      </c>
      <c r="G23">
        <v>4997500</v>
      </c>
      <c r="H23">
        <v>1765000</v>
      </c>
      <c r="K23">
        <v>38600600</v>
      </c>
      <c r="L23">
        <v>1895700</v>
      </c>
      <c r="M23">
        <v>1575800</v>
      </c>
      <c r="P23">
        <v>3410200</v>
      </c>
      <c r="Q23">
        <v>260800</v>
      </c>
      <c r="R23">
        <v>809900</v>
      </c>
    </row>
    <row r="24" spans="1:18" x14ac:dyDescent="0.25">
      <c r="A24">
        <v>1489200</v>
      </c>
      <c r="B24">
        <v>1660600</v>
      </c>
      <c r="C24">
        <v>1686800</v>
      </c>
      <c r="F24">
        <v>23006100</v>
      </c>
      <c r="G24">
        <v>7175700</v>
      </c>
      <c r="H24">
        <v>1554900</v>
      </c>
      <c r="K24">
        <v>1477200</v>
      </c>
      <c r="L24">
        <v>2120100</v>
      </c>
      <c r="M24">
        <v>1513300</v>
      </c>
      <c r="P24">
        <v>45251700</v>
      </c>
      <c r="Q24">
        <v>200600</v>
      </c>
      <c r="R24">
        <v>598100</v>
      </c>
    </row>
    <row r="25" spans="1:18" x14ac:dyDescent="0.25">
      <c r="A25">
        <v>1899500</v>
      </c>
      <c r="B25">
        <v>1626100</v>
      </c>
      <c r="C25">
        <v>1987500</v>
      </c>
      <c r="F25">
        <v>22757800</v>
      </c>
      <c r="G25">
        <v>6129900</v>
      </c>
      <c r="H25">
        <v>1678600</v>
      </c>
      <c r="K25">
        <v>1409600</v>
      </c>
      <c r="L25">
        <v>3086500</v>
      </c>
      <c r="M25">
        <v>7514500</v>
      </c>
      <c r="P25">
        <v>23557000</v>
      </c>
      <c r="Q25">
        <v>156200</v>
      </c>
      <c r="R25">
        <v>450100</v>
      </c>
    </row>
    <row r="26" spans="1:18" x14ac:dyDescent="0.25">
      <c r="A26">
        <v>1593300</v>
      </c>
      <c r="B26">
        <v>2928400</v>
      </c>
      <c r="C26">
        <v>1469100</v>
      </c>
      <c r="F26">
        <v>22344100</v>
      </c>
      <c r="G26">
        <v>6310000</v>
      </c>
      <c r="H26">
        <v>1662000</v>
      </c>
      <c r="K26">
        <v>2299000</v>
      </c>
      <c r="L26">
        <v>2813300</v>
      </c>
      <c r="M26">
        <v>1625400</v>
      </c>
      <c r="P26">
        <v>4234300</v>
      </c>
      <c r="Q26">
        <v>262100</v>
      </c>
      <c r="R26">
        <v>471100</v>
      </c>
    </row>
    <row r="27" spans="1:18" x14ac:dyDescent="0.25">
      <c r="A27">
        <v>1501700</v>
      </c>
      <c r="B27">
        <v>1466800</v>
      </c>
      <c r="C27">
        <v>1474900</v>
      </c>
      <c r="F27">
        <v>22559000</v>
      </c>
      <c r="G27">
        <v>6357800</v>
      </c>
      <c r="H27">
        <v>1615000</v>
      </c>
      <c r="K27">
        <v>2260900</v>
      </c>
      <c r="L27">
        <v>3474400</v>
      </c>
      <c r="M27">
        <v>1690300</v>
      </c>
      <c r="P27">
        <v>13109600</v>
      </c>
      <c r="Q27">
        <v>202500</v>
      </c>
      <c r="R27">
        <v>415500</v>
      </c>
    </row>
    <row r="28" spans="1:18" x14ac:dyDescent="0.25">
      <c r="A28">
        <v>1557800</v>
      </c>
      <c r="B28">
        <v>2559800</v>
      </c>
      <c r="C28">
        <v>1896300</v>
      </c>
      <c r="F28">
        <v>22836300</v>
      </c>
      <c r="G28">
        <v>6516700</v>
      </c>
      <c r="H28">
        <v>1583800</v>
      </c>
      <c r="K28">
        <v>2812900</v>
      </c>
      <c r="L28">
        <v>4543900</v>
      </c>
      <c r="M28">
        <v>1466600</v>
      </c>
      <c r="P28">
        <v>3700900</v>
      </c>
      <c r="Q28">
        <v>217100</v>
      </c>
      <c r="R28">
        <v>355400</v>
      </c>
    </row>
    <row r="29" spans="1:18" x14ac:dyDescent="0.25">
      <c r="A29">
        <v>1469100</v>
      </c>
      <c r="B29">
        <v>3470800</v>
      </c>
      <c r="C29">
        <v>1895900</v>
      </c>
      <c r="F29">
        <v>22929600</v>
      </c>
      <c r="G29">
        <v>6291100</v>
      </c>
      <c r="H29">
        <v>1554300</v>
      </c>
      <c r="K29">
        <v>1547700</v>
      </c>
      <c r="L29">
        <v>5268900</v>
      </c>
      <c r="M29">
        <v>1668100</v>
      </c>
      <c r="P29">
        <v>3478700</v>
      </c>
      <c r="Q29">
        <v>284700</v>
      </c>
      <c r="R29">
        <v>382600</v>
      </c>
    </row>
    <row r="30" spans="1:18" x14ac:dyDescent="0.25">
      <c r="A30">
        <v>2076500</v>
      </c>
      <c r="B30">
        <v>2108300</v>
      </c>
      <c r="C30">
        <v>1984400</v>
      </c>
      <c r="F30">
        <v>22696900</v>
      </c>
      <c r="G30">
        <v>6423600</v>
      </c>
      <c r="H30">
        <v>1579100</v>
      </c>
      <c r="K30">
        <v>1408500</v>
      </c>
      <c r="L30">
        <v>5123100</v>
      </c>
      <c r="M30">
        <v>1925100</v>
      </c>
      <c r="P30">
        <v>3590900</v>
      </c>
      <c r="Q30">
        <v>198900</v>
      </c>
      <c r="R30">
        <v>375500</v>
      </c>
    </row>
    <row r="31" spans="1:18" x14ac:dyDescent="0.25">
      <c r="A31">
        <v>2057600</v>
      </c>
      <c r="B31">
        <v>2342000</v>
      </c>
      <c r="C31">
        <v>2359600</v>
      </c>
      <c r="F31">
        <v>22861800</v>
      </c>
      <c r="G31">
        <v>6100300</v>
      </c>
      <c r="H31">
        <v>1553400</v>
      </c>
      <c r="K31">
        <v>2106600</v>
      </c>
      <c r="L31">
        <v>5294400</v>
      </c>
      <c r="M31">
        <v>1688000</v>
      </c>
      <c r="P31">
        <v>3442000</v>
      </c>
      <c r="Q31">
        <v>261100</v>
      </c>
      <c r="R31">
        <v>747900</v>
      </c>
    </row>
    <row r="32" spans="1:18" x14ac:dyDescent="0.25">
      <c r="A32">
        <v>2044600</v>
      </c>
      <c r="B32">
        <v>3695700</v>
      </c>
      <c r="C32">
        <v>1865600</v>
      </c>
      <c r="F32">
        <v>22777200</v>
      </c>
      <c r="G32">
        <v>7290200</v>
      </c>
      <c r="H32">
        <v>1537600</v>
      </c>
      <c r="K32">
        <v>1755800</v>
      </c>
      <c r="L32">
        <v>4773400</v>
      </c>
      <c r="M32">
        <v>1569900</v>
      </c>
      <c r="P32">
        <v>3737900</v>
      </c>
      <c r="Q32">
        <v>266600</v>
      </c>
      <c r="R32">
        <v>605700</v>
      </c>
    </row>
    <row r="33" spans="1:18" x14ac:dyDescent="0.25">
      <c r="A33">
        <v>2058800</v>
      </c>
      <c r="B33">
        <v>2347700</v>
      </c>
      <c r="C33">
        <v>1575000</v>
      </c>
      <c r="F33">
        <v>22715800</v>
      </c>
      <c r="G33">
        <v>6574500</v>
      </c>
      <c r="H33">
        <v>1574900</v>
      </c>
      <c r="K33">
        <v>1426500</v>
      </c>
      <c r="L33">
        <v>4455700</v>
      </c>
      <c r="M33">
        <v>1522900</v>
      </c>
      <c r="P33">
        <v>3531200</v>
      </c>
      <c r="Q33">
        <v>198600</v>
      </c>
      <c r="R33">
        <v>427400</v>
      </c>
    </row>
    <row r="34" spans="1:18" x14ac:dyDescent="0.25">
      <c r="A34">
        <v>1532200</v>
      </c>
      <c r="B34">
        <v>2275300</v>
      </c>
      <c r="C34">
        <v>1453900</v>
      </c>
      <c r="F34">
        <v>22882800</v>
      </c>
      <c r="G34">
        <v>6518300</v>
      </c>
      <c r="H34">
        <v>1884800</v>
      </c>
      <c r="K34">
        <v>1430100</v>
      </c>
      <c r="L34">
        <v>4518000</v>
      </c>
      <c r="M34">
        <v>1658100</v>
      </c>
      <c r="P34">
        <v>3496100</v>
      </c>
      <c r="Q34">
        <v>153300</v>
      </c>
      <c r="R34">
        <v>394900</v>
      </c>
    </row>
    <row r="35" spans="1:18" x14ac:dyDescent="0.25">
      <c r="A35">
        <v>1458900</v>
      </c>
      <c r="B35">
        <v>2886300</v>
      </c>
      <c r="C35">
        <v>1569300</v>
      </c>
      <c r="F35">
        <v>22010100</v>
      </c>
      <c r="G35">
        <v>6227600</v>
      </c>
      <c r="H35">
        <v>1662900</v>
      </c>
      <c r="K35">
        <v>1385200</v>
      </c>
      <c r="L35">
        <v>5228200</v>
      </c>
      <c r="M35">
        <v>1714400</v>
      </c>
      <c r="P35">
        <v>3470100</v>
      </c>
      <c r="Q35">
        <v>261100</v>
      </c>
      <c r="R35">
        <v>398800</v>
      </c>
    </row>
    <row r="36" spans="1:18" x14ac:dyDescent="0.25">
      <c r="A36">
        <v>1450200</v>
      </c>
      <c r="B36">
        <v>2441700</v>
      </c>
      <c r="C36">
        <v>1698700</v>
      </c>
      <c r="F36">
        <v>69886200</v>
      </c>
      <c r="G36">
        <v>6171700</v>
      </c>
      <c r="H36">
        <v>1689100</v>
      </c>
      <c r="K36">
        <v>1368300</v>
      </c>
      <c r="L36">
        <v>4614600</v>
      </c>
      <c r="M36">
        <v>1596400</v>
      </c>
      <c r="P36">
        <v>3519400</v>
      </c>
      <c r="Q36">
        <v>200000</v>
      </c>
      <c r="R36">
        <v>435900</v>
      </c>
    </row>
    <row r="37" spans="1:18" x14ac:dyDescent="0.25">
      <c r="A37">
        <v>1544100</v>
      </c>
      <c r="B37">
        <v>2967700</v>
      </c>
      <c r="C37">
        <v>1524800</v>
      </c>
      <c r="F37">
        <v>21921600</v>
      </c>
      <c r="G37">
        <v>5397400</v>
      </c>
      <c r="H37">
        <v>1496700</v>
      </c>
      <c r="K37">
        <v>1437100</v>
      </c>
      <c r="L37">
        <v>4894700</v>
      </c>
      <c r="M37">
        <v>1646500</v>
      </c>
      <c r="P37">
        <v>3385500</v>
      </c>
      <c r="Q37">
        <v>264700</v>
      </c>
      <c r="R37">
        <v>393600</v>
      </c>
    </row>
    <row r="38" spans="1:18" x14ac:dyDescent="0.25">
      <c r="A38">
        <v>1590900</v>
      </c>
      <c r="B38">
        <v>3121600</v>
      </c>
      <c r="C38">
        <v>1943600</v>
      </c>
      <c r="F38">
        <v>22864300</v>
      </c>
      <c r="G38">
        <v>6811700</v>
      </c>
      <c r="H38">
        <v>1587200</v>
      </c>
      <c r="K38">
        <v>1502600</v>
      </c>
      <c r="L38">
        <v>5013200</v>
      </c>
      <c r="M38">
        <v>1721300</v>
      </c>
      <c r="P38">
        <v>3471800</v>
      </c>
      <c r="Q38">
        <v>235000</v>
      </c>
      <c r="R38">
        <v>392000</v>
      </c>
    </row>
    <row r="39" spans="1:18" x14ac:dyDescent="0.25">
      <c r="A39">
        <v>1994000</v>
      </c>
      <c r="B39">
        <v>3076200</v>
      </c>
      <c r="C39">
        <v>1745700</v>
      </c>
      <c r="F39">
        <v>21600400</v>
      </c>
      <c r="G39">
        <v>6675600</v>
      </c>
      <c r="H39">
        <v>1566800</v>
      </c>
      <c r="K39">
        <v>1351700</v>
      </c>
      <c r="L39">
        <v>5563300</v>
      </c>
      <c r="M39">
        <v>1616100</v>
      </c>
      <c r="P39">
        <v>3354700</v>
      </c>
      <c r="Q39">
        <v>267300</v>
      </c>
      <c r="R39">
        <v>361200</v>
      </c>
    </row>
    <row r="40" spans="1:18" x14ac:dyDescent="0.25">
      <c r="A40">
        <v>2011500</v>
      </c>
      <c r="B40">
        <v>2218600</v>
      </c>
      <c r="C40">
        <v>1878500</v>
      </c>
      <c r="F40">
        <v>21498900</v>
      </c>
      <c r="G40">
        <v>6682900</v>
      </c>
      <c r="H40">
        <v>1857700</v>
      </c>
      <c r="K40">
        <v>1338000</v>
      </c>
      <c r="L40">
        <v>4877000</v>
      </c>
      <c r="M40">
        <v>1635400</v>
      </c>
      <c r="P40">
        <v>3446200</v>
      </c>
      <c r="Q40">
        <v>153600</v>
      </c>
      <c r="R40">
        <v>361400</v>
      </c>
    </row>
    <row r="41" spans="1:18" x14ac:dyDescent="0.25">
      <c r="A41">
        <v>1958500</v>
      </c>
      <c r="B41">
        <v>1961800</v>
      </c>
      <c r="C41">
        <v>2110700</v>
      </c>
      <c r="F41">
        <v>21293500</v>
      </c>
      <c r="G41">
        <v>6202000</v>
      </c>
      <c r="H41">
        <v>1724800</v>
      </c>
      <c r="K41">
        <v>18794400</v>
      </c>
      <c r="L41">
        <v>5261900</v>
      </c>
      <c r="M41">
        <v>1582800</v>
      </c>
      <c r="P41">
        <v>3373900</v>
      </c>
      <c r="Q41">
        <v>210000</v>
      </c>
      <c r="R41">
        <v>386600</v>
      </c>
    </row>
    <row r="42" spans="1:18" x14ac:dyDescent="0.25">
      <c r="A42">
        <v>1978800</v>
      </c>
      <c r="B42">
        <v>3829100</v>
      </c>
      <c r="C42">
        <v>1920600</v>
      </c>
      <c r="F42">
        <v>21633500</v>
      </c>
      <c r="G42">
        <v>6202500</v>
      </c>
      <c r="H42">
        <v>1541800</v>
      </c>
      <c r="K42">
        <v>13785600</v>
      </c>
      <c r="L42">
        <v>7885500</v>
      </c>
      <c r="M42">
        <v>2269600</v>
      </c>
      <c r="P42">
        <v>3367200</v>
      </c>
      <c r="Q42">
        <v>157900</v>
      </c>
      <c r="R42">
        <v>338200</v>
      </c>
    </row>
    <row r="43" spans="1:18" x14ac:dyDescent="0.25">
      <c r="A43">
        <v>69849100</v>
      </c>
      <c r="B43">
        <v>7904000</v>
      </c>
      <c r="C43">
        <v>2111000</v>
      </c>
      <c r="F43">
        <v>21960300</v>
      </c>
      <c r="G43">
        <v>7170700</v>
      </c>
      <c r="H43">
        <v>1538300</v>
      </c>
      <c r="K43">
        <v>1851100</v>
      </c>
      <c r="L43">
        <v>12681300</v>
      </c>
      <c r="M43">
        <v>1616400</v>
      </c>
      <c r="P43">
        <v>3352100</v>
      </c>
      <c r="Q43">
        <v>205200</v>
      </c>
      <c r="R43">
        <v>362800</v>
      </c>
    </row>
    <row r="44" spans="1:18" x14ac:dyDescent="0.25">
      <c r="A44">
        <v>2333200</v>
      </c>
      <c r="B44">
        <v>8301000</v>
      </c>
      <c r="C44">
        <v>5970900</v>
      </c>
      <c r="F44">
        <v>21308500</v>
      </c>
      <c r="G44">
        <v>6680000</v>
      </c>
      <c r="H44">
        <v>1676300</v>
      </c>
      <c r="K44">
        <v>1589500</v>
      </c>
      <c r="L44">
        <v>7240300</v>
      </c>
      <c r="M44">
        <v>1750100</v>
      </c>
      <c r="P44">
        <v>3402500</v>
      </c>
      <c r="Q44">
        <v>220000</v>
      </c>
      <c r="R44">
        <v>327000</v>
      </c>
    </row>
    <row r="45" spans="1:18" x14ac:dyDescent="0.25">
      <c r="A45">
        <v>2358600</v>
      </c>
      <c r="B45">
        <v>11853200</v>
      </c>
      <c r="C45">
        <v>2574400</v>
      </c>
      <c r="F45">
        <v>22002900</v>
      </c>
      <c r="G45">
        <v>5723600</v>
      </c>
      <c r="H45">
        <v>1637300</v>
      </c>
      <c r="K45">
        <v>1368300</v>
      </c>
      <c r="L45">
        <v>7234100</v>
      </c>
      <c r="M45">
        <v>1562500</v>
      </c>
      <c r="P45">
        <v>3321600</v>
      </c>
      <c r="Q45">
        <v>260600</v>
      </c>
      <c r="R45">
        <v>764900</v>
      </c>
    </row>
    <row r="46" spans="1:18" x14ac:dyDescent="0.25">
      <c r="A46">
        <v>2400800</v>
      </c>
      <c r="B46">
        <v>10163700</v>
      </c>
      <c r="C46">
        <v>1759900</v>
      </c>
      <c r="F46">
        <v>40829800</v>
      </c>
      <c r="G46">
        <v>5956900</v>
      </c>
      <c r="H46">
        <v>1654200</v>
      </c>
      <c r="K46">
        <v>1362200</v>
      </c>
      <c r="L46">
        <v>4434100</v>
      </c>
      <c r="M46">
        <v>1501900</v>
      </c>
      <c r="P46">
        <v>3584900</v>
      </c>
      <c r="Q46">
        <v>198600</v>
      </c>
      <c r="R46">
        <v>652000</v>
      </c>
    </row>
    <row r="47" spans="1:18" x14ac:dyDescent="0.25">
      <c r="A47">
        <v>1866200</v>
      </c>
      <c r="B47">
        <v>11333600</v>
      </c>
      <c r="C47">
        <v>1662700</v>
      </c>
      <c r="F47">
        <v>34284300</v>
      </c>
      <c r="G47">
        <v>6006100</v>
      </c>
      <c r="H47">
        <v>1576500</v>
      </c>
      <c r="K47">
        <v>1321700</v>
      </c>
      <c r="L47">
        <v>6031200</v>
      </c>
      <c r="M47">
        <v>1504800</v>
      </c>
      <c r="P47">
        <v>3478500</v>
      </c>
      <c r="Q47">
        <v>260800</v>
      </c>
      <c r="R47">
        <v>496700</v>
      </c>
    </row>
    <row r="48" spans="1:18" x14ac:dyDescent="0.25">
      <c r="A48">
        <v>1841900</v>
      </c>
      <c r="B48">
        <v>11746400</v>
      </c>
      <c r="C48">
        <v>1746000</v>
      </c>
      <c r="F48">
        <v>21999200</v>
      </c>
      <c r="G48">
        <v>6786200</v>
      </c>
      <c r="H48">
        <v>1800800</v>
      </c>
      <c r="K48">
        <v>1337000</v>
      </c>
      <c r="L48">
        <v>6451600</v>
      </c>
      <c r="M48">
        <v>1753100</v>
      </c>
      <c r="P48">
        <v>3381000</v>
      </c>
      <c r="Q48">
        <v>263900</v>
      </c>
      <c r="R48">
        <v>450100</v>
      </c>
    </row>
    <row r="49" spans="1:18" x14ac:dyDescent="0.25">
      <c r="A49">
        <v>1888500</v>
      </c>
      <c r="B49">
        <v>10835100</v>
      </c>
      <c r="C49">
        <v>1687600</v>
      </c>
      <c r="F49">
        <v>22556600</v>
      </c>
      <c r="G49">
        <v>5276000</v>
      </c>
      <c r="H49">
        <v>1717700</v>
      </c>
      <c r="K49">
        <v>1317600</v>
      </c>
      <c r="L49">
        <v>6544500</v>
      </c>
      <c r="M49">
        <v>1665600</v>
      </c>
      <c r="P49">
        <v>3348500</v>
      </c>
      <c r="Q49">
        <v>205500</v>
      </c>
      <c r="R49">
        <v>452200</v>
      </c>
    </row>
    <row r="50" spans="1:18" x14ac:dyDescent="0.25">
      <c r="A50">
        <v>1909200</v>
      </c>
      <c r="B50">
        <v>11565500</v>
      </c>
      <c r="C50">
        <v>1853100</v>
      </c>
      <c r="F50">
        <v>22801100</v>
      </c>
      <c r="G50">
        <v>6309400</v>
      </c>
      <c r="H50">
        <v>1629600</v>
      </c>
      <c r="K50">
        <v>1322800</v>
      </c>
      <c r="L50">
        <v>6308000</v>
      </c>
      <c r="M50">
        <v>1619300</v>
      </c>
      <c r="P50">
        <v>3338400</v>
      </c>
      <c r="Q50">
        <v>263700</v>
      </c>
      <c r="R50">
        <v>409200</v>
      </c>
    </row>
    <row r="51" spans="1:18" x14ac:dyDescent="0.25">
      <c r="A51">
        <v>1997900</v>
      </c>
      <c r="B51">
        <v>11183400</v>
      </c>
      <c r="C51">
        <v>1716300</v>
      </c>
      <c r="F51">
        <v>22411700</v>
      </c>
      <c r="G51">
        <v>6708900</v>
      </c>
      <c r="H51">
        <v>1576400</v>
      </c>
      <c r="K51">
        <v>1326400</v>
      </c>
      <c r="L51">
        <v>5557400</v>
      </c>
      <c r="M51">
        <v>1546400</v>
      </c>
      <c r="P51">
        <v>3300200</v>
      </c>
      <c r="Q51">
        <v>273300</v>
      </c>
      <c r="R51">
        <v>394700</v>
      </c>
    </row>
    <row r="52" spans="1:18" x14ac:dyDescent="0.25">
      <c r="A52">
        <v>1387600</v>
      </c>
      <c r="B52">
        <v>10003700</v>
      </c>
      <c r="C52">
        <v>1531000</v>
      </c>
      <c r="F52">
        <v>22203000</v>
      </c>
      <c r="G52">
        <v>6037800</v>
      </c>
      <c r="H52">
        <v>1661000</v>
      </c>
      <c r="K52">
        <v>1334500</v>
      </c>
      <c r="L52">
        <v>5340700</v>
      </c>
      <c r="M52">
        <v>1498400</v>
      </c>
      <c r="P52">
        <v>3302600</v>
      </c>
      <c r="Q52">
        <v>202300</v>
      </c>
      <c r="R52">
        <v>352200</v>
      </c>
    </row>
    <row r="53" spans="1:18" x14ac:dyDescent="0.25">
      <c r="A53">
        <v>1351200</v>
      </c>
      <c r="B53">
        <v>11336400</v>
      </c>
      <c r="C53">
        <v>1838400</v>
      </c>
      <c r="F53">
        <v>22040600</v>
      </c>
      <c r="G53">
        <v>5568000</v>
      </c>
      <c r="H53">
        <v>1613500</v>
      </c>
      <c r="K53">
        <v>1322200</v>
      </c>
      <c r="L53">
        <v>6359400</v>
      </c>
      <c r="M53">
        <v>1452700</v>
      </c>
      <c r="P53">
        <v>3367600</v>
      </c>
      <c r="Q53">
        <v>263400</v>
      </c>
      <c r="R53">
        <v>383800</v>
      </c>
    </row>
    <row r="54" spans="1:18" x14ac:dyDescent="0.25">
      <c r="A54">
        <v>1912600</v>
      </c>
      <c r="B54">
        <v>15687100</v>
      </c>
      <c r="C54">
        <v>1960100</v>
      </c>
      <c r="F54">
        <v>22193700</v>
      </c>
      <c r="G54">
        <v>7092600</v>
      </c>
      <c r="H54">
        <v>1548100</v>
      </c>
      <c r="K54">
        <v>1332000</v>
      </c>
      <c r="L54">
        <v>8866600</v>
      </c>
      <c r="M54">
        <v>1554600</v>
      </c>
      <c r="P54">
        <v>3272000</v>
      </c>
      <c r="Q54">
        <v>260900</v>
      </c>
      <c r="R54">
        <v>346300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9165-22DC-41F3-A933-152D9F0157CC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3900800</v>
      </c>
      <c r="B5">
        <v>809300</v>
      </c>
      <c r="C5">
        <v>2667500</v>
      </c>
      <c r="F5">
        <v>29575900</v>
      </c>
      <c r="G5">
        <v>1062400</v>
      </c>
      <c r="H5">
        <v>2310600</v>
      </c>
      <c r="K5">
        <v>3848400</v>
      </c>
      <c r="L5">
        <v>654400</v>
      </c>
      <c r="M5">
        <v>2754400</v>
      </c>
      <c r="P5">
        <v>4667200</v>
      </c>
      <c r="Q5">
        <v>123000</v>
      </c>
      <c r="R5">
        <v>2059800</v>
      </c>
    </row>
    <row r="6" spans="1:19" x14ac:dyDescent="0.25">
      <c r="A6">
        <v>48293200</v>
      </c>
      <c r="B6">
        <v>2434300</v>
      </c>
      <c r="C6">
        <v>2528700</v>
      </c>
      <c r="F6">
        <v>29288600</v>
      </c>
      <c r="G6">
        <v>5106100</v>
      </c>
      <c r="H6">
        <v>2052600</v>
      </c>
      <c r="K6">
        <v>1733400</v>
      </c>
      <c r="L6">
        <v>2987400</v>
      </c>
      <c r="M6">
        <v>2482600</v>
      </c>
      <c r="P6">
        <v>5010600</v>
      </c>
      <c r="Q6">
        <v>338600</v>
      </c>
      <c r="R6">
        <v>1016000</v>
      </c>
    </row>
    <row r="7" spans="1:19" x14ac:dyDescent="0.25">
      <c r="A7">
        <v>13849200</v>
      </c>
      <c r="B7">
        <v>3288100</v>
      </c>
      <c r="C7">
        <v>2365600</v>
      </c>
      <c r="F7">
        <v>29095200</v>
      </c>
      <c r="G7">
        <v>4194700</v>
      </c>
      <c r="H7">
        <v>2023800</v>
      </c>
      <c r="K7">
        <v>1692800</v>
      </c>
      <c r="L7">
        <v>3087400</v>
      </c>
      <c r="M7">
        <v>1830000</v>
      </c>
      <c r="P7">
        <v>4518900</v>
      </c>
      <c r="Q7">
        <v>341700</v>
      </c>
      <c r="R7">
        <v>669900</v>
      </c>
    </row>
    <row r="8" spans="1:19" x14ac:dyDescent="0.25">
      <c r="A8">
        <v>1965800</v>
      </c>
      <c r="B8">
        <v>3403100</v>
      </c>
      <c r="C8">
        <v>6126400</v>
      </c>
      <c r="F8">
        <v>28582600</v>
      </c>
      <c r="G8">
        <v>3997000</v>
      </c>
      <c r="H8">
        <v>2276300</v>
      </c>
      <c r="K8">
        <v>1758400</v>
      </c>
      <c r="L8">
        <v>1815000</v>
      </c>
      <c r="M8">
        <v>2534600</v>
      </c>
      <c r="P8">
        <v>4448800</v>
      </c>
      <c r="Q8">
        <v>338200</v>
      </c>
      <c r="R8">
        <v>642700</v>
      </c>
    </row>
    <row r="9" spans="1:19" x14ac:dyDescent="0.25">
      <c r="A9">
        <v>1809900</v>
      </c>
      <c r="B9">
        <v>1831200</v>
      </c>
      <c r="C9">
        <v>1951600</v>
      </c>
      <c r="F9">
        <v>28419400</v>
      </c>
      <c r="G9">
        <v>4373100</v>
      </c>
      <c r="H9">
        <v>2350200</v>
      </c>
      <c r="K9">
        <v>1737600</v>
      </c>
      <c r="L9">
        <v>2781800</v>
      </c>
      <c r="M9">
        <v>2386500</v>
      </c>
      <c r="P9">
        <v>4404200</v>
      </c>
      <c r="Q9">
        <v>345300</v>
      </c>
      <c r="R9">
        <v>485400</v>
      </c>
    </row>
    <row r="10" spans="1:19" x14ac:dyDescent="0.25">
      <c r="A10">
        <v>1787300</v>
      </c>
      <c r="B10">
        <v>2552500</v>
      </c>
      <c r="C10">
        <v>1860300</v>
      </c>
      <c r="F10">
        <v>28870000</v>
      </c>
      <c r="G10">
        <v>4504400</v>
      </c>
      <c r="H10">
        <v>2224600</v>
      </c>
      <c r="K10">
        <v>1666900</v>
      </c>
      <c r="L10">
        <v>3234300</v>
      </c>
      <c r="M10">
        <v>2222500</v>
      </c>
      <c r="P10">
        <v>4422100</v>
      </c>
      <c r="Q10">
        <v>118300</v>
      </c>
      <c r="R10">
        <v>592800</v>
      </c>
    </row>
    <row r="11" spans="1:19" x14ac:dyDescent="0.25">
      <c r="A11">
        <v>1984000</v>
      </c>
      <c r="B11">
        <v>2925400</v>
      </c>
      <c r="C11">
        <v>2200500</v>
      </c>
      <c r="F11">
        <v>28859700</v>
      </c>
      <c r="G11">
        <v>3443800</v>
      </c>
      <c r="H11">
        <v>2087300</v>
      </c>
      <c r="K11">
        <v>1689800</v>
      </c>
      <c r="L11">
        <v>4364400</v>
      </c>
      <c r="M11">
        <v>1829500</v>
      </c>
      <c r="P11">
        <v>4346500</v>
      </c>
      <c r="Q11">
        <v>265900</v>
      </c>
      <c r="R11">
        <v>781600</v>
      </c>
    </row>
    <row r="12" spans="1:19" x14ac:dyDescent="0.25">
      <c r="A12">
        <v>1755400</v>
      </c>
      <c r="B12">
        <v>2432500</v>
      </c>
      <c r="C12">
        <v>2502200</v>
      </c>
      <c r="F12">
        <v>28997800</v>
      </c>
      <c r="G12">
        <v>5290500</v>
      </c>
      <c r="H12">
        <v>2128300</v>
      </c>
      <c r="K12">
        <v>1788900</v>
      </c>
      <c r="L12">
        <v>2437900</v>
      </c>
      <c r="M12">
        <v>2020700</v>
      </c>
      <c r="P12">
        <v>4508600</v>
      </c>
      <c r="Q12">
        <v>343200</v>
      </c>
      <c r="R12">
        <v>644400</v>
      </c>
    </row>
    <row r="13" spans="1:19" x14ac:dyDescent="0.25">
      <c r="A13">
        <v>13780300</v>
      </c>
      <c r="B13">
        <v>3582300</v>
      </c>
      <c r="C13">
        <v>2106900</v>
      </c>
      <c r="F13">
        <v>28339500</v>
      </c>
      <c r="G13">
        <v>3599000</v>
      </c>
      <c r="H13">
        <v>2203500</v>
      </c>
      <c r="K13">
        <v>1697000</v>
      </c>
      <c r="L13">
        <v>2010500</v>
      </c>
      <c r="M13">
        <v>2215300</v>
      </c>
      <c r="P13">
        <v>4348200</v>
      </c>
      <c r="Q13">
        <v>257700</v>
      </c>
      <c r="R13">
        <v>606100</v>
      </c>
    </row>
    <row r="14" spans="1:19" x14ac:dyDescent="0.25">
      <c r="A14">
        <v>1762600</v>
      </c>
      <c r="B14">
        <v>2231600</v>
      </c>
      <c r="C14">
        <v>1990000</v>
      </c>
      <c r="F14">
        <v>28585700</v>
      </c>
      <c r="G14">
        <v>4099100</v>
      </c>
      <c r="H14">
        <v>2070800</v>
      </c>
      <c r="K14">
        <v>1705000</v>
      </c>
      <c r="L14">
        <v>2288700</v>
      </c>
      <c r="M14">
        <v>2569100</v>
      </c>
      <c r="P14">
        <v>4373800</v>
      </c>
      <c r="Q14">
        <v>337800</v>
      </c>
      <c r="R14">
        <v>683200</v>
      </c>
    </row>
    <row r="15" spans="1:19" x14ac:dyDescent="0.25">
      <c r="A15">
        <v>1707300</v>
      </c>
      <c r="B15">
        <v>4146900</v>
      </c>
      <c r="C15">
        <v>2021800</v>
      </c>
      <c r="F15">
        <v>28710300</v>
      </c>
      <c r="G15">
        <v>3248100</v>
      </c>
      <c r="H15">
        <v>2335200</v>
      </c>
      <c r="K15">
        <v>23558900</v>
      </c>
      <c r="L15">
        <v>3654300</v>
      </c>
      <c r="M15">
        <v>2459000</v>
      </c>
      <c r="P15">
        <v>4347100</v>
      </c>
      <c r="Q15">
        <v>198500</v>
      </c>
      <c r="R15">
        <v>652600</v>
      </c>
    </row>
    <row r="16" spans="1:19" x14ac:dyDescent="0.25">
      <c r="A16">
        <v>1738800</v>
      </c>
      <c r="B16">
        <v>2381500</v>
      </c>
      <c r="C16">
        <v>1850600</v>
      </c>
      <c r="F16">
        <v>76421300</v>
      </c>
      <c r="G16">
        <v>3619700</v>
      </c>
      <c r="H16">
        <v>2115400</v>
      </c>
      <c r="K16">
        <v>13791200</v>
      </c>
      <c r="L16">
        <v>4943700</v>
      </c>
      <c r="M16">
        <v>2299700</v>
      </c>
      <c r="P16">
        <v>4335100</v>
      </c>
      <c r="Q16">
        <v>343900</v>
      </c>
      <c r="R16">
        <v>609300</v>
      </c>
    </row>
    <row r="17" spans="1:18" x14ac:dyDescent="0.25">
      <c r="A17">
        <v>1799500</v>
      </c>
      <c r="B17">
        <v>4690200</v>
      </c>
      <c r="C17">
        <v>1913400</v>
      </c>
      <c r="F17">
        <v>62596500</v>
      </c>
      <c r="G17">
        <v>3766800</v>
      </c>
      <c r="H17">
        <v>2237800</v>
      </c>
      <c r="K17">
        <v>1783200</v>
      </c>
      <c r="L17">
        <v>6610900</v>
      </c>
      <c r="M17">
        <v>2380300</v>
      </c>
      <c r="P17">
        <v>51407400</v>
      </c>
      <c r="Q17">
        <v>340500</v>
      </c>
      <c r="R17">
        <v>606000</v>
      </c>
    </row>
    <row r="18" spans="1:18" x14ac:dyDescent="0.25">
      <c r="A18">
        <v>12542000</v>
      </c>
      <c r="B18">
        <v>3416700</v>
      </c>
      <c r="C18">
        <v>1960300</v>
      </c>
      <c r="F18">
        <v>27764300</v>
      </c>
      <c r="G18">
        <v>3777000</v>
      </c>
      <c r="H18">
        <v>2268300</v>
      </c>
      <c r="K18">
        <v>1773300</v>
      </c>
      <c r="L18">
        <v>8451800</v>
      </c>
      <c r="M18">
        <v>2295200</v>
      </c>
      <c r="P18">
        <v>9313400</v>
      </c>
      <c r="Q18">
        <v>342700</v>
      </c>
      <c r="R18">
        <v>664800</v>
      </c>
    </row>
    <row r="19" spans="1:18" x14ac:dyDescent="0.25">
      <c r="A19">
        <v>1884100</v>
      </c>
      <c r="B19">
        <v>2516500</v>
      </c>
      <c r="C19">
        <v>2437200</v>
      </c>
      <c r="F19">
        <v>29039500</v>
      </c>
      <c r="G19">
        <v>5280900</v>
      </c>
      <c r="H19">
        <v>2256000</v>
      </c>
      <c r="K19">
        <v>1692800</v>
      </c>
      <c r="L19">
        <v>4707900</v>
      </c>
      <c r="M19">
        <v>2588200</v>
      </c>
      <c r="P19">
        <v>5188400</v>
      </c>
      <c r="Q19">
        <v>203000</v>
      </c>
      <c r="R19">
        <v>523700</v>
      </c>
    </row>
    <row r="20" spans="1:18" x14ac:dyDescent="0.25">
      <c r="A20">
        <v>6036100</v>
      </c>
      <c r="B20">
        <v>4180800</v>
      </c>
      <c r="C20">
        <v>3088400</v>
      </c>
      <c r="F20">
        <v>28466500</v>
      </c>
      <c r="G20">
        <v>5547600</v>
      </c>
      <c r="H20">
        <v>2177000</v>
      </c>
      <c r="K20">
        <v>11328700</v>
      </c>
      <c r="L20">
        <v>5226600</v>
      </c>
      <c r="M20">
        <v>2501600</v>
      </c>
      <c r="P20">
        <v>6228700</v>
      </c>
      <c r="Q20">
        <v>432000</v>
      </c>
      <c r="R20">
        <v>819000</v>
      </c>
    </row>
    <row r="21" spans="1:18" x14ac:dyDescent="0.25">
      <c r="A21">
        <v>2843600</v>
      </c>
      <c r="B21">
        <v>3837200</v>
      </c>
      <c r="C21">
        <v>2017300</v>
      </c>
      <c r="F21">
        <v>29449100</v>
      </c>
      <c r="G21">
        <v>4964900</v>
      </c>
      <c r="H21">
        <v>1953600</v>
      </c>
      <c r="K21">
        <v>2199600</v>
      </c>
      <c r="L21">
        <v>4781100</v>
      </c>
      <c r="M21">
        <v>2343600</v>
      </c>
      <c r="P21">
        <v>6138500</v>
      </c>
      <c r="Q21">
        <v>201300</v>
      </c>
      <c r="R21">
        <v>545700</v>
      </c>
    </row>
    <row r="22" spans="1:18" x14ac:dyDescent="0.25">
      <c r="A22">
        <v>2771300</v>
      </c>
      <c r="B22">
        <v>2386500</v>
      </c>
      <c r="C22">
        <v>2565500</v>
      </c>
      <c r="F22">
        <v>29308600</v>
      </c>
      <c r="G22">
        <v>4240700</v>
      </c>
      <c r="H22">
        <v>2285800</v>
      </c>
      <c r="K22">
        <v>9968900</v>
      </c>
      <c r="L22">
        <v>5627700</v>
      </c>
      <c r="M22">
        <v>2435100</v>
      </c>
      <c r="P22">
        <v>17692600</v>
      </c>
      <c r="Q22">
        <v>261300</v>
      </c>
      <c r="R22">
        <v>552000</v>
      </c>
    </row>
    <row r="23" spans="1:18" x14ac:dyDescent="0.25">
      <c r="A23">
        <v>2852100</v>
      </c>
      <c r="B23">
        <v>2751600</v>
      </c>
      <c r="C23">
        <v>2322800</v>
      </c>
      <c r="F23">
        <v>29406400</v>
      </c>
      <c r="G23">
        <v>4831000</v>
      </c>
      <c r="H23">
        <v>2170600</v>
      </c>
      <c r="K23">
        <v>1839800</v>
      </c>
      <c r="L23">
        <v>8415400</v>
      </c>
      <c r="M23">
        <v>2283600</v>
      </c>
      <c r="P23">
        <v>4879800</v>
      </c>
      <c r="Q23">
        <v>342500</v>
      </c>
      <c r="R23">
        <v>518000</v>
      </c>
    </row>
    <row r="24" spans="1:18" x14ac:dyDescent="0.25">
      <c r="A24">
        <v>2756500</v>
      </c>
      <c r="B24">
        <v>3520000</v>
      </c>
      <c r="C24">
        <v>2343300</v>
      </c>
      <c r="F24">
        <v>28918200</v>
      </c>
      <c r="G24">
        <v>3085800</v>
      </c>
      <c r="H24">
        <v>2146000</v>
      </c>
      <c r="K24">
        <v>2551100</v>
      </c>
      <c r="L24">
        <v>9107700</v>
      </c>
      <c r="M24">
        <v>2274500</v>
      </c>
      <c r="P24">
        <v>7898000</v>
      </c>
      <c r="Q24">
        <v>260600</v>
      </c>
      <c r="R24">
        <v>590500</v>
      </c>
    </row>
    <row r="25" spans="1:18" x14ac:dyDescent="0.25">
      <c r="A25">
        <v>2624600</v>
      </c>
      <c r="B25">
        <v>5745800</v>
      </c>
      <c r="C25">
        <v>2349100</v>
      </c>
      <c r="F25">
        <v>27952900</v>
      </c>
      <c r="G25">
        <v>2892400</v>
      </c>
      <c r="H25">
        <v>2401600</v>
      </c>
      <c r="K25">
        <v>2751100</v>
      </c>
      <c r="L25">
        <v>13632600</v>
      </c>
      <c r="M25">
        <v>2255700</v>
      </c>
      <c r="P25">
        <v>6769800</v>
      </c>
      <c r="Q25">
        <v>462100</v>
      </c>
      <c r="R25">
        <v>733900</v>
      </c>
    </row>
    <row r="26" spans="1:18" x14ac:dyDescent="0.25">
      <c r="A26">
        <v>2713600</v>
      </c>
      <c r="B26">
        <v>4545800</v>
      </c>
      <c r="C26">
        <v>2291600</v>
      </c>
      <c r="F26">
        <v>28821300</v>
      </c>
      <c r="G26">
        <v>4091300</v>
      </c>
      <c r="H26">
        <v>2313200</v>
      </c>
      <c r="K26">
        <v>2908900</v>
      </c>
      <c r="L26">
        <v>8285000</v>
      </c>
      <c r="M26">
        <v>2301100</v>
      </c>
      <c r="P26">
        <v>5804700</v>
      </c>
      <c r="Q26">
        <v>205800</v>
      </c>
      <c r="R26">
        <v>526400</v>
      </c>
    </row>
    <row r="27" spans="1:18" x14ac:dyDescent="0.25">
      <c r="A27">
        <v>2584800</v>
      </c>
      <c r="B27">
        <v>5082300</v>
      </c>
      <c r="C27">
        <v>2339800</v>
      </c>
      <c r="F27">
        <v>29529700</v>
      </c>
      <c r="G27">
        <v>7089800</v>
      </c>
      <c r="H27">
        <v>2124700</v>
      </c>
      <c r="K27">
        <v>2627900</v>
      </c>
      <c r="L27">
        <v>14554300</v>
      </c>
      <c r="M27">
        <v>2428500</v>
      </c>
      <c r="P27">
        <v>5591200</v>
      </c>
      <c r="Q27">
        <v>341400</v>
      </c>
      <c r="R27">
        <v>866100</v>
      </c>
    </row>
    <row r="28" spans="1:18" x14ac:dyDescent="0.25">
      <c r="A28">
        <v>2575900</v>
      </c>
      <c r="B28">
        <v>5727400</v>
      </c>
      <c r="C28">
        <v>2387400</v>
      </c>
      <c r="F28">
        <v>29023000</v>
      </c>
      <c r="G28">
        <v>11387900</v>
      </c>
      <c r="H28">
        <v>1964700</v>
      </c>
      <c r="K28">
        <v>2851600</v>
      </c>
      <c r="L28">
        <v>22467200</v>
      </c>
      <c r="M28">
        <v>2257000</v>
      </c>
      <c r="P28">
        <v>6281800</v>
      </c>
      <c r="Q28">
        <v>348500</v>
      </c>
      <c r="R28">
        <v>861600</v>
      </c>
    </row>
    <row r="29" spans="1:18" x14ac:dyDescent="0.25">
      <c r="A29">
        <v>2836900</v>
      </c>
      <c r="B29">
        <v>5685200</v>
      </c>
      <c r="C29">
        <v>2478100</v>
      </c>
      <c r="F29">
        <v>28717600</v>
      </c>
      <c r="G29">
        <v>22377600</v>
      </c>
      <c r="H29">
        <v>1950100</v>
      </c>
      <c r="K29">
        <v>2892800</v>
      </c>
      <c r="L29">
        <v>32293800</v>
      </c>
      <c r="M29">
        <v>2210400</v>
      </c>
      <c r="P29">
        <v>5566800</v>
      </c>
      <c r="Q29">
        <v>258000</v>
      </c>
      <c r="R29">
        <v>761800</v>
      </c>
    </row>
    <row r="30" spans="1:18" x14ac:dyDescent="0.25">
      <c r="A30">
        <v>2682500</v>
      </c>
      <c r="B30">
        <v>6702000</v>
      </c>
      <c r="C30">
        <v>2251600</v>
      </c>
      <c r="F30">
        <v>28657200</v>
      </c>
      <c r="G30">
        <v>32387500</v>
      </c>
      <c r="H30">
        <v>2150300</v>
      </c>
      <c r="K30">
        <v>1755800</v>
      </c>
      <c r="L30">
        <v>36462300</v>
      </c>
      <c r="M30">
        <v>2240200</v>
      </c>
      <c r="P30">
        <v>4707000</v>
      </c>
      <c r="Q30">
        <v>258200</v>
      </c>
      <c r="R30">
        <v>705800</v>
      </c>
    </row>
    <row r="31" spans="1:18" x14ac:dyDescent="0.25">
      <c r="A31">
        <v>1876400</v>
      </c>
      <c r="B31">
        <v>8513000</v>
      </c>
      <c r="C31">
        <v>2239900</v>
      </c>
      <c r="F31">
        <v>28673000</v>
      </c>
      <c r="G31">
        <v>37823800</v>
      </c>
      <c r="H31">
        <v>2055300</v>
      </c>
      <c r="K31">
        <v>1692800</v>
      </c>
      <c r="L31">
        <v>40366600</v>
      </c>
      <c r="M31">
        <v>2133200</v>
      </c>
      <c r="P31">
        <v>4524900</v>
      </c>
      <c r="Q31">
        <v>350300</v>
      </c>
      <c r="R31">
        <v>659100</v>
      </c>
    </row>
    <row r="32" spans="1:18" x14ac:dyDescent="0.25">
      <c r="A32">
        <v>1669000</v>
      </c>
      <c r="B32">
        <v>12403100</v>
      </c>
      <c r="C32">
        <v>2219200</v>
      </c>
      <c r="F32">
        <v>28549900</v>
      </c>
      <c r="G32">
        <v>38699300</v>
      </c>
      <c r="H32">
        <v>2347900</v>
      </c>
      <c r="K32">
        <v>1774900</v>
      </c>
      <c r="L32">
        <v>44896300</v>
      </c>
      <c r="M32">
        <v>2240100</v>
      </c>
      <c r="P32">
        <v>4451900</v>
      </c>
      <c r="Q32">
        <v>338100</v>
      </c>
      <c r="R32">
        <v>634600</v>
      </c>
    </row>
    <row r="33" spans="1:18" x14ac:dyDescent="0.25">
      <c r="A33">
        <v>1681300</v>
      </c>
      <c r="B33">
        <v>14940300</v>
      </c>
      <c r="C33">
        <v>2192700</v>
      </c>
      <c r="F33">
        <v>28475800</v>
      </c>
      <c r="G33">
        <v>39262200</v>
      </c>
      <c r="H33">
        <v>2022900</v>
      </c>
      <c r="K33">
        <v>23642900</v>
      </c>
      <c r="L33">
        <v>46829700</v>
      </c>
      <c r="M33">
        <v>2161300</v>
      </c>
      <c r="P33">
        <v>4380100</v>
      </c>
      <c r="Q33">
        <v>343100</v>
      </c>
      <c r="R33">
        <v>613100</v>
      </c>
    </row>
    <row r="34" spans="1:18" x14ac:dyDescent="0.25">
      <c r="A34">
        <v>1680800</v>
      </c>
      <c r="B34">
        <v>21995200</v>
      </c>
      <c r="C34">
        <v>2173700</v>
      </c>
      <c r="F34">
        <v>28414700</v>
      </c>
      <c r="G34">
        <v>38715700</v>
      </c>
      <c r="H34">
        <v>2024200</v>
      </c>
      <c r="K34">
        <v>16454400</v>
      </c>
      <c r="L34">
        <v>57025000</v>
      </c>
      <c r="M34">
        <v>2147100</v>
      </c>
      <c r="P34">
        <v>4476900</v>
      </c>
      <c r="Q34">
        <v>257900</v>
      </c>
      <c r="R34">
        <v>584300</v>
      </c>
    </row>
    <row r="35" spans="1:18" x14ac:dyDescent="0.25">
      <c r="A35">
        <v>1691000</v>
      </c>
      <c r="B35">
        <v>27964600</v>
      </c>
      <c r="C35">
        <v>2326300</v>
      </c>
      <c r="F35">
        <v>97972400</v>
      </c>
      <c r="G35">
        <v>52621400</v>
      </c>
      <c r="H35">
        <v>2358400</v>
      </c>
      <c r="K35">
        <v>1664000</v>
      </c>
      <c r="L35">
        <v>51456500</v>
      </c>
      <c r="M35">
        <v>2172700</v>
      </c>
      <c r="P35">
        <v>4533000</v>
      </c>
      <c r="Q35">
        <v>258300</v>
      </c>
      <c r="R35">
        <v>634600</v>
      </c>
    </row>
    <row r="36" spans="1:18" x14ac:dyDescent="0.25">
      <c r="A36">
        <v>1694400</v>
      </c>
      <c r="B36">
        <v>35913700</v>
      </c>
      <c r="C36">
        <v>2142300</v>
      </c>
      <c r="F36">
        <v>62303400</v>
      </c>
      <c r="G36">
        <v>39591100</v>
      </c>
      <c r="H36">
        <v>2071400</v>
      </c>
      <c r="K36">
        <v>1684500</v>
      </c>
      <c r="L36">
        <v>51487100</v>
      </c>
      <c r="M36">
        <v>2165900</v>
      </c>
      <c r="P36">
        <v>4465000</v>
      </c>
      <c r="Q36">
        <v>344200</v>
      </c>
      <c r="R36">
        <v>518400</v>
      </c>
    </row>
    <row r="37" spans="1:18" x14ac:dyDescent="0.25">
      <c r="A37">
        <v>1697200</v>
      </c>
      <c r="B37">
        <v>38296200</v>
      </c>
      <c r="C37">
        <v>2213400</v>
      </c>
      <c r="F37">
        <v>28635400</v>
      </c>
      <c r="G37">
        <v>39294500</v>
      </c>
      <c r="H37">
        <v>2091600</v>
      </c>
      <c r="K37">
        <v>1697400</v>
      </c>
      <c r="L37">
        <v>51436500</v>
      </c>
      <c r="M37">
        <v>2097000</v>
      </c>
      <c r="P37">
        <v>4324400</v>
      </c>
      <c r="Q37">
        <v>338200</v>
      </c>
      <c r="R37">
        <v>479400</v>
      </c>
    </row>
    <row r="38" spans="1:18" x14ac:dyDescent="0.25">
      <c r="A38">
        <v>1683700</v>
      </c>
      <c r="B38">
        <v>42032600</v>
      </c>
      <c r="C38">
        <v>2179500</v>
      </c>
      <c r="F38">
        <v>29001900</v>
      </c>
      <c r="G38">
        <v>39715800</v>
      </c>
      <c r="H38">
        <v>2274200</v>
      </c>
      <c r="K38">
        <v>1692000</v>
      </c>
      <c r="L38">
        <v>52034800</v>
      </c>
      <c r="M38">
        <v>2128900</v>
      </c>
      <c r="P38">
        <v>4427600</v>
      </c>
      <c r="Q38">
        <v>339000</v>
      </c>
      <c r="R38">
        <v>554600</v>
      </c>
    </row>
    <row r="39" spans="1:18" x14ac:dyDescent="0.25">
      <c r="A39">
        <v>1699500</v>
      </c>
      <c r="B39">
        <v>46734800</v>
      </c>
      <c r="C39">
        <v>2101100</v>
      </c>
      <c r="F39">
        <v>28276200</v>
      </c>
      <c r="G39">
        <v>40317100</v>
      </c>
      <c r="H39">
        <v>2312000</v>
      </c>
      <c r="K39">
        <v>1719300</v>
      </c>
      <c r="L39">
        <v>51390000</v>
      </c>
      <c r="M39">
        <v>2095000</v>
      </c>
      <c r="P39">
        <v>4390500</v>
      </c>
      <c r="Q39">
        <v>258200</v>
      </c>
      <c r="R39">
        <v>589200</v>
      </c>
    </row>
    <row r="40" spans="1:18" x14ac:dyDescent="0.25">
      <c r="A40">
        <v>1696700</v>
      </c>
      <c r="B40">
        <v>49587800</v>
      </c>
      <c r="C40">
        <v>2138000</v>
      </c>
      <c r="F40">
        <v>28841300</v>
      </c>
      <c r="G40">
        <v>40143800</v>
      </c>
      <c r="H40">
        <v>2085000</v>
      </c>
      <c r="K40">
        <v>1880900</v>
      </c>
      <c r="L40">
        <v>51544300</v>
      </c>
      <c r="M40">
        <v>2159900</v>
      </c>
      <c r="P40">
        <v>33181400</v>
      </c>
      <c r="Q40">
        <v>260800</v>
      </c>
      <c r="R40">
        <v>1049200</v>
      </c>
    </row>
    <row r="41" spans="1:18" x14ac:dyDescent="0.25">
      <c r="A41">
        <v>1687900</v>
      </c>
      <c r="B41">
        <v>50248100</v>
      </c>
      <c r="C41">
        <v>2117700</v>
      </c>
      <c r="F41">
        <v>51767300</v>
      </c>
      <c r="G41">
        <v>39183200</v>
      </c>
      <c r="H41">
        <v>2376700</v>
      </c>
      <c r="K41">
        <v>1688000</v>
      </c>
      <c r="L41">
        <v>52371800</v>
      </c>
      <c r="M41">
        <v>2121600</v>
      </c>
      <c r="P41">
        <v>15368600</v>
      </c>
      <c r="Q41">
        <v>261300</v>
      </c>
      <c r="R41">
        <v>886100</v>
      </c>
    </row>
    <row r="42" spans="1:18" x14ac:dyDescent="0.25">
      <c r="A42">
        <v>1682300</v>
      </c>
      <c r="B42">
        <v>51117900</v>
      </c>
      <c r="C42">
        <v>2190000</v>
      </c>
      <c r="F42">
        <v>29434300</v>
      </c>
      <c r="G42">
        <v>40598500</v>
      </c>
      <c r="H42">
        <v>2148700</v>
      </c>
      <c r="K42">
        <v>1684900</v>
      </c>
      <c r="L42">
        <v>52422200</v>
      </c>
      <c r="M42">
        <v>2184500</v>
      </c>
      <c r="P42">
        <v>4948300</v>
      </c>
      <c r="Q42">
        <v>259300</v>
      </c>
      <c r="R42">
        <v>700700</v>
      </c>
    </row>
    <row r="43" spans="1:18" x14ac:dyDescent="0.25">
      <c r="A43">
        <v>1867000</v>
      </c>
      <c r="B43">
        <v>51897200</v>
      </c>
      <c r="C43">
        <v>2194500</v>
      </c>
      <c r="F43">
        <v>51145600</v>
      </c>
      <c r="G43">
        <v>39734900</v>
      </c>
      <c r="H43">
        <v>2289000</v>
      </c>
      <c r="K43">
        <v>1696900</v>
      </c>
      <c r="L43">
        <v>52759000</v>
      </c>
      <c r="M43">
        <v>2060800</v>
      </c>
      <c r="P43">
        <v>8425200</v>
      </c>
      <c r="Q43">
        <v>400100</v>
      </c>
      <c r="R43">
        <v>665800</v>
      </c>
    </row>
    <row r="44" spans="1:18" x14ac:dyDescent="0.25">
      <c r="A44">
        <v>37288400</v>
      </c>
      <c r="B44">
        <v>53252500</v>
      </c>
      <c r="C44">
        <v>2172200</v>
      </c>
      <c r="F44">
        <v>29343900</v>
      </c>
      <c r="G44">
        <v>39389000</v>
      </c>
      <c r="H44">
        <v>2056000</v>
      </c>
      <c r="K44">
        <v>1731300</v>
      </c>
      <c r="L44">
        <v>52693200</v>
      </c>
      <c r="M44">
        <v>2130700</v>
      </c>
      <c r="P44">
        <v>4397900</v>
      </c>
      <c r="Q44">
        <v>259800</v>
      </c>
      <c r="R44">
        <v>589100</v>
      </c>
    </row>
    <row r="45" spans="1:18" x14ac:dyDescent="0.25">
      <c r="A45">
        <v>15387100</v>
      </c>
      <c r="B45">
        <v>63517700</v>
      </c>
      <c r="C45">
        <v>2171700</v>
      </c>
      <c r="F45">
        <v>29956500</v>
      </c>
      <c r="G45">
        <v>39932400</v>
      </c>
      <c r="H45">
        <v>1938700</v>
      </c>
      <c r="K45">
        <v>1688500</v>
      </c>
      <c r="L45">
        <v>52650100</v>
      </c>
      <c r="M45">
        <v>2099900</v>
      </c>
      <c r="P45">
        <v>4621200</v>
      </c>
      <c r="Q45">
        <v>449000</v>
      </c>
      <c r="R45">
        <v>580100</v>
      </c>
    </row>
    <row r="46" spans="1:18" x14ac:dyDescent="0.25">
      <c r="A46">
        <v>1693900</v>
      </c>
      <c r="B46">
        <v>52338500</v>
      </c>
      <c r="C46">
        <v>2181000</v>
      </c>
      <c r="F46">
        <v>30010500</v>
      </c>
      <c r="G46">
        <v>38841500</v>
      </c>
      <c r="H46">
        <v>2450900</v>
      </c>
      <c r="K46">
        <v>1673800</v>
      </c>
      <c r="L46">
        <v>52598700</v>
      </c>
      <c r="M46">
        <v>2080500</v>
      </c>
      <c r="P46">
        <v>4405900</v>
      </c>
      <c r="Q46">
        <v>257700</v>
      </c>
      <c r="R46">
        <v>617000</v>
      </c>
    </row>
    <row r="47" spans="1:18" x14ac:dyDescent="0.25">
      <c r="A47">
        <v>1705100</v>
      </c>
      <c r="B47">
        <v>52876400</v>
      </c>
      <c r="C47">
        <v>2112600</v>
      </c>
      <c r="F47">
        <v>28326100</v>
      </c>
      <c r="G47">
        <v>40427600</v>
      </c>
      <c r="H47">
        <v>2380200</v>
      </c>
      <c r="K47">
        <v>1696800</v>
      </c>
      <c r="L47">
        <v>52345300</v>
      </c>
      <c r="M47">
        <v>2108800</v>
      </c>
      <c r="P47">
        <v>4386600</v>
      </c>
      <c r="Q47">
        <v>259100</v>
      </c>
      <c r="R47">
        <v>557700</v>
      </c>
    </row>
    <row r="48" spans="1:18" x14ac:dyDescent="0.25">
      <c r="A48">
        <v>1685000</v>
      </c>
      <c r="B48">
        <v>52387900</v>
      </c>
      <c r="C48">
        <v>2097000</v>
      </c>
      <c r="F48">
        <v>28367000</v>
      </c>
      <c r="G48">
        <v>40218100</v>
      </c>
      <c r="H48">
        <v>2071400</v>
      </c>
      <c r="K48">
        <v>1683100</v>
      </c>
      <c r="L48">
        <v>52726700</v>
      </c>
      <c r="M48">
        <v>2104300</v>
      </c>
      <c r="P48">
        <v>4425900</v>
      </c>
      <c r="Q48">
        <v>339500</v>
      </c>
      <c r="R48">
        <v>575500</v>
      </c>
    </row>
    <row r="49" spans="1:18" x14ac:dyDescent="0.25">
      <c r="A49">
        <v>1689500</v>
      </c>
      <c r="B49">
        <v>52730600</v>
      </c>
      <c r="C49">
        <v>2136000</v>
      </c>
      <c r="F49">
        <v>28650400</v>
      </c>
      <c r="G49">
        <v>38835000</v>
      </c>
      <c r="H49">
        <v>2176900</v>
      </c>
      <c r="K49">
        <v>1685500</v>
      </c>
      <c r="L49">
        <v>52826000</v>
      </c>
      <c r="M49">
        <v>2148100</v>
      </c>
      <c r="P49">
        <v>4303700</v>
      </c>
      <c r="Q49">
        <v>257900</v>
      </c>
      <c r="R49">
        <v>471600</v>
      </c>
    </row>
    <row r="50" spans="1:18" x14ac:dyDescent="0.25">
      <c r="A50">
        <v>1683000</v>
      </c>
      <c r="B50">
        <v>52671000</v>
      </c>
      <c r="C50">
        <v>2106000</v>
      </c>
      <c r="F50">
        <v>28300200</v>
      </c>
      <c r="G50">
        <v>40042800</v>
      </c>
      <c r="H50">
        <v>1965700</v>
      </c>
      <c r="K50">
        <v>38475100</v>
      </c>
      <c r="L50">
        <v>52928800</v>
      </c>
      <c r="M50">
        <v>2145400</v>
      </c>
      <c r="P50">
        <v>4311000</v>
      </c>
      <c r="Q50">
        <v>338800</v>
      </c>
      <c r="R50">
        <v>552700</v>
      </c>
    </row>
    <row r="51" spans="1:18" x14ac:dyDescent="0.25">
      <c r="A51">
        <v>1680800</v>
      </c>
      <c r="B51">
        <v>53112800</v>
      </c>
      <c r="C51">
        <v>2240000</v>
      </c>
      <c r="F51">
        <v>28576700</v>
      </c>
      <c r="G51">
        <v>39116800</v>
      </c>
      <c r="H51">
        <v>2195100</v>
      </c>
      <c r="K51">
        <v>7038900</v>
      </c>
      <c r="L51">
        <v>57119500</v>
      </c>
      <c r="M51">
        <v>2137700</v>
      </c>
      <c r="P51">
        <v>4250500</v>
      </c>
      <c r="Q51">
        <v>338400</v>
      </c>
      <c r="R51">
        <v>898200</v>
      </c>
    </row>
    <row r="52" spans="1:18" x14ac:dyDescent="0.25">
      <c r="A52">
        <v>1677300</v>
      </c>
      <c r="B52">
        <v>52957100</v>
      </c>
      <c r="C52">
        <v>2152000</v>
      </c>
      <c r="F52">
        <v>27826300</v>
      </c>
      <c r="G52">
        <v>39060600</v>
      </c>
      <c r="H52">
        <v>2123900</v>
      </c>
      <c r="K52">
        <v>2508200</v>
      </c>
      <c r="L52">
        <v>52685600</v>
      </c>
      <c r="M52">
        <v>2099500</v>
      </c>
      <c r="P52">
        <v>4752700</v>
      </c>
      <c r="Q52">
        <v>258400</v>
      </c>
      <c r="R52">
        <v>738700</v>
      </c>
    </row>
    <row r="53" spans="1:18" x14ac:dyDescent="0.25">
      <c r="A53">
        <v>1703100</v>
      </c>
      <c r="B53">
        <v>52673800</v>
      </c>
      <c r="C53">
        <v>2110700</v>
      </c>
      <c r="F53">
        <v>28948800</v>
      </c>
      <c r="G53">
        <v>38935900</v>
      </c>
      <c r="H53">
        <v>1959700</v>
      </c>
      <c r="K53">
        <v>2699900</v>
      </c>
      <c r="L53">
        <v>52534100</v>
      </c>
      <c r="M53">
        <v>2089100</v>
      </c>
      <c r="P53">
        <v>4546000</v>
      </c>
      <c r="Q53">
        <v>199800</v>
      </c>
      <c r="R53">
        <v>764900</v>
      </c>
    </row>
    <row r="54" spans="1:18" x14ac:dyDescent="0.25">
      <c r="A54">
        <v>1715400</v>
      </c>
      <c r="B54">
        <v>52456600</v>
      </c>
      <c r="C54">
        <v>2152800</v>
      </c>
      <c r="F54">
        <v>77561800</v>
      </c>
      <c r="G54">
        <v>39826200</v>
      </c>
      <c r="H54">
        <v>2367000</v>
      </c>
      <c r="K54">
        <v>1673400</v>
      </c>
      <c r="L54">
        <v>53121500</v>
      </c>
      <c r="M54">
        <v>2097700</v>
      </c>
      <c r="P54">
        <v>4682400</v>
      </c>
      <c r="Q54">
        <v>198800</v>
      </c>
      <c r="R54">
        <v>720700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5855-CEAC-4273-B5DC-326074FB3892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4950000</v>
      </c>
      <c r="B5">
        <v>800100</v>
      </c>
      <c r="C5">
        <v>3206800</v>
      </c>
      <c r="F5">
        <v>55995100</v>
      </c>
      <c r="G5">
        <v>714700</v>
      </c>
      <c r="H5">
        <v>3235000</v>
      </c>
      <c r="K5">
        <v>62919200</v>
      </c>
      <c r="L5">
        <v>819000</v>
      </c>
      <c r="M5">
        <v>2892300</v>
      </c>
      <c r="P5">
        <v>7290900</v>
      </c>
      <c r="Q5">
        <v>446400</v>
      </c>
      <c r="R5">
        <v>1931300</v>
      </c>
    </row>
    <row r="6" spans="1:19" x14ac:dyDescent="0.25">
      <c r="A6">
        <v>32414600</v>
      </c>
      <c r="B6">
        <v>2790800</v>
      </c>
      <c r="C6">
        <v>2825000</v>
      </c>
      <c r="F6">
        <v>41052600</v>
      </c>
      <c r="G6">
        <v>4152300</v>
      </c>
      <c r="H6">
        <v>2977000</v>
      </c>
      <c r="K6">
        <v>8999000</v>
      </c>
      <c r="L6">
        <v>2879500</v>
      </c>
      <c r="M6">
        <v>3270300</v>
      </c>
      <c r="P6">
        <v>6168200</v>
      </c>
      <c r="Q6">
        <v>351100</v>
      </c>
      <c r="R6">
        <v>1651500</v>
      </c>
    </row>
    <row r="7" spans="1:19" x14ac:dyDescent="0.25">
      <c r="A7">
        <v>14381600</v>
      </c>
      <c r="B7">
        <v>3060100</v>
      </c>
      <c r="C7">
        <v>2831900</v>
      </c>
      <c r="F7">
        <v>40346700</v>
      </c>
      <c r="G7">
        <v>4291200</v>
      </c>
      <c r="H7">
        <v>2758900</v>
      </c>
      <c r="K7">
        <v>2348200</v>
      </c>
      <c r="L7">
        <v>6575100</v>
      </c>
      <c r="M7">
        <v>2762300</v>
      </c>
      <c r="P7">
        <v>6167900</v>
      </c>
      <c r="Q7">
        <v>438700</v>
      </c>
      <c r="R7">
        <v>1325400</v>
      </c>
    </row>
    <row r="8" spans="1:19" x14ac:dyDescent="0.25">
      <c r="A8">
        <v>2514000</v>
      </c>
      <c r="B8">
        <v>5358600</v>
      </c>
      <c r="C8">
        <v>2774800</v>
      </c>
      <c r="F8">
        <v>40821500</v>
      </c>
      <c r="G8">
        <v>5192300</v>
      </c>
      <c r="H8">
        <v>2434800</v>
      </c>
      <c r="K8">
        <v>2271300</v>
      </c>
      <c r="L8">
        <v>3911400</v>
      </c>
      <c r="M8">
        <v>2907800</v>
      </c>
      <c r="P8">
        <v>6011100</v>
      </c>
      <c r="Q8">
        <v>439400</v>
      </c>
      <c r="R8">
        <v>1017300</v>
      </c>
    </row>
    <row r="9" spans="1:19" x14ac:dyDescent="0.25">
      <c r="A9">
        <v>2252700</v>
      </c>
      <c r="B9">
        <v>8362600</v>
      </c>
      <c r="C9">
        <v>2709700</v>
      </c>
      <c r="F9">
        <v>42346800</v>
      </c>
      <c r="G9">
        <v>4256200</v>
      </c>
      <c r="H9">
        <v>2394100</v>
      </c>
      <c r="K9">
        <v>2217800</v>
      </c>
      <c r="L9">
        <v>6467100</v>
      </c>
      <c r="M9">
        <v>2850100</v>
      </c>
      <c r="P9">
        <v>35464100</v>
      </c>
      <c r="Q9">
        <v>337400</v>
      </c>
      <c r="R9">
        <v>1126800</v>
      </c>
    </row>
    <row r="10" spans="1:19" x14ac:dyDescent="0.25">
      <c r="A10">
        <v>12056100</v>
      </c>
      <c r="B10">
        <v>10720900</v>
      </c>
      <c r="C10">
        <v>2664300</v>
      </c>
      <c r="F10">
        <v>41964100</v>
      </c>
      <c r="G10">
        <v>4861200</v>
      </c>
      <c r="H10">
        <v>2429600</v>
      </c>
      <c r="K10">
        <v>13108800</v>
      </c>
      <c r="L10">
        <v>6825200</v>
      </c>
      <c r="M10">
        <v>2560100</v>
      </c>
      <c r="P10">
        <v>7497400</v>
      </c>
      <c r="Q10">
        <v>355000</v>
      </c>
      <c r="R10">
        <v>1129500</v>
      </c>
    </row>
    <row r="11" spans="1:19" x14ac:dyDescent="0.25">
      <c r="A11">
        <v>2208500</v>
      </c>
      <c r="B11">
        <v>6863400</v>
      </c>
      <c r="C11">
        <v>2666200</v>
      </c>
      <c r="F11">
        <v>41696000</v>
      </c>
      <c r="G11">
        <v>3730300</v>
      </c>
      <c r="H11">
        <v>2573800</v>
      </c>
      <c r="K11">
        <v>2242900</v>
      </c>
      <c r="L11">
        <v>7866500</v>
      </c>
      <c r="M11">
        <v>3003000</v>
      </c>
      <c r="P11">
        <v>6513800</v>
      </c>
      <c r="Q11">
        <v>469200</v>
      </c>
      <c r="R11">
        <v>1230900</v>
      </c>
    </row>
    <row r="12" spans="1:19" x14ac:dyDescent="0.25">
      <c r="A12">
        <v>2352700</v>
      </c>
      <c r="B12">
        <v>9281400</v>
      </c>
      <c r="C12">
        <v>2495100</v>
      </c>
      <c r="F12">
        <v>41634900</v>
      </c>
      <c r="G12">
        <v>5137700</v>
      </c>
      <c r="H12">
        <v>2484400</v>
      </c>
      <c r="K12">
        <v>2180400</v>
      </c>
      <c r="L12">
        <v>9652400</v>
      </c>
      <c r="M12">
        <v>2851200</v>
      </c>
      <c r="P12">
        <v>18268400</v>
      </c>
      <c r="Q12">
        <v>441700</v>
      </c>
      <c r="R12">
        <v>819600</v>
      </c>
    </row>
    <row r="13" spans="1:19" x14ac:dyDescent="0.25">
      <c r="A13">
        <v>3144100</v>
      </c>
      <c r="B13">
        <v>11827300</v>
      </c>
      <c r="C13">
        <v>2471300</v>
      </c>
      <c r="F13">
        <v>41339400</v>
      </c>
      <c r="G13">
        <v>5322700</v>
      </c>
      <c r="H13">
        <v>2456600</v>
      </c>
      <c r="K13">
        <v>13770900</v>
      </c>
      <c r="L13">
        <v>15941000</v>
      </c>
      <c r="M13">
        <v>2647800</v>
      </c>
      <c r="P13">
        <v>6455800</v>
      </c>
      <c r="Q13">
        <v>259000</v>
      </c>
      <c r="R13">
        <v>1011800</v>
      </c>
    </row>
    <row r="14" spans="1:19" x14ac:dyDescent="0.25">
      <c r="A14">
        <v>13263900</v>
      </c>
      <c r="B14">
        <v>19559300</v>
      </c>
      <c r="C14">
        <v>2538800</v>
      </c>
      <c r="F14">
        <v>102457200</v>
      </c>
      <c r="G14">
        <v>7279200</v>
      </c>
      <c r="H14">
        <v>2602900</v>
      </c>
      <c r="K14">
        <v>3594200</v>
      </c>
      <c r="L14">
        <v>14321100</v>
      </c>
      <c r="M14">
        <v>2465800</v>
      </c>
      <c r="P14">
        <v>7350800</v>
      </c>
      <c r="Q14">
        <v>335400</v>
      </c>
      <c r="R14">
        <v>903500</v>
      </c>
    </row>
    <row r="15" spans="1:19" x14ac:dyDescent="0.25">
      <c r="A15">
        <v>2573600</v>
      </c>
      <c r="B15">
        <v>21616200</v>
      </c>
      <c r="C15">
        <v>2506400</v>
      </c>
      <c r="F15">
        <v>59135900</v>
      </c>
      <c r="G15">
        <v>7178700</v>
      </c>
      <c r="H15">
        <v>2458500</v>
      </c>
      <c r="K15">
        <v>3455900</v>
      </c>
      <c r="L15">
        <v>16075600</v>
      </c>
      <c r="M15">
        <v>2622700</v>
      </c>
      <c r="P15">
        <v>17892400</v>
      </c>
      <c r="Q15">
        <v>270300</v>
      </c>
      <c r="R15">
        <v>903700</v>
      </c>
    </row>
    <row r="16" spans="1:19" x14ac:dyDescent="0.25">
      <c r="A16">
        <v>2337400</v>
      </c>
      <c r="B16">
        <v>23328600</v>
      </c>
      <c r="C16">
        <v>2735200</v>
      </c>
      <c r="F16">
        <v>58688500</v>
      </c>
      <c r="G16">
        <v>5803600</v>
      </c>
      <c r="H16">
        <v>2428700</v>
      </c>
      <c r="K16">
        <v>3628800</v>
      </c>
      <c r="L16">
        <v>18893200</v>
      </c>
      <c r="M16">
        <v>2980400</v>
      </c>
      <c r="P16">
        <v>6325000</v>
      </c>
      <c r="Q16">
        <v>2112600</v>
      </c>
      <c r="R16">
        <v>816300</v>
      </c>
    </row>
    <row r="17" spans="1:18" x14ac:dyDescent="0.25">
      <c r="A17">
        <v>2273900</v>
      </c>
      <c r="B17">
        <v>26016100</v>
      </c>
      <c r="C17">
        <v>2619400</v>
      </c>
      <c r="F17">
        <v>39432900</v>
      </c>
      <c r="G17">
        <v>9822100</v>
      </c>
      <c r="H17">
        <v>2645900</v>
      </c>
      <c r="K17">
        <v>3520100</v>
      </c>
      <c r="L17">
        <v>20070200</v>
      </c>
      <c r="M17">
        <v>2509900</v>
      </c>
      <c r="P17">
        <v>7147400</v>
      </c>
      <c r="Q17">
        <v>441800</v>
      </c>
      <c r="R17">
        <v>1000200</v>
      </c>
    </row>
    <row r="18" spans="1:18" x14ac:dyDescent="0.25">
      <c r="A18">
        <v>2179000</v>
      </c>
      <c r="B18">
        <v>26073500</v>
      </c>
      <c r="C18">
        <v>2634500</v>
      </c>
      <c r="F18">
        <v>39351900</v>
      </c>
      <c r="G18">
        <v>6342800</v>
      </c>
      <c r="H18">
        <v>2409800</v>
      </c>
      <c r="K18">
        <v>3304400</v>
      </c>
      <c r="L18">
        <v>20413600</v>
      </c>
      <c r="M18">
        <v>2639500</v>
      </c>
      <c r="P18">
        <v>7737900</v>
      </c>
      <c r="Q18">
        <v>341000</v>
      </c>
      <c r="R18">
        <v>1280700</v>
      </c>
    </row>
    <row r="19" spans="1:18" x14ac:dyDescent="0.25">
      <c r="A19">
        <v>2190000</v>
      </c>
      <c r="B19">
        <v>24407700</v>
      </c>
      <c r="C19">
        <v>2473600</v>
      </c>
      <c r="F19">
        <v>38730200</v>
      </c>
      <c r="G19">
        <v>13292100</v>
      </c>
      <c r="H19">
        <v>2350400</v>
      </c>
      <c r="K19">
        <v>2188500</v>
      </c>
      <c r="L19">
        <v>22612700</v>
      </c>
      <c r="M19">
        <v>2575700</v>
      </c>
      <c r="P19">
        <v>8149500</v>
      </c>
      <c r="Q19">
        <v>440300</v>
      </c>
      <c r="R19">
        <v>1313900</v>
      </c>
    </row>
    <row r="20" spans="1:18" x14ac:dyDescent="0.25">
      <c r="A20">
        <v>2197700</v>
      </c>
      <c r="B20">
        <v>26875500</v>
      </c>
      <c r="C20">
        <v>2656900</v>
      </c>
      <c r="F20">
        <v>40512100</v>
      </c>
      <c r="G20">
        <v>4545300</v>
      </c>
      <c r="H20">
        <v>2243600</v>
      </c>
      <c r="K20">
        <v>2195900</v>
      </c>
      <c r="L20">
        <v>26297800</v>
      </c>
      <c r="M20">
        <v>2515700</v>
      </c>
      <c r="P20">
        <v>7433500</v>
      </c>
      <c r="Q20">
        <v>336000</v>
      </c>
      <c r="R20">
        <v>1121900</v>
      </c>
    </row>
    <row r="21" spans="1:18" x14ac:dyDescent="0.25">
      <c r="A21">
        <v>2168600</v>
      </c>
      <c r="B21">
        <v>29293300</v>
      </c>
      <c r="C21">
        <v>2522600</v>
      </c>
      <c r="F21">
        <v>39396900</v>
      </c>
      <c r="G21">
        <v>7552100</v>
      </c>
      <c r="H21">
        <v>2365200</v>
      </c>
      <c r="K21">
        <v>2186200</v>
      </c>
      <c r="L21">
        <v>27336600</v>
      </c>
      <c r="M21">
        <v>2546500</v>
      </c>
      <c r="P21">
        <v>7518600</v>
      </c>
      <c r="Q21">
        <v>443300</v>
      </c>
      <c r="R21">
        <v>1106800</v>
      </c>
    </row>
    <row r="22" spans="1:18" x14ac:dyDescent="0.25">
      <c r="A22">
        <v>2256000</v>
      </c>
      <c r="B22">
        <v>30500300</v>
      </c>
      <c r="C22">
        <v>2477700</v>
      </c>
      <c r="F22">
        <v>39262400</v>
      </c>
      <c r="G22">
        <v>6232400</v>
      </c>
      <c r="H22">
        <v>2434000</v>
      </c>
      <c r="K22">
        <v>2191700</v>
      </c>
      <c r="L22">
        <v>31018900</v>
      </c>
      <c r="M22">
        <v>2662100</v>
      </c>
      <c r="P22">
        <v>7572900</v>
      </c>
      <c r="Q22">
        <v>441700</v>
      </c>
      <c r="R22">
        <v>879700</v>
      </c>
    </row>
    <row r="23" spans="1:18" x14ac:dyDescent="0.25">
      <c r="A23">
        <v>2202900</v>
      </c>
      <c r="B23">
        <v>30321800</v>
      </c>
      <c r="C23">
        <v>2633100</v>
      </c>
      <c r="F23">
        <v>40482300</v>
      </c>
      <c r="G23">
        <v>8408100</v>
      </c>
      <c r="H23">
        <v>2409600</v>
      </c>
      <c r="K23">
        <v>2152000</v>
      </c>
      <c r="L23">
        <v>30532500</v>
      </c>
      <c r="M23">
        <v>2478300</v>
      </c>
      <c r="P23">
        <v>6918800</v>
      </c>
      <c r="Q23">
        <v>335600</v>
      </c>
      <c r="R23">
        <v>1113500</v>
      </c>
    </row>
    <row r="24" spans="1:18" x14ac:dyDescent="0.25">
      <c r="A24">
        <v>2158800</v>
      </c>
      <c r="B24">
        <v>30341600</v>
      </c>
      <c r="C24">
        <v>2483000</v>
      </c>
      <c r="F24">
        <v>40619800</v>
      </c>
      <c r="G24">
        <v>13207400</v>
      </c>
      <c r="H24">
        <v>2144100</v>
      </c>
      <c r="K24">
        <v>2194500</v>
      </c>
      <c r="L24">
        <v>31287000</v>
      </c>
      <c r="M24">
        <v>2487700</v>
      </c>
      <c r="P24">
        <v>5743300</v>
      </c>
      <c r="Q24">
        <v>439500</v>
      </c>
      <c r="R24">
        <v>918200</v>
      </c>
    </row>
    <row r="25" spans="1:18" x14ac:dyDescent="0.25">
      <c r="A25">
        <v>2175900</v>
      </c>
      <c r="B25">
        <v>30696200</v>
      </c>
      <c r="C25">
        <v>2514400</v>
      </c>
      <c r="F25">
        <v>38442600</v>
      </c>
      <c r="G25">
        <v>11720200</v>
      </c>
      <c r="H25">
        <v>2244600</v>
      </c>
      <c r="K25">
        <v>2207700</v>
      </c>
      <c r="L25">
        <v>31534400</v>
      </c>
      <c r="M25">
        <v>2545800</v>
      </c>
      <c r="P25">
        <v>5651500</v>
      </c>
      <c r="Q25">
        <v>440400</v>
      </c>
      <c r="R25">
        <v>1046400</v>
      </c>
    </row>
    <row r="26" spans="1:18" x14ac:dyDescent="0.25">
      <c r="A26">
        <v>2183200</v>
      </c>
      <c r="B26">
        <v>31014300</v>
      </c>
      <c r="C26">
        <v>2584700</v>
      </c>
      <c r="F26">
        <v>97271800</v>
      </c>
      <c r="G26">
        <v>16835900</v>
      </c>
      <c r="H26">
        <v>2472800</v>
      </c>
      <c r="K26">
        <v>2164600</v>
      </c>
      <c r="L26">
        <v>30924400</v>
      </c>
      <c r="M26">
        <v>2565900</v>
      </c>
      <c r="P26">
        <v>5857200</v>
      </c>
      <c r="Q26">
        <v>440800</v>
      </c>
      <c r="R26">
        <v>913300</v>
      </c>
    </row>
    <row r="27" spans="1:18" x14ac:dyDescent="0.25">
      <c r="A27">
        <v>2194200</v>
      </c>
      <c r="B27">
        <v>32735900</v>
      </c>
      <c r="C27">
        <v>2550100</v>
      </c>
      <c r="F27">
        <v>61863900</v>
      </c>
      <c r="G27">
        <v>20546000</v>
      </c>
      <c r="H27">
        <v>2328700</v>
      </c>
      <c r="K27">
        <v>27091200</v>
      </c>
      <c r="L27">
        <v>31981300</v>
      </c>
      <c r="M27">
        <v>2490000</v>
      </c>
      <c r="P27">
        <v>5829700</v>
      </c>
      <c r="Q27">
        <v>263500</v>
      </c>
      <c r="R27">
        <v>914200</v>
      </c>
    </row>
    <row r="28" spans="1:18" x14ac:dyDescent="0.25">
      <c r="A28">
        <v>2168100</v>
      </c>
      <c r="B28">
        <v>31000100</v>
      </c>
      <c r="C28">
        <v>2431700</v>
      </c>
      <c r="F28">
        <v>41929900</v>
      </c>
      <c r="G28">
        <v>21246000</v>
      </c>
      <c r="H28">
        <v>2339000</v>
      </c>
      <c r="K28">
        <v>14591400</v>
      </c>
      <c r="L28">
        <v>36591000</v>
      </c>
      <c r="M28">
        <v>2620700</v>
      </c>
      <c r="P28">
        <v>45386200</v>
      </c>
      <c r="Q28">
        <v>337800</v>
      </c>
      <c r="R28">
        <v>863700</v>
      </c>
    </row>
    <row r="29" spans="1:18" x14ac:dyDescent="0.25">
      <c r="A29">
        <v>2179100</v>
      </c>
      <c r="B29">
        <v>31595800</v>
      </c>
      <c r="C29">
        <v>2516000</v>
      </c>
      <c r="F29">
        <v>52038200</v>
      </c>
      <c r="G29">
        <v>20731600</v>
      </c>
      <c r="H29">
        <v>2323900</v>
      </c>
      <c r="K29">
        <v>2179900</v>
      </c>
      <c r="L29">
        <v>33832900</v>
      </c>
      <c r="M29">
        <v>2623400</v>
      </c>
      <c r="P29">
        <v>7809100</v>
      </c>
      <c r="Q29">
        <v>337500</v>
      </c>
      <c r="R29">
        <v>990600</v>
      </c>
    </row>
    <row r="30" spans="1:18" x14ac:dyDescent="0.25">
      <c r="A30">
        <v>2188500</v>
      </c>
      <c r="B30">
        <v>31847700</v>
      </c>
      <c r="C30">
        <v>2522400</v>
      </c>
      <c r="F30">
        <v>38524200</v>
      </c>
      <c r="G30">
        <v>18653500</v>
      </c>
      <c r="H30">
        <v>2286400</v>
      </c>
      <c r="K30">
        <v>2187800</v>
      </c>
      <c r="L30">
        <v>31244700</v>
      </c>
      <c r="M30">
        <v>2502000</v>
      </c>
      <c r="P30">
        <v>11268700</v>
      </c>
      <c r="Q30">
        <v>338000</v>
      </c>
      <c r="R30">
        <v>838800</v>
      </c>
    </row>
    <row r="31" spans="1:18" x14ac:dyDescent="0.25">
      <c r="A31">
        <v>35712500</v>
      </c>
      <c r="B31">
        <v>31775100</v>
      </c>
      <c r="C31">
        <v>2549200</v>
      </c>
      <c r="F31">
        <v>47735700</v>
      </c>
      <c r="G31">
        <v>20407000</v>
      </c>
      <c r="H31">
        <v>2394500</v>
      </c>
      <c r="K31">
        <v>2178500</v>
      </c>
      <c r="L31">
        <v>32538900</v>
      </c>
      <c r="M31">
        <v>2514600</v>
      </c>
      <c r="P31">
        <v>15703800</v>
      </c>
      <c r="Q31">
        <v>271100</v>
      </c>
      <c r="R31">
        <v>1067000</v>
      </c>
    </row>
    <row r="32" spans="1:18" x14ac:dyDescent="0.25">
      <c r="A32">
        <v>17125900</v>
      </c>
      <c r="B32">
        <v>40292800</v>
      </c>
      <c r="C32">
        <v>2552100</v>
      </c>
      <c r="F32">
        <v>55086100</v>
      </c>
      <c r="G32">
        <v>21880800</v>
      </c>
      <c r="H32">
        <v>2335000</v>
      </c>
      <c r="K32">
        <v>2194900</v>
      </c>
      <c r="L32">
        <v>34318200</v>
      </c>
      <c r="M32">
        <v>2602100</v>
      </c>
      <c r="P32">
        <v>7356000</v>
      </c>
      <c r="Q32">
        <v>666000</v>
      </c>
      <c r="R32">
        <v>1140700</v>
      </c>
    </row>
    <row r="33" spans="1:18" x14ac:dyDescent="0.25">
      <c r="A33">
        <v>2240300</v>
      </c>
      <c r="B33">
        <v>36155200</v>
      </c>
      <c r="C33">
        <v>2485000</v>
      </c>
      <c r="F33">
        <v>41528800</v>
      </c>
      <c r="G33">
        <v>19195200</v>
      </c>
      <c r="H33">
        <v>2359100</v>
      </c>
      <c r="K33">
        <v>2219000</v>
      </c>
      <c r="L33">
        <v>37849800</v>
      </c>
      <c r="M33">
        <v>2510700</v>
      </c>
      <c r="P33">
        <v>7682500</v>
      </c>
      <c r="Q33">
        <v>441700</v>
      </c>
      <c r="R33">
        <v>1146800</v>
      </c>
    </row>
    <row r="34" spans="1:18" x14ac:dyDescent="0.25">
      <c r="A34">
        <v>2183400</v>
      </c>
      <c r="B34">
        <v>33621500</v>
      </c>
      <c r="C34">
        <v>2514500</v>
      </c>
      <c r="F34">
        <v>41248300</v>
      </c>
      <c r="G34">
        <v>21593400</v>
      </c>
      <c r="H34">
        <v>2388100</v>
      </c>
      <c r="K34">
        <v>2241400</v>
      </c>
      <c r="L34">
        <v>40559900</v>
      </c>
      <c r="M34">
        <v>2502000</v>
      </c>
      <c r="P34">
        <v>6135400</v>
      </c>
      <c r="Q34">
        <v>441300</v>
      </c>
      <c r="R34">
        <v>1241500</v>
      </c>
    </row>
    <row r="35" spans="1:18" x14ac:dyDescent="0.25">
      <c r="A35">
        <v>2182900</v>
      </c>
      <c r="B35">
        <v>34891600</v>
      </c>
      <c r="C35">
        <v>2513900</v>
      </c>
      <c r="F35">
        <v>41723100</v>
      </c>
      <c r="G35">
        <v>22037100</v>
      </c>
      <c r="H35">
        <v>2304300</v>
      </c>
      <c r="K35">
        <v>2223000</v>
      </c>
      <c r="L35">
        <v>41831400</v>
      </c>
      <c r="M35">
        <v>2475300</v>
      </c>
      <c r="P35">
        <v>19720700</v>
      </c>
      <c r="Q35">
        <v>157000</v>
      </c>
      <c r="R35">
        <v>1004200</v>
      </c>
    </row>
    <row r="36" spans="1:18" x14ac:dyDescent="0.25">
      <c r="A36">
        <v>2177400</v>
      </c>
      <c r="B36">
        <v>37288000</v>
      </c>
      <c r="C36">
        <v>2530900</v>
      </c>
      <c r="F36">
        <v>40948000</v>
      </c>
      <c r="G36">
        <v>22962700</v>
      </c>
      <c r="H36">
        <v>2219800</v>
      </c>
      <c r="K36">
        <v>2232000</v>
      </c>
      <c r="L36">
        <v>43040700</v>
      </c>
      <c r="M36">
        <v>2539700</v>
      </c>
      <c r="P36">
        <v>6395500</v>
      </c>
      <c r="Q36">
        <v>445100</v>
      </c>
      <c r="R36">
        <v>2081300</v>
      </c>
    </row>
    <row r="37" spans="1:18" x14ac:dyDescent="0.25">
      <c r="A37">
        <v>2191000</v>
      </c>
      <c r="B37">
        <v>40957000</v>
      </c>
      <c r="C37">
        <v>2495900</v>
      </c>
      <c r="F37">
        <v>40364400</v>
      </c>
      <c r="G37">
        <v>23645700</v>
      </c>
      <c r="H37">
        <v>2234100</v>
      </c>
      <c r="K37">
        <v>2261800</v>
      </c>
      <c r="L37">
        <v>43592300</v>
      </c>
      <c r="M37">
        <v>2584700</v>
      </c>
      <c r="P37">
        <v>6071100</v>
      </c>
      <c r="Q37">
        <v>446800</v>
      </c>
      <c r="R37">
        <v>1007400</v>
      </c>
    </row>
    <row r="38" spans="1:18" x14ac:dyDescent="0.25">
      <c r="A38">
        <v>2433400</v>
      </c>
      <c r="B38">
        <v>45405200</v>
      </c>
      <c r="C38">
        <v>2546100</v>
      </c>
      <c r="F38">
        <v>39359300</v>
      </c>
      <c r="G38">
        <v>23132300</v>
      </c>
      <c r="H38">
        <v>2181600</v>
      </c>
      <c r="K38">
        <v>2251800</v>
      </c>
      <c r="L38">
        <v>43221400</v>
      </c>
      <c r="M38">
        <v>2466500</v>
      </c>
      <c r="P38">
        <v>17438200</v>
      </c>
      <c r="Q38">
        <v>314000</v>
      </c>
      <c r="R38">
        <v>1064500</v>
      </c>
    </row>
    <row r="39" spans="1:18" x14ac:dyDescent="0.25">
      <c r="A39">
        <v>2267200</v>
      </c>
      <c r="B39">
        <v>44503300</v>
      </c>
      <c r="C39">
        <v>2484000</v>
      </c>
      <c r="F39">
        <v>39370100</v>
      </c>
      <c r="G39">
        <v>26438400</v>
      </c>
      <c r="H39">
        <v>2225300</v>
      </c>
      <c r="K39">
        <v>25489800</v>
      </c>
      <c r="L39">
        <v>42499900</v>
      </c>
      <c r="M39">
        <v>2436100</v>
      </c>
      <c r="P39">
        <v>6388600</v>
      </c>
      <c r="Q39">
        <v>443700</v>
      </c>
      <c r="R39">
        <v>1096800</v>
      </c>
    </row>
    <row r="40" spans="1:18" x14ac:dyDescent="0.25">
      <c r="A40">
        <v>2248700</v>
      </c>
      <c r="B40">
        <v>42724400</v>
      </c>
      <c r="C40">
        <v>2558500</v>
      </c>
      <c r="F40">
        <v>38938500</v>
      </c>
      <c r="G40">
        <v>23363400</v>
      </c>
      <c r="H40">
        <v>2208200</v>
      </c>
      <c r="K40">
        <v>12897800</v>
      </c>
      <c r="L40">
        <v>46153500</v>
      </c>
      <c r="M40">
        <v>2548500</v>
      </c>
      <c r="P40">
        <v>9676400</v>
      </c>
      <c r="Q40">
        <v>433300</v>
      </c>
      <c r="R40">
        <v>987900</v>
      </c>
    </row>
    <row r="41" spans="1:18" x14ac:dyDescent="0.25">
      <c r="A41">
        <v>2229000</v>
      </c>
      <c r="B41">
        <v>42643800</v>
      </c>
      <c r="C41">
        <v>2599500</v>
      </c>
      <c r="F41">
        <v>39942000</v>
      </c>
      <c r="G41">
        <v>24518300</v>
      </c>
      <c r="H41">
        <v>2205300</v>
      </c>
      <c r="K41">
        <v>7566200</v>
      </c>
      <c r="L41">
        <v>43909800</v>
      </c>
      <c r="M41">
        <v>2487000</v>
      </c>
      <c r="P41">
        <v>7118000</v>
      </c>
      <c r="Q41">
        <v>157400</v>
      </c>
      <c r="R41">
        <v>868600</v>
      </c>
    </row>
    <row r="42" spans="1:18" x14ac:dyDescent="0.25">
      <c r="A42">
        <v>2907500</v>
      </c>
      <c r="B42">
        <v>44859500</v>
      </c>
      <c r="C42">
        <v>2446000</v>
      </c>
      <c r="F42">
        <v>100598400</v>
      </c>
      <c r="G42">
        <v>24791300</v>
      </c>
      <c r="H42">
        <v>2153000</v>
      </c>
      <c r="K42">
        <v>2210000</v>
      </c>
      <c r="L42">
        <v>42818200</v>
      </c>
      <c r="M42">
        <v>2472600</v>
      </c>
      <c r="P42">
        <v>19519100</v>
      </c>
      <c r="Q42">
        <v>601400</v>
      </c>
      <c r="R42">
        <v>1201400</v>
      </c>
    </row>
    <row r="43" spans="1:18" x14ac:dyDescent="0.25">
      <c r="A43">
        <v>2253700</v>
      </c>
      <c r="B43">
        <v>42689400</v>
      </c>
      <c r="C43">
        <v>2491000</v>
      </c>
      <c r="F43">
        <v>39598100</v>
      </c>
      <c r="G43">
        <v>24153800</v>
      </c>
      <c r="H43">
        <v>2219700</v>
      </c>
      <c r="K43">
        <v>2195900</v>
      </c>
      <c r="L43">
        <v>42638500</v>
      </c>
      <c r="M43">
        <v>2493600</v>
      </c>
      <c r="P43">
        <v>6717500</v>
      </c>
      <c r="Q43">
        <v>327300</v>
      </c>
      <c r="R43">
        <v>878600</v>
      </c>
    </row>
    <row r="44" spans="1:18" x14ac:dyDescent="0.25">
      <c r="A44">
        <v>2204600</v>
      </c>
      <c r="B44">
        <v>42904800</v>
      </c>
      <c r="C44">
        <v>2466600</v>
      </c>
      <c r="F44">
        <v>40670800</v>
      </c>
      <c r="G44">
        <v>25181200</v>
      </c>
      <c r="H44">
        <v>2227500</v>
      </c>
      <c r="K44">
        <v>2175000</v>
      </c>
      <c r="L44">
        <v>42326900</v>
      </c>
      <c r="M44">
        <v>2547900</v>
      </c>
      <c r="P44">
        <v>7918100</v>
      </c>
      <c r="Q44">
        <v>668300</v>
      </c>
      <c r="R44">
        <v>905200</v>
      </c>
    </row>
    <row r="45" spans="1:18" x14ac:dyDescent="0.25">
      <c r="A45">
        <v>2203800</v>
      </c>
      <c r="B45">
        <v>42473600</v>
      </c>
      <c r="C45">
        <v>2626400</v>
      </c>
      <c r="F45">
        <v>38009700</v>
      </c>
      <c r="G45">
        <v>25207900</v>
      </c>
      <c r="H45">
        <v>2201300</v>
      </c>
      <c r="K45">
        <v>2215400</v>
      </c>
      <c r="L45">
        <v>42412200</v>
      </c>
      <c r="M45">
        <v>2453500</v>
      </c>
      <c r="P45">
        <v>5970700</v>
      </c>
      <c r="Q45">
        <v>442200</v>
      </c>
      <c r="R45">
        <v>850000</v>
      </c>
    </row>
    <row r="46" spans="1:18" x14ac:dyDescent="0.25">
      <c r="A46">
        <v>2390000</v>
      </c>
      <c r="B46">
        <v>42897400</v>
      </c>
      <c r="C46">
        <v>2521300</v>
      </c>
      <c r="F46">
        <v>38467400</v>
      </c>
      <c r="G46">
        <v>23324200</v>
      </c>
      <c r="H46">
        <v>2255300</v>
      </c>
      <c r="K46">
        <v>15729200</v>
      </c>
      <c r="L46">
        <v>43853000</v>
      </c>
      <c r="M46">
        <v>2530700</v>
      </c>
      <c r="P46">
        <v>6151500</v>
      </c>
      <c r="Q46">
        <v>452000</v>
      </c>
      <c r="R46">
        <v>938600</v>
      </c>
    </row>
    <row r="47" spans="1:18" x14ac:dyDescent="0.25">
      <c r="A47">
        <v>2658100</v>
      </c>
      <c r="B47">
        <v>43228500</v>
      </c>
      <c r="C47">
        <v>2474800</v>
      </c>
      <c r="F47">
        <v>39805700</v>
      </c>
      <c r="G47">
        <v>25196200</v>
      </c>
      <c r="H47">
        <v>2441500</v>
      </c>
      <c r="K47">
        <v>10011900</v>
      </c>
      <c r="L47">
        <v>48153200</v>
      </c>
      <c r="M47">
        <v>2530200</v>
      </c>
      <c r="P47">
        <v>7306500</v>
      </c>
      <c r="Q47">
        <v>447000</v>
      </c>
      <c r="R47">
        <v>1167800</v>
      </c>
    </row>
    <row r="48" spans="1:18" x14ac:dyDescent="0.25">
      <c r="A48">
        <v>2381800</v>
      </c>
      <c r="B48">
        <v>44501400</v>
      </c>
      <c r="C48">
        <v>2524100</v>
      </c>
      <c r="F48">
        <v>41990600</v>
      </c>
      <c r="G48">
        <v>24459600</v>
      </c>
      <c r="H48">
        <v>2264900</v>
      </c>
      <c r="K48">
        <v>7029800</v>
      </c>
      <c r="L48">
        <v>43707900</v>
      </c>
      <c r="M48">
        <v>2484300</v>
      </c>
      <c r="P48">
        <v>7556400</v>
      </c>
      <c r="Q48">
        <v>264100</v>
      </c>
      <c r="R48">
        <v>1046700</v>
      </c>
    </row>
    <row r="49" spans="1:18" x14ac:dyDescent="0.25">
      <c r="A49">
        <v>2194800</v>
      </c>
      <c r="B49">
        <v>42702800</v>
      </c>
      <c r="C49">
        <v>2421000</v>
      </c>
      <c r="F49">
        <v>41884800</v>
      </c>
      <c r="G49">
        <v>22936700</v>
      </c>
      <c r="H49">
        <v>2220300</v>
      </c>
      <c r="K49">
        <v>6862900</v>
      </c>
      <c r="L49">
        <v>44222800</v>
      </c>
      <c r="M49">
        <v>2530600</v>
      </c>
      <c r="P49">
        <v>7343900</v>
      </c>
      <c r="Q49">
        <v>335200</v>
      </c>
      <c r="R49">
        <v>1159300</v>
      </c>
    </row>
    <row r="50" spans="1:18" x14ac:dyDescent="0.25">
      <c r="A50">
        <v>51356800</v>
      </c>
      <c r="B50">
        <v>43214600</v>
      </c>
      <c r="C50">
        <v>2527700</v>
      </c>
      <c r="F50">
        <v>40843600</v>
      </c>
      <c r="G50">
        <v>23569400</v>
      </c>
      <c r="H50">
        <v>2200200</v>
      </c>
      <c r="K50">
        <v>7172900</v>
      </c>
      <c r="L50">
        <v>45810400</v>
      </c>
      <c r="M50">
        <v>2609100</v>
      </c>
      <c r="P50">
        <v>7354000</v>
      </c>
      <c r="Q50">
        <v>155900</v>
      </c>
      <c r="R50">
        <v>1089700</v>
      </c>
    </row>
    <row r="51" spans="1:18" x14ac:dyDescent="0.25">
      <c r="A51">
        <v>8929400</v>
      </c>
      <c r="B51">
        <v>50760000</v>
      </c>
      <c r="C51">
        <v>2528300</v>
      </c>
      <c r="F51">
        <v>40380500</v>
      </c>
      <c r="G51">
        <v>24490500</v>
      </c>
      <c r="H51">
        <v>2268800</v>
      </c>
      <c r="K51">
        <v>8101000</v>
      </c>
      <c r="L51">
        <v>47026800</v>
      </c>
      <c r="M51">
        <v>2506500</v>
      </c>
      <c r="P51">
        <v>25989300</v>
      </c>
      <c r="Q51">
        <v>451400</v>
      </c>
      <c r="R51">
        <v>1158000</v>
      </c>
    </row>
    <row r="52" spans="1:18" x14ac:dyDescent="0.25">
      <c r="A52">
        <v>3403500</v>
      </c>
      <c r="B52">
        <v>43111900</v>
      </c>
      <c r="C52">
        <v>2461600</v>
      </c>
      <c r="F52">
        <v>41658800</v>
      </c>
      <c r="G52">
        <v>23625400</v>
      </c>
      <c r="H52">
        <v>2271400</v>
      </c>
      <c r="K52">
        <v>3402700</v>
      </c>
      <c r="L52">
        <v>42699000</v>
      </c>
      <c r="M52">
        <v>2477600</v>
      </c>
      <c r="P52">
        <v>19875600</v>
      </c>
      <c r="Q52">
        <v>561800</v>
      </c>
      <c r="R52">
        <v>1041800</v>
      </c>
    </row>
    <row r="53" spans="1:18" x14ac:dyDescent="0.25">
      <c r="A53">
        <v>3252100</v>
      </c>
      <c r="B53">
        <v>46298300</v>
      </c>
      <c r="C53">
        <v>2582500</v>
      </c>
      <c r="F53">
        <v>41407000</v>
      </c>
      <c r="G53">
        <v>23645000</v>
      </c>
      <c r="H53">
        <v>2250900</v>
      </c>
      <c r="K53">
        <v>3512400</v>
      </c>
      <c r="L53">
        <v>43465500</v>
      </c>
      <c r="M53">
        <v>2490600</v>
      </c>
      <c r="P53">
        <v>19279400</v>
      </c>
      <c r="Q53">
        <v>442700</v>
      </c>
      <c r="R53">
        <v>986000</v>
      </c>
    </row>
    <row r="54" spans="1:18" x14ac:dyDescent="0.25">
      <c r="A54">
        <v>3142600</v>
      </c>
      <c r="B54">
        <v>44051400</v>
      </c>
      <c r="C54">
        <v>2626000</v>
      </c>
      <c r="F54">
        <v>40697300</v>
      </c>
      <c r="G54">
        <v>23808600</v>
      </c>
      <c r="H54">
        <v>2214300</v>
      </c>
      <c r="K54">
        <v>3666600</v>
      </c>
      <c r="L54">
        <v>41873000</v>
      </c>
      <c r="M54">
        <v>2478200</v>
      </c>
      <c r="P54">
        <v>6093700</v>
      </c>
      <c r="Q54">
        <v>453300</v>
      </c>
      <c r="R54">
        <v>1042400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08C0-5215-41D1-B1DE-4C4188B4BD0D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7269300</v>
      </c>
      <c r="B5">
        <v>404000</v>
      </c>
      <c r="C5">
        <v>3303000</v>
      </c>
      <c r="F5">
        <v>58858500</v>
      </c>
      <c r="G5">
        <v>1481100</v>
      </c>
      <c r="H5">
        <v>3807000</v>
      </c>
      <c r="K5">
        <v>7588200</v>
      </c>
      <c r="L5">
        <v>352600</v>
      </c>
      <c r="M5">
        <v>3576400</v>
      </c>
      <c r="P5">
        <v>9582800</v>
      </c>
      <c r="Q5">
        <v>1445400</v>
      </c>
      <c r="R5">
        <v>2408500</v>
      </c>
    </row>
    <row r="6" spans="1:19" x14ac:dyDescent="0.25">
      <c r="A6">
        <v>4274900</v>
      </c>
      <c r="B6">
        <v>2593300</v>
      </c>
      <c r="C6">
        <v>3889300</v>
      </c>
      <c r="F6">
        <v>53284200</v>
      </c>
      <c r="G6">
        <v>4880900</v>
      </c>
      <c r="H6">
        <v>2740100</v>
      </c>
      <c r="K6">
        <v>4192000</v>
      </c>
      <c r="L6">
        <v>2380600</v>
      </c>
      <c r="M6">
        <v>3795400</v>
      </c>
      <c r="P6">
        <v>10142100</v>
      </c>
      <c r="Q6">
        <v>447400</v>
      </c>
      <c r="R6">
        <v>1548400</v>
      </c>
    </row>
    <row r="7" spans="1:19" x14ac:dyDescent="0.25">
      <c r="A7">
        <v>3081200</v>
      </c>
      <c r="B7">
        <v>4637000</v>
      </c>
      <c r="C7">
        <v>3457800</v>
      </c>
      <c r="F7">
        <v>53635400</v>
      </c>
      <c r="G7">
        <v>6323900</v>
      </c>
      <c r="H7">
        <v>2859500</v>
      </c>
      <c r="K7">
        <v>19296600</v>
      </c>
      <c r="L7">
        <v>6902900</v>
      </c>
      <c r="M7">
        <v>2888900</v>
      </c>
      <c r="P7">
        <v>9508200</v>
      </c>
      <c r="Q7">
        <v>334800</v>
      </c>
      <c r="R7">
        <v>1788600</v>
      </c>
    </row>
    <row r="8" spans="1:19" x14ac:dyDescent="0.25">
      <c r="A8">
        <v>17880700</v>
      </c>
      <c r="B8">
        <v>4820400</v>
      </c>
      <c r="C8">
        <v>2658300</v>
      </c>
      <c r="F8">
        <v>56500400</v>
      </c>
      <c r="G8">
        <v>12237000</v>
      </c>
      <c r="H8">
        <v>2771200</v>
      </c>
      <c r="K8">
        <v>4198400</v>
      </c>
      <c r="L8">
        <v>3719500</v>
      </c>
      <c r="M8">
        <v>3039400</v>
      </c>
      <c r="P8">
        <v>9382900</v>
      </c>
      <c r="Q8">
        <v>445500</v>
      </c>
      <c r="R8">
        <v>2117100</v>
      </c>
    </row>
    <row r="9" spans="1:19" x14ac:dyDescent="0.25">
      <c r="A9">
        <v>3117600</v>
      </c>
      <c r="B9">
        <v>4853200</v>
      </c>
      <c r="C9">
        <v>2960800</v>
      </c>
      <c r="F9">
        <v>55475300</v>
      </c>
      <c r="G9">
        <v>13312800</v>
      </c>
      <c r="H9">
        <v>2685300</v>
      </c>
      <c r="K9">
        <v>3123900</v>
      </c>
      <c r="L9">
        <v>7665700</v>
      </c>
      <c r="M9">
        <v>2897600</v>
      </c>
      <c r="P9">
        <v>8278400</v>
      </c>
      <c r="Q9">
        <v>335000</v>
      </c>
      <c r="R9">
        <v>1900900</v>
      </c>
    </row>
    <row r="10" spans="1:19" x14ac:dyDescent="0.25">
      <c r="A10">
        <v>3135700</v>
      </c>
      <c r="B10">
        <v>3305200</v>
      </c>
      <c r="C10">
        <v>3357000</v>
      </c>
      <c r="F10">
        <v>53892300</v>
      </c>
      <c r="G10">
        <v>24364800</v>
      </c>
      <c r="H10">
        <v>2546700</v>
      </c>
      <c r="K10">
        <v>16495600</v>
      </c>
      <c r="L10">
        <v>4667500</v>
      </c>
      <c r="M10">
        <v>3334600</v>
      </c>
      <c r="P10">
        <v>45033300</v>
      </c>
      <c r="Q10">
        <v>438900</v>
      </c>
      <c r="R10">
        <v>1772600</v>
      </c>
    </row>
    <row r="11" spans="1:19" x14ac:dyDescent="0.25">
      <c r="A11">
        <v>3167700</v>
      </c>
      <c r="B11">
        <v>4353400</v>
      </c>
      <c r="C11">
        <v>3156200</v>
      </c>
      <c r="F11">
        <v>52752800</v>
      </c>
      <c r="G11">
        <v>3802700</v>
      </c>
      <c r="H11">
        <v>2796900</v>
      </c>
      <c r="K11">
        <v>3081500</v>
      </c>
      <c r="L11">
        <v>4296900</v>
      </c>
      <c r="M11">
        <v>3206000</v>
      </c>
      <c r="P11">
        <v>10025100</v>
      </c>
      <c r="Q11">
        <v>573200</v>
      </c>
      <c r="R11">
        <v>1955400</v>
      </c>
    </row>
    <row r="12" spans="1:19" x14ac:dyDescent="0.25">
      <c r="A12">
        <v>20808500</v>
      </c>
      <c r="B12">
        <v>4777200</v>
      </c>
      <c r="C12">
        <v>3227900</v>
      </c>
      <c r="F12">
        <v>55773000</v>
      </c>
      <c r="G12">
        <v>7258300</v>
      </c>
      <c r="H12">
        <v>2569400</v>
      </c>
      <c r="K12">
        <v>3065800</v>
      </c>
      <c r="L12">
        <v>5461700</v>
      </c>
      <c r="M12">
        <v>2693900</v>
      </c>
      <c r="P12">
        <v>9597300</v>
      </c>
      <c r="Q12">
        <v>563800</v>
      </c>
      <c r="R12">
        <v>1658400</v>
      </c>
    </row>
    <row r="13" spans="1:19" x14ac:dyDescent="0.25">
      <c r="A13">
        <v>3082300</v>
      </c>
      <c r="B13">
        <v>6788200</v>
      </c>
      <c r="C13">
        <v>3134600</v>
      </c>
      <c r="F13">
        <v>55007100</v>
      </c>
      <c r="G13">
        <v>5022900</v>
      </c>
      <c r="H13">
        <v>2816900</v>
      </c>
      <c r="K13">
        <v>3040000</v>
      </c>
      <c r="L13">
        <v>3669100</v>
      </c>
      <c r="M13">
        <v>3206700</v>
      </c>
      <c r="P13">
        <v>20682800</v>
      </c>
      <c r="Q13">
        <v>579900</v>
      </c>
      <c r="R13">
        <v>1566800</v>
      </c>
    </row>
    <row r="14" spans="1:19" x14ac:dyDescent="0.25">
      <c r="A14">
        <v>3048100</v>
      </c>
      <c r="B14">
        <v>10072800</v>
      </c>
      <c r="C14">
        <v>2949100</v>
      </c>
      <c r="F14">
        <v>54324900</v>
      </c>
      <c r="G14">
        <v>4861700</v>
      </c>
      <c r="H14">
        <v>2635300</v>
      </c>
      <c r="K14">
        <v>18023500</v>
      </c>
      <c r="L14">
        <v>2588300</v>
      </c>
      <c r="M14">
        <v>3087200</v>
      </c>
      <c r="P14">
        <v>8502300</v>
      </c>
      <c r="Q14">
        <v>335400</v>
      </c>
      <c r="R14">
        <v>1474700</v>
      </c>
    </row>
    <row r="15" spans="1:19" x14ac:dyDescent="0.25">
      <c r="A15">
        <v>19269300</v>
      </c>
      <c r="B15">
        <v>3548200</v>
      </c>
      <c r="C15">
        <v>3075400</v>
      </c>
      <c r="F15">
        <v>183892200</v>
      </c>
      <c r="G15">
        <v>5044700</v>
      </c>
      <c r="H15">
        <v>2515200</v>
      </c>
      <c r="K15">
        <v>15320400</v>
      </c>
      <c r="L15">
        <v>3848500</v>
      </c>
      <c r="M15">
        <v>3159100</v>
      </c>
      <c r="P15">
        <v>24283400</v>
      </c>
      <c r="Q15">
        <v>442300</v>
      </c>
      <c r="R15">
        <v>1450200</v>
      </c>
    </row>
    <row r="16" spans="1:19" x14ac:dyDescent="0.25">
      <c r="A16">
        <v>3129500</v>
      </c>
      <c r="B16">
        <v>9087400</v>
      </c>
      <c r="C16">
        <v>3300600</v>
      </c>
      <c r="F16">
        <v>50717900</v>
      </c>
      <c r="G16">
        <v>4303400</v>
      </c>
      <c r="H16">
        <v>2996500</v>
      </c>
      <c r="K16">
        <v>3240500</v>
      </c>
      <c r="L16">
        <v>4919900</v>
      </c>
      <c r="M16">
        <v>3614800</v>
      </c>
      <c r="P16">
        <v>11467600</v>
      </c>
      <c r="Q16">
        <v>701100</v>
      </c>
      <c r="R16">
        <v>2345200</v>
      </c>
    </row>
    <row r="17" spans="1:18" x14ac:dyDescent="0.25">
      <c r="A17">
        <v>4625200</v>
      </c>
      <c r="B17">
        <v>4106600</v>
      </c>
      <c r="C17">
        <v>2997700</v>
      </c>
      <c r="F17">
        <v>51162700</v>
      </c>
      <c r="G17">
        <v>4330800</v>
      </c>
      <c r="H17">
        <v>2626200</v>
      </c>
      <c r="K17">
        <v>6450300</v>
      </c>
      <c r="L17">
        <v>4174300</v>
      </c>
      <c r="M17">
        <v>2897200</v>
      </c>
      <c r="P17">
        <v>20611700</v>
      </c>
      <c r="Q17">
        <v>785300</v>
      </c>
      <c r="R17">
        <v>2430500</v>
      </c>
    </row>
    <row r="18" spans="1:18" x14ac:dyDescent="0.25">
      <c r="A18">
        <v>4701000</v>
      </c>
      <c r="B18">
        <v>3704800</v>
      </c>
      <c r="C18">
        <v>2799000</v>
      </c>
      <c r="F18">
        <v>53435800</v>
      </c>
      <c r="G18">
        <v>4154800</v>
      </c>
      <c r="H18">
        <v>2654800</v>
      </c>
      <c r="K18">
        <v>4787900</v>
      </c>
      <c r="L18">
        <v>4748100</v>
      </c>
      <c r="M18">
        <v>3400600</v>
      </c>
      <c r="P18">
        <v>10386100</v>
      </c>
      <c r="Q18">
        <v>457500</v>
      </c>
      <c r="R18">
        <v>2940700</v>
      </c>
    </row>
    <row r="19" spans="1:18" x14ac:dyDescent="0.25">
      <c r="A19">
        <v>19007000</v>
      </c>
      <c r="B19">
        <v>11000800</v>
      </c>
      <c r="C19">
        <v>7336000</v>
      </c>
      <c r="F19">
        <v>52634700</v>
      </c>
      <c r="G19">
        <v>7095700</v>
      </c>
      <c r="H19">
        <v>2830400</v>
      </c>
      <c r="K19">
        <v>4610400</v>
      </c>
      <c r="L19">
        <v>4999500</v>
      </c>
      <c r="M19">
        <v>3049600</v>
      </c>
      <c r="P19">
        <v>8673500</v>
      </c>
      <c r="Q19">
        <v>444000</v>
      </c>
      <c r="R19">
        <v>2094500</v>
      </c>
    </row>
    <row r="20" spans="1:18" x14ac:dyDescent="0.25">
      <c r="A20">
        <v>4766300</v>
      </c>
      <c r="B20">
        <v>3468600</v>
      </c>
      <c r="C20">
        <v>3355800</v>
      </c>
      <c r="F20">
        <v>51371900</v>
      </c>
      <c r="G20">
        <v>7741400</v>
      </c>
      <c r="H20">
        <v>2479700</v>
      </c>
      <c r="K20">
        <v>4852200</v>
      </c>
      <c r="L20">
        <v>4425100</v>
      </c>
      <c r="M20">
        <v>3085700</v>
      </c>
      <c r="P20">
        <v>24192100</v>
      </c>
      <c r="Q20">
        <v>573800</v>
      </c>
      <c r="R20">
        <v>1620500</v>
      </c>
    </row>
    <row r="21" spans="1:18" x14ac:dyDescent="0.25">
      <c r="A21">
        <v>4629300</v>
      </c>
      <c r="B21">
        <v>5980900</v>
      </c>
      <c r="C21">
        <v>3371000</v>
      </c>
      <c r="F21">
        <v>52306000</v>
      </c>
      <c r="G21">
        <v>5052500</v>
      </c>
      <c r="H21">
        <v>2813600</v>
      </c>
      <c r="K21">
        <v>4567000</v>
      </c>
      <c r="L21">
        <v>5391500</v>
      </c>
      <c r="M21">
        <v>2745900</v>
      </c>
      <c r="P21">
        <v>11549200</v>
      </c>
      <c r="Q21">
        <v>663700</v>
      </c>
      <c r="R21">
        <v>1558000</v>
      </c>
    </row>
    <row r="22" spans="1:18" x14ac:dyDescent="0.25">
      <c r="A22">
        <v>4849600</v>
      </c>
      <c r="B22">
        <v>10259100</v>
      </c>
      <c r="C22">
        <v>3229400</v>
      </c>
      <c r="F22">
        <v>53074600</v>
      </c>
      <c r="G22">
        <v>6271000</v>
      </c>
      <c r="H22">
        <v>2536900</v>
      </c>
      <c r="K22">
        <v>26643400</v>
      </c>
      <c r="L22">
        <v>3118100</v>
      </c>
      <c r="M22">
        <v>3093200</v>
      </c>
      <c r="P22">
        <v>20571500</v>
      </c>
      <c r="Q22">
        <v>443100</v>
      </c>
      <c r="R22">
        <v>1987800</v>
      </c>
    </row>
    <row r="23" spans="1:18" x14ac:dyDescent="0.25">
      <c r="A23">
        <v>4588800</v>
      </c>
      <c r="B23">
        <v>15722100</v>
      </c>
      <c r="C23">
        <v>3007600</v>
      </c>
      <c r="F23">
        <v>52262000</v>
      </c>
      <c r="G23">
        <v>5248800</v>
      </c>
      <c r="H23">
        <v>2637300</v>
      </c>
      <c r="K23">
        <v>17549400</v>
      </c>
      <c r="L23">
        <v>4060700</v>
      </c>
      <c r="M23">
        <v>3072000</v>
      </c>
      <c r="P23">
        <v>10655600</v>
      </c>
      <c r="Q23">
        <v>463800</v>
      </c>
      <c r="R23">
        <v>3417300</v>
      </c>
    </row>
    <row r="24" spans="1:18" x14ac:dyDescent="0.25">
      <c r="A24">
        <v>4867200</v>
      </c>
      <c r="B24">
        <v>19223100</v>
      </c>
      <c r="C24">
        <v>2888800</v>
      </c>
      <c r="F24">
        <v>50669400</v>
      </c>
      <c r="G24">
        <v>5374100</v>
      </c>
      <c r="H24">
        <v>2980900</v>
      </c>
      <c r="K24">
        <v>8386300</v>
      </c>
      <c r="L24">
        <v>3824000</v>
      </c>
      <c r="M24">
        <v>3134500</v>
      </c>
      <c r="P24">
        <v>10457600</v>
      </c>
      <c r="Q24">
        <v>457800</v>
      </c>
      <c r="R24">
        <v>1946400</v>
      </c>
    </row>
    <row r="25" spans="1:18" x14ac:dyDescent="0.25">
      <c r="A25">
        <v>4756700</v>
      </c>
      <c r="B25">
        <v>23040500</v>
      </c>
      <c r="C25">
        <v>3426300</v>
      </c>
      <c r="F25">
        <v>54531100</v>
      </c>
      <c r="G25">
        <v>4374100</v>
      </c>
      <c r="H25">
        <v>2968400</v>
      </c>
      <c r="K25">
        <v>3188100</v>
      </c>
      <c r="L25">
        <v>4415900</v>
      </c>
      <c r="M25">
        <v>3239400</v>
      </c>
      <c r="P25">
        <v>9869400</v>
      </c>
      <c r="Q25">
        <v>570400</v>
      </c>
      <c r="R25">
        <v>2217800</v>
      </c>
    </row>
    <row r="26" spans="1:18" x14ac:dyDescent="0.25">
      <c r="A26">
        <v>4357600</v>
      </c>
      <c r="B26">
        <v>23522000</v>
      </c>
      <c r="C26">
        <v>3218100</v>
      </c>
      <c r="F26">
        <v>60514700</v>
      </c>
      <c r="G26">
        <v>4790300</v>
      </c>
      <c r="H26">
        <v>2970900</v>
      </c>
      <c r="K26">
        <v>15727300</v>
      </c>
      <c r="L26">
        <v>8024000</v>
      </c>
      <c r="M26">
        <v>3229500</v>
      </c>
      <c r="P26">
        <v>10189400</v>
      </c>
      <c r="Q26">
        <v>569600</v>
      </c>
      <c r="R26">
        <v>1824700</v>
      </c>
    </row>
    <row r="27" spans="1:18" x14ac:dyDescent="0.25">
      <c r="A27">
        <v>2957600</v>
      </c>
      <c r="B27">
        <v>25102200</v>
      </c>
      <c r="C27">
        <v>3190300</v>
      </c>
      <c r="F27">
        <v>58944800</v>
      </c>
      <c r="G27">
        <v>5200000</v>
      </c>
      <c r="H27">
        <v>2609200</v>
      </c>
      <c r="K27">
        <v>3877300</v>
      </c>
      <c r="L27">
        <v>12370000</v>
      </c>
      <c r="M27">
        <v>3202500</v>
      </c>
      <c r="P27">
        <v>9688400</v>
      </c>
      <c r="Q27">
        <v>335000</v>
      </c>
      <c r="R27">
        <v>1608200</v>
      </c>
    </row>
    <row r="28" spans="1:18" x14ac:dyDescent="0.25">
      <c r="A28">
        <v>3055900</v>
      </c>
      <c r="B28">
        <v>27538300</v>
      </c>
      <c r="C28">
        <v>3132900</v>
      </c>
      <c r="F28">
        <v>57386200</v>
      </c>
      <c r="G28">
        <v>4808900</v>
      </c>
      <c r="H28">
        <v>3079900</v>
      </c>
      <c r="K28">
        <v>12799300</v>
      </c>
      <c r="L28">
        <v>17461300</v>
      </c>
      <c r="M28">
        <v>3191700</v>
      </c>
      <c r="P28">
        <v>8463100</v>
      </c>
      <c r="Q28">
        <v>576100</v>
      </c>
      <c r="R28">
        <v>2228500</v>
      </c>
    </row>
    <row r="29" spans="1:18" x14ac:dyDescent="0.25">
      <c r="A29">
        <v>2984400</v>
      </c>
      <c r="B29">
        <v>39573400</v>
      </c>
      <c r="C29">
        <v>3138200</v>
      </c>
      <c r="F29">
        <v>175473300</v>
      </c>
      <c r="G29">
        <v>4836900</v>
      </c>
      <c r="H29">
        <v>2613800</v>
      </c>
      <c r="K29">
        <v>3134400</v>
      </c>
      <c r="L29">
        <v>20624800</v>
      </c>
      <c r="M29">
        <v>3147300</v>
      </c>
      <c r="P29">
        <v>31660000</v>
      </c>
      <c r="Q29">
        <v>437700</v>
      </c>
      <c r="R29">
        <v>1578600</v>
      </c>
    </row>
    <row r="30" spans="1:18" x14ac:dyDescent="0.25">
      <c r="A30">
        <v>2987400</v>
      </c>
      <c r="B30">
        <v>22616300</v>
      </c>
      <c r="C30">
        <v>3216500</v>
      </c>
      <c r="F30">
        <v>60819700</v>
      </c>
      <c r="G30">
        <v>5803400</v>
      </c>
      <c r="H30">
        <v>2905100</v>
      </c>
      <c r="K30">
        <v>2969000</v>
      </c>
      <c r="L30">
        <v>23340500</v>
      </c>
      <c r="M30">
        <v>3033300</v>
      </c>
      <c r="P30">
        <v>25244000</v>
      </c>
      <c r="Q30">
        <v>529500</v>
      </c>
      <c r="R30">
        <v>1961400</v>
      </c>
    </row>
    <row r="31" spans="1:18" x14ac:dyDescent="0.25">
      <c r="A31">
        <v>2984000</v>
      </c>
      <c r="B31">
        <v>26503200</v>
      </c>
      <c r="C31">
        <v>3136200</v>
      </c>
      <c r="F31">
        <v>56964500</v>
      </c>
      <c r="G31">
        <v>5144600</v>
      </c>
      <c r="H31">
        <v>2750200</v>
      </c>
      <c r="K31">
        <v>3039600</v>
      </c>
      <c r="L31">
        <v>32828900</v>
      </c>
      <c r="M31">
        <v>3238600</v>
      </c>
      <c r="P31">
        <v>17783900</v>
      </c>
      <c r="Q31">
        <v>440300</v>
      </c>
      <c r="R31">
        <v>1722300</v>
      </c>
    </row>
    <row r="32" spans="1:18" x14ac:dyDescent="0.25">
      <c r="A32">
        <v>2979200</v>
      </c>
      <c r="B32">
        <v>24577400</v>
      </c>
      <c r="C32">
        <v>3187000</v>
      </c>
      <c r="F32">
        <v>55808800</v>
      </c>
      <c r="G32">
        <v>4074800</v>
      </c>
      <c r="H32">
        <v>2473400</v>
      </c>
      <c r="K32">
        <v>2985400</v>
      </c>
      <c r="L32">
        <v>33752700</v>
      </c>
      <c r="M32">
        <v>3244900</v>
      </c>
      <c r="P32">
        <v>8439800</v>
      </c>
      <c r="Q32">
        <v>336900</v>
      </c>
      <c r="R32">
        <v>1955300</v>
      </c>
    </row>
    <row r="33" spans="1:18" x14ac:dyDescent="0.25">
      <c r="A33">
        <v>2974900</v>
      </c>
      <c r="B33">
        <v>24325900</v>
      </c>
      <c r="C33">
        <v>2963100</v>
      </c>
      <c r="F33">
        <v>54329900</v>
      </c>
      <c r="G33">
        <v>6545600</v>
      </c>
      <c r="H33">
        <v>2679700</v>
      </c>
      <c r="K33">
        <v>21309800</v>
      </c>
      <c r="L33">
        <v>37160100</v>
      </c>
      <c r="M33">
        <v>3193500</v>
      </c>
      <c r="P33">
        <v>8111000</v>
      </c>
      <c r="Q33">
        <v>579100</v>
      </c>
      <c r="R33">
        <v>1865600</v>
      </c>
    </row>
    <row r="34" spans="1:18" x14ac:dyDescent="0.25">
      <c r="A34">
        <v>3003000</v>
      </c>
      <c r="B34">
        <v>30259300</v>
      </c>
      <c r="C34">
        <v>3126900</v>
      </c>
      <c r="F34">
        <v>53137200</v>
      </c>
      <c r="G34">
        <v>3692700</v>
      </c>
      <c r="H34">
        <v>3008600</v>
      </c>
      <c r="K34">
        <v>3896100</v>
      </c>
      <c r="L34">
        <v>39739600</v>
      </c>
      <c r="M34">
        <v>3127700</v>
      </c>
      <c r="P34">
        <v>8237800</v>
      </c>
      <c r="Q34">
        <v>575600</v>
      </c>
      <c r="R34">
        <v>1970900</v>
      </c>
    </row>
    <row r="35" spans="1:18" x14ac:dyDescent="0.25">
      <c r="A35">
        <v>2972000</v>
      </c>
      <c r="B35">
        <v>29819000</v>
      </c>
      <c r="C35">
        <v>3261800</v>
      </c>
      <c r="F35">
        <v>55873100</v>
      </c>
      <c r="G35">
        <v>4313900</v>
      </c>
      <c r="H35">
        <v>2550300</v>
      </c>
      <c r="K35">
        <v>4531600</v>
      </c>
      <c r="L35">
        <v>39412400</v>
      </c>
      <c r="M35">
        <v>3213000</v>
      </c>
      <c r="P35">
        <v>8064200</v>
      </c>
      <c r="Q35">
        <v>435300</v>
      </c>
      <c r="R35">
        <v>2116200</v>
      </c>
    </row>
    <row r="36" spans="1:18" x14ac:dyDescent="0.25">
      <c r="A36">
        <v>52535200</v>
      </c>
      <c r="B36">
        <v>33757900</v>
      </c>
      <c r="C36">
        <v>3193600</v>
      </c>
      <c r="F36">
        <v>56302100</v>
      </c>
      <c r="G36">
        <v>10309900</v>
      </c>
      <c r="H36">
        <v>2644900</v>
      </c>
      <c r="K36">
        <v>18816900</v>
      </c>
      <c r="L36">
        <v>41696200</v>
      </c>
      <c r="M36">
        <v>3022700</v>
      </c>
      <c r="P36">
        <v>8306500</v>
      </c>
      <c r="Q36">
        <v>434300</v>
      </c>
      <c r="R36">
        <v>2159600</v>
      </c>
    </row>
    <row r="37" spans="1:18" x14ac:dyDescent="0.25">
      <c r="A37">
        <v>18587200</v>
      </c>
      <c r="B37">
        <v>35486700</v>
      </c>
      <c r="C37">
        <v>3007000</v>
      </c>
      <c r="F37">
        <v>56724000</v>
      </c>
      <c r="G37">
        <v>13920600</v>
      </c>
      <c r="H37">
        <v>2750000</v>
      </c>
      <c r="K37">
        <v>4461100</v>
      </c>
      <c r="L37">
        <v>38961900</v>
      </c>
      <c r="M37">
        <v>3114700</v>
      </c>
      <c r="P37">
        <v>8171800</v>
      </c>
      <c r="Q37">
        <v>438000</v>
      </c>
      <c r="R37">
        <v>1949400</v>
      </c>
    </row>
    <row r="38" spans="1:18" x14ac:dyDescent="0.25">
      <c r="A38">
        <v>4552800</v>
      </c>
      <c r="B38">
        <v>38465500</v>
      </c>
      <c r="C38">
        <v>3243500</v>
      </c>
      <c r="F38">
        <v>54570900</v>
      </c>
      <c r="G38">
        <v>21226600</v>
      </c>
      <c r="H38">
        <v>2560500</v>
      </c>
      <c r="K38">
        <v>4609600</v>
      </c>
      <c r="L38">
        <v>40299100</v>
      </c>
      <c r="M38">
        <v>3098700</v>
      </c>
      <c r="P38">
        <v>8239300</v>
      </c>
      <c r="Q38">
        <v>434800</v>
      </c>
      <c r="R38">
        <v>1833700</v>
      </c>
    </row>
    <row r="39" spans="1:18" x14ac:dyDescent="0.25">
      <c r="A39">
        <v>4522600</v>
      </c>
      <c r="B39">
        <v>40906500</v>
      </c>
      <c r="C39">
        <v>3127200</v>
      </c>
      <c r="F39">
        <v>52213400</v>
      </c>
      <c r="G39">
        <v>29166900</v>
      </c>
      <c r="H39">
        <v>2894600</v>
      </c>
      <c r="K39">
        <v>3956200</v>
      </c>
      <c r="L39">
        <v>42713500</v>
      </c>
      <c r="M39">
        <v>3147400</v>
      </c>
      <c r="P39">
        <v>8331200</v>
      </c>
      <c r="Q39">
        <v>436300</v>
      </c>
      <c r="R39">
        <v>1727900</v>
      </c>
    </row>
    <row r="40" spans="1:18" x14ac:dyDescent="0.25">
      <c r="A40">
        <v>4589300</v>
      </c>
      <c r="B40">
        <v>41969600</v>
      </c>
      <c r="C40">
        <v>3149400</v>
      </c>
      <c r="F40">
        <v>52210100</v>
      </c>
      <c r="G40">
        <v>33643500</v>
      </c>
      <c r="H40">
        <v>2942200</v>
      </c>
      <c r="K40">
        <v>2945100</v>
      </c>
      <c r="L40">
        <v>46648900</v>
      </c>
      <c r="M40">
        <v>3211800</v>
      </c>
      <c r="P40">
        <v>7914800</v>
      </c>
      <c r="Q40">
        <v>337400</v>
      </c>
      <c r="R40">
        <v>1734300</v>
      </c>
    </row>
    <row r="41" spans="1:18" x14ac:dyDescent="0.25">
      <c r="A41">
        <v>4510800</v>
      </c>
      <c r="B41">
        <v>45862000</v>
      </c>
      <c r="C41">
        <v>3126300</v>
      </c>
      <c r="F41">
        <v>151919600</v>
      </c>
      <c r="G41">
        <v>37112300</v>
      </c>
      <c r="H41">
        <v>2731200</v>
      </c>
      <c r="K41">
        <v>2989800</v>
      </c>
      <c r="L41">
        <v>48536800</v>
      </c>
      <c r="M41">
        <v>3091100</v>
      </c>
      <c r="P41">
        <v>8461800</v>
      </c>
      <c r="Q41">
        <v>444000</v>
      </c>
      <c r="R41">
        <v>1555600</v>
      </c>
    </row>
    <row r="42" spans="1:18" x14ac:dyDescent="0.25">
      <c r="A42">
        <v>4514300</v>
      </c>
      <c r="B42">
        <v>46325400</v>
      </c>
      <c r="C42">
        <v>3150000</v>
      </c>
      <c r="F42">
        <v>51286100</v>
      </c>
      <c r="G42">
        <v>39125100</v>
      </c>
      <c r="H42">
        <v>2656200</v>
      </c>
      <c r="K42">
        <v>2951800</v>
      </c>
      <c r="L42">
        <v>52963900</v>
      </c>
      <c r="M42">
        <v>3143600</v>
      </c>
      <c r="P42">
        <v>8256700</v>
      </c>
      <c r="Q42">
        <v>436000</v>
      </c>
      <c r="R42">
        <v>1905400</v>
      </c>
    </row>
    <row r="43" spans="1:18" x14ac:dyDescent="0.25">
      <c r="A43">
        <v>4552400</v>
      </c>
      <c r="B43">
        <v>48508600</v>
      </c>
      <c r="C43">
        <v>3091000</v>
      </c>
      <c r="F43">
        <v>52370200</v>
      </c>
      <c r="G43">
        <v>39728300</v>
      </c>
      <c r="H43">
        <v>2801300</v>
      </c>
      <c r="K43">
        <v>2934000</v>
      </c>
      <c r="L43">
        <v>57152100</v>
      </c>
      <c r="M43">
        <v>3066100</v>
      </c>
      <c r="P43">
        <v>8335100</v>
      </c>
      <c r="Q43">
        <v>582200</v>
      </c>
      <c r="R43">
        <v>2043100</v>
      </c>
    </row>
    <row r="44" spans="1:18" x14ac:dyDescent="0.25">
      <c r="A44">
        <v>4558000</v>
      </c>
      <c r="B44">
        <v>51060700</v>
      </c>
      <c r="C44">
        <v>3067700</v>
      </c>
      <c r="F44">
        <v>51348300</v>
      </c>
      <c r="G44">
        <v>38340100</v>
      </c>
      <c r="H44">
        <v>2573000</v>
      </c>
      <c r="K44">
        <v>2933300</v>
      </c>
      <c r="L44">
        <v>63241700</v>
      </c>
      <c r="M44">
        <v>3051400</v>
      </c>
      <c r="P44">
        <v>68750100</v>
      </c>
      <c r="Q44">
        <v>436800</v>
      </c>
      <c r="R44">
        <v>2182200</v>
      </c>
    </row>
    <row r="45" spans="1:18" x14ac:dyDescent="0.25">
      <c r="A45">
        <v>4524600</v>
      </c>
      <c r="B45">
        <v>56351000</v>
      </c>
      <c r="C45">
        <v>3093500</v>
      </c>
      <c r="F45">
        <v>89036500</v>
      </c>
      <c r="G45">
        <v>39462400</v>
      </c>
      <c r="H45">
        <v>2838100</v>
      </c>
      <c r="K45">
        <v>2944800</v>
      </c>
      <c r="L45">
        <v>62191400</v>
      </c>
      <c r="M45">
        <v>3086100</v>
      </c>
      <c r="P45">
        <v>24619900</v>
      </c>
      <c r="Q45">
        <v>437000</v>
      </c>
      <c r="R45">
        <v>1964200</v>
      </c>
    </row>
    <row r="46" spans="1:18" x14ac:dyDescent="0.25">
      <c r="A46">
        <v>4519900</v>
      </c>
      <c r="B46">
        <v>57609500</v>
      </c>
      <c r="C46">
        <v>3060100</v>
      </c>
      <c r="F46">
        <v>64171600</v>
      </c>
      <c r="G46">
        <v>39802400</v>
      </c>
      <c r="H46">
        <v>2839400</v>
      </c>
      <c r="K46">
        <v>2989500</v>
      </c>
      <c r="L46">
        <v>65038400</v>
      </c>
      <c r="M46">
        <v>3090700</v>
      </c>
      <c r="P46">
        <v>14144400</v>
      </c>
      <c r="Q46">
        <v>600700</v>
      </c>
      <c r="R46">
        <v>2126500</v>
      </c>
    </row>
    <row r="47" spans="1:18" x14ac:dyDescent="0.25">
      <c r="A47">
        <v>4517000</v>
      </c>
      <c r="B47">
        <v>60550200</v>
      </c>
      <c r="C47">
        <v>3130400</v>
      </c>
      <c r="F47">
        <v>50847600</v>
      </c>
      <c r="G47">
        <v>39874000</v>
      </c>
      <c r="H47">
        <v>2859000</v>
      </c>
      <c r="K47">
        <v>2967800</v>
      </c>
      <c r="L47">
        <v>65355100</v>
      </c>
      <c r="M47">
        <v>3019600</v>
      </c>
      <c r="P47">
        <v>8731600</v>
      </c>
      <c r="Q47">
        <v>435300</v>
      </c>
      <c r="R47">
        <v>1591400</v>
      </c>
    </row>
    <row r="48" spans="1:18" x14ac:dyDescent="0.25">
      <c r="A48">
        <v>4576600</v>
      </c>
      <c r="B48">
        <v>62592500</v>
      </c>
      <c r="C48">
        <v>3088300</v>
      </c>
      <c r="F48">
        <v>50498900</v>
      </c>
      <c r="G48">
        <v>38604200</v>
      </c>
      <c r="H48">
        <v>2625400</v>
      </c>
      <c r="K48">
        <v>2975000</v>
      </c>
      <c r="L48">
        <v>66332600</v>
      </c>
      <c r="M48">
        <v>3066000</v>
      </c>
      <c r="P48">
        <v>23206700</v>
      </c>
      <c r="Q48">
        <v>577600</v>
      </c>
      <c r="R48">
        <v>1900700</v>
      </c>
    </row>
    <row r="49" spans="1:18" x14ac:dyDescent="0.25">
      <c r="A49">
        <v>4525500</v>
      </c>
      <c r="B49">
        <v>64552900</v>
      </c>
      <c r="C49">
        <v>3149800</v>
      </c>
      <c r="F49">
        <v>51148300</v>
      </c>
      <c r="G49">
        <v>40066300</v>
      </c>
      <c r="H49">
        <v>2715400</v>
      </c>
      <c r="K49">
        <v>45178600</v>
      </c>
      <c r="L49">
        <v>66091800</v>
      </c>
      <c r="M49">
        <v>3107500</v>
      </c>
      <c r="P49">
        <v>9591900</v>
      </c>
      <c r="Q49">
        <v>445300</v>
      </c>
      <c r="R49">
        <v>1663700</v>
      </c>
    </row>
    <row r="50" spans="1:18" x14ac:dyDescent="0.25">
      <c r="A50">
        <v>4534400</v>
      </c>
      <c r="B50">
        <v>64411200</v>
      </c>
      <c r="C50">
        <v>3031600</v>
      </c>
      <c r="F50">
        <v>51057300</v>
      </c>
      <c r="G50">
        <v>39743800</v>
      </c>
      <c r="H50">
        <v>2762200</v>
      </c>
      <c r="K50">
        <v>19065100</v>
      </c>
      <c r="L50">
        <v>75446100</v>
      </c>
      <c r="M50">
        <v>3093900</v>
      </c>
      <c r="P50">
        <v>9707600</v>
      </c>
      <c r="Q50">
        <v>442700</v>
      </c>
      <c r="R50">
        <v>1735500</v>
      </c>
    </row>
    <row r="51" spans="1:18" x14ac:dyDescent="0.25">
      <c r="A51">
        <v>4515500</v>
      </c>
      <c r="B51">
        <v>65988200</v>
      </c>
      <c r="C51">
        <v>3146700</v>
      </c>
      <c r="F51">
        <v>50593600</v>
      </c>
      <c r="G51">
        <v>39383500</v>
      </c>
      <c r="H51">
        <v>2791500</v>
      </c>
      <c r="K51">
        <v>11158600</v>
      </c>
      <c r="L51">
        <v>70819800</v>
      </c>
      <c r="M51">
        <v>3068100</v>
      </c>
      <c r="P51">
        <v>10167200</v>
      </c>
      <c r="Q51">
        <v>569900</v>
      </c>
      <c r="R51">
        <v>1649800</v>
      </c>
    </row>
    <row r="52" spans="1:18" x14ac:dyDescent="0.25">
      <c r="A52">
        <v>4506600</v>
      </c>
      <c r="B52">
        <v>65708100</v>
      </c>
      <c r="C52">
        <v>3047300</v>
      </c>
      <c r="F52">
        <v>50314900</v>
      </c>
      <c r="G52">
        <v>38765300</v>
      </c>
      <c r="H52">
        <v>2662800</v>
      </c>
      <c r="K52">
        <v>10093900</v>
      </c>
      <c r="L52">
        <v>67144800</v>
      </c>
      <c r="M52">
        <v>3049600</v>
      </c>
      <c r="P52">
        <v>26640800</v>
      </c>
      <c r="Q52">
        <v>343400</v>
      </c>
      <c r="R52">
        <v>1632900</v>
      </c>
    </row>
    <row r="53" spans="1:18" x14ac:dyDescent="0.25">
      <c r="A53">
        <v>4540400</v>
      </c>
      <c r="B53">
        <v>66096100</v>
      </c>
      <c r="C53">
        <v>3130800</v>
      </c>
      <c r="F53">
        <v>97007400</v>
      </c>
      <c r="G53">
        <v>39868900</v>
      </c>
      <c r="H53">
        <v>2744100</v>
      </c>
      <c r="K53">
        <v>10440400</v>
      </c>
      <c r="L53">
        <v>68195300</v>
      </c>
      <c r="M53">
        <v>3090500</v>
      </c>
      <c r="P53">
        <v>12507700</v>
      </c>
      <c r="Q53">
        <v>494300</v>
      </c>
      <c r="R53">
        <v>2115500</v>
      </c>
    </row>
    <row r="54" spans="1:18" x14ac:dyDescent="0.25">
      <c r="A54">
        <v>4658800</v>
      </c>
      <c r="B54">
        <v>65866000</v>
      </c>
      <c r="C54">
        <v>3262000</v>
      </c>
      <c r="F54">
        <v>73451000</v>
      </c>
      <c r="G54">
        <v>39877900</v>
      </c>
      <c r="H54">
        <v>2734800</v>
      </c>
      <c r="K54">
        <v>4378300</v>
      </c>
      <c r="L54">
        <v>66213800</v>
      </c>
      <c r="M54">
        <v>3006500</v>
      </c>
      <c r="P54">
        <v>10397200</v>
      </c>
      <c r="Q54">
        <v>576300</v>
      </c>
      <c r="R54">
        <v>1906000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3364-0519-497B-912B-6C200CAABA31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2260</v>
      </c>
      <c r="B5">
        <v>1020</v>
      </c>
      <c r="C5">
        <v>312</v>
      </c>
      <c r="F5">
        <v>3900</v>
      </c>
      <c r="G5">
        <v>259</v>
      </c>
      <c r="H5">
        <v>20301</v>
      </c>
      <c r="K5">
        <v>1766</v>
      </c>
      <c r="L5">
        <v>275</v>
      </c>
      <c r="M5">
        <v>321</v>
      </c>
      <c r="P5">
        <v>12499</v>
      </c>
      <c r="Q5">
        <v>103</v>
      </c>
      <c r="R5">
        <v>515</v>
      </c>
    </row>
    <row r="6" spans="1:19" x14ac:dyDescent="0.25">
      <c r="A6">
        <v>1883</v>
      </c>
      <c r="B6">
        <v>226</v>
      </c>
      <c r="C6">
        <v>234</v>
      </c>
      <c r="F6">
        <v>3433</v>
      </c>
      <c r="G6">
        <v>192</v>
      </c>
      <c r="H6">
        <v>221</v>
      </c>
      <c r="K6">
        <v>1166</v>
      </c>
      <c r="L6">
        <v>231</v>
      </c>
      <c r="M6">
        <v>143</v>
      </c>
      <c r="P6">
        <v>17700</v>
      </c>
      <c r="Q6">
        <v>125</v>
      </c>
      <c r="R6">
        <v>175</v>
      </c>
    </row>
    <row r="7" spans="1:19" x14ac:dyDescent="0.25">
      <c r="A7">
        <v>1816</v>
      </c>
      <c r="B7">
        <v>237</v>
      </c>
      <c r="C7">
        <v>231</v>
      </c>
      <c r="F7">
        <v>2725</v>
      </c>
      <c r="G7">
        <v>210</v>
      </c>
      <c r="H7">
        <v>204</v>
      </c>
      <c r="K7">
        <v>1100</v>
      </c>
      <c r="L7">
        <v>237</v>
      </c>
      <c r="M7">
        <v>143</v>
      </c>
      <c r="P7">
        <v>1966</v>
      </c>
      <c r="Q7">
        <v>99</v>
      </c>
      <c r="R7">
        <v>172</v>
      </c>
    </row>
    <row r="8" spans="1:19" x14ac:dyDescent="0.25">
      <c r="A8">
        <v>1471</v>
      </c>
      <c r="B8">
        <v>223</v>
      </c>
      <c r="C8">
        <v>251</v>
      </c>
      <c r="F8">
        <v>2399</v>
      </c>
      <c r="G8">
        <v>231</v>
      </c>
      <c r="H8">
        <v>214</v>
      </c>
      <c r="K8">
        <v>1100</v>
      </c>
      <c r="L8">
        <v>228</v>
      </c>
      <c r="M8">
        <v>141</v>
      </c>
      <c r="P8">
        <v>2040</v>
      </c>
      <c r="Q8">
        <v>99</v>
      </c>
      <c r="R8">
        <v>175</v>
      </c>
    </row>
    <row r="9" spans="1:19" x14ac:dyDescent="0.25">
      <c r="A9">
        <v>1585</v>
      </c>
      <c r="B9">
        <v>223</v>
      </c>
      <c r="C9">
        <v>234</v>
      </c>
      <c r="F9">
        <v>3074</v>
      </c>
      <c r="G9">
        <v>214</v>
      </c>
      <c r="H9">
        <v>226</v>
      </c>
      <c r="K9">
        <v>1312</v>
      </c>
      <c r="L9">
        <v>324</v>
      </c>
      <c r="M9">
        <v>139</v>
      </c>
      <c r="P9">
        <v>1883</v>
      </c>
      <c r="Q9">
        <v>100</v>
      </c>
      <c r="R9">
        <v>174</v>
      </c>
    </row>
    <row r="10" spans="1:19" x14ac:dyDescent="0.25">
      <c r="A10">
        <v>1628</v>
      </c>
      <c r="B10">
        <v>231</v>
      </c>
      <c r="C10">
        <v>853</v>
      </c>
      <c r="F10">
        <v>3433</v>
      </c>
      <c r="G10">
        <v>243</v>
      </c>
      <c r="H10">
        <v>226</v>
      </c>
      <c r="K10">
        <v>1100</v>
      </c>
      <c r="L10">
        <v>242</v>
      </c>
      <c r="M10">
        <v>139</v>
      </c>
      <c r="P10">
        <v>2140</v>
      </c>
      <c r="Q10">
        <v>103</v>
      </c>
      <c r="R10">
        <v>171</v>
      </c>
    </row>
    <row r="11" spans="1:19" x14ac:dyDescent="0.25">
      <c r="A11">
        <v>1585</v>
      </c>
      <c r="B11">
        <v>221</v>
      </c>
      <c r="C11">
        <v>231</v>
      </c>
      <c r="F11">
        <v>3433</v>
      </c>
      <c r="G11">
        <v>171</v>
      </c>
      <c r="H11">
        <v>161</v>
      </c>
      <c r="K11">
        <v>1090</v>
      </c>
      <c r="L11">
        <v>226</v>
      </c>
      <c r="M11">
        <v>138</v>
      </c>
      <c r="P11">
        <v>2059</v>
      </c>
      <c r="Q11">
        <v>99</v>
      </c>
      <c r="R11">
        <v>172</v>
      </c>
    </row>
    <row r="12" spans="1:19" x14ac:dyDescent="0.25">
      <c r="A12">
        <v>1471</v>
      </c>
      <c r="B12">
        <v>221</v>
      </c>
      <c r="C12">
        <v>206</v>
      </c>
      <c r="F12">
        <v>2320</v>
      </c>
      <c r="G12">
        <v>171</v>
      </c>
      <c r="H12">
        <v>161</v>
      </c>
      <c r="K12">
        <v>1089</v>
      </c>
      <c r="L12">
        <v>226</v>
      </c>
      <c r="M12">
        <v>139</v>
      </c>
      <c r="P12">
        <v>1916</v>
      </c>
      <c r="Q12">
        <v>100</v>
      </c>
      <c r="R12">
        <v>170</v>
      </c>
    </row>
    <row r="13" spans="1:19" x14ac:dyDescent="0.25">
      <c r="A13">
        <v>1557</v>
      </c>
      <c r="B13">
        <v>234</v>
      </c>
      <c r="C13">
        <v>242</v>
      </c>
      <c r="F13">
        <v>2300</v>
      </c>
      <c r="G13">
        <v>185</v>
      </c>
      <c r="H13">
        <v>160</v>
      </c>
      <c r="K13">
        <v>1149</v>
      </c>
      <c r="L13">
        <v>239</v>
      </c>
      <c r="M13">
        <v>141</v>
      </c>
      <c r="P13">
        <v>2100</v>
      </c>
      <c r="Q13">
        <v>99</v>
      </c>
      <c r="R13">
        <v>169</v>
      </c>
    </row>
    <row r="14" spans="1:19" x14ac:dyDescent="0.25">
      <c r="A14">
        <v>1614</v>
      </c>
      <c r="B14">
        <v>221</v>
      </c>
      <c r="C14">
        <v>231</v>
      </c>
      <c r="F14">
        <v>2360</v>
      </c>
      <c r="G14">
        <v>171</v>
      </c>
      <c r="H14">
        <v>161</v>
      </c>
      <c r="K14">
        <v>1188</v>
      </c>
      <c r="L14">
        <v>226</v>
      </c>
      <c r="M14">
        <v>141</v>
      </c>
      <c r="P14">
        <v>1916</v>
      </c>
      <c r="Q14">
        <v>104</v>
      </c>
      <c r="R14">
        <v>172</v>
      </c>
    </row>
    <row r="15" spans="1:19" x14ac:dyDescent="0.25">
      <c r="A15">
        <v>1699</v>
      </c>
      <c r="B15">
        <v>326</v>
      </c>
      <c r="C15">
        <v>268</v>
      </c>
      <c r="F15">
        <v>2240</v>
      </c>
      <c r="G15">
        <v>171</v>
      </c>
      <c r="H15">
        <v>163</v>
      </c>
      <c r="K15">
        <v>1080</v>
      </c>
      <c r="L15">
        <v>236</v>
      </c>
      <c r="M15">
        <v>143</v>
      </c>
      <c r="P15">
        <v>1983</v>
      </c>
      <c r="Q15">
        <v>100</v>
      </c>
      <c r="R15">
        <v>172</v>
      </c>
    </row>
    <row r="16" spans="1:19" x14ac:dyDescent="0.25">
      <c r="A16">
        <v>2599</v>
      </c>
      <c r="B16">
        <v>221</v>
      </c>
      <c r="C16">
        <v>236</v>
      </c>
      <c r="F16">
        <v>2240</v>
      </c>
      <c r="G16">
        <v>177</v>
      </c>
      <c r="H16">
        <v>161</v>
      </c>
      <c r="K16">
        <v>1110</v>
      </c>
      <c r="L16">
        <v>228</v>
      </c>
      <c r="M16">
        <v>141</v>
      </c>
      <c r="P16">
        <v>1966</v>
      </c>
      <c r="Q16">
        <v>100</v>
      </c>
      <c r="R16">
        <v>169</v>
      </c>
    </row>
    <row r="17" spans="1:18" x14ac:dyDescent="0.25">
      <c r="A17">
        <v>1766</v>
      </c>
      <c r="B17">
        <v>223</v>
      </c>
      <c r="C17">
        <v>234</v>
      </c>
      <c r="F17">
        <v>2380</v>
      </c>
      <c r="G17">
        <v>175</v>
      </c>
      <c r="H17">
        <v>164</v>
      </c>
      <c r="K17">
        <v>1090</v>
      </c>
      <c r="L17">
        <v>228</v>
      </c>
      <c r="M17">
        <v>143</v>
      </c>
      <c r="P17">
        <v>1883</v>
      </c>
      <c r="Q17">
        <v>100</v>
      </c>
      <c r="R17">
        <v>171</v>
      </c>
    </row>
    <row r="18" spans="1:18" x14ac:dyDescent="0.25">
      <c r="A18">
        <v>1585</v>
      </c>
      <c r="B18">
        <v>231</v>
      </c>
      <c r="C18">
        <v>251</v>
      </c>
      <c r="F18">
        <v>2280</v>
      </c>
      <c r="G18">
        <v>170</v>
      </c>
      <c r="H18">
        <v>161</v>
      </c>
      <c r="K18">
        <v>1144</v>
      </c>
      <c r="L18">
        <v>237</v>
      </c>
      <c r="M18">
        <v>141</v>
      </c>
      <c r="P18">
        <v>2079</v>
      </c>
      <c r="Q18">
        <v>105</v>
      </c>
      <c r="R18">
        <v>169</v>
      </c>
    </row>
    <row r="19" spans="1:18" x14ac:dyDescent="0.25">
      <c r="A19">
        <v>1485</v>
      </c>
      <c r="B19">
        <v>224</v>
      </c>
      <c r="C19">
        <v>234</v>
      </c>
      <c r="F19">
        <v>2280</v>
      </c>
      <c r="G19">
        <v>182</v>
      </c>
      <c r="H19">
        <v>161</v>
      </c>
      <c r="K19">
        <v>1080</v>
      </c>
      <c r="L19">
        <v>237</v>
      </c>
      <c r="M19">
        <v>147</v>
      </c>
      <c r="P19">
        <v>1900</v>
      </c>
      <c r="Q19">
        <v>99</v>
      </c>
      <c r="R19">
        <v>171</v>
      </c>
    </row>
    <row r="20" spans="1:18" x14ac:dyDescent="0.25">
      <c r="A20">
        <v>1714</v>
      </c>
      <c r="B20">
        <v>221</v>
      </c>
      <c r="C20">
        <v>234</v>
      </c>
      <c r="F20">
        <v>2460</v>
      </c>
      <c r="G20">
        <v>174</v>
      </c>
      <c r="H20">
        <v>161</v>
      </c>
      <c r="K20">
        <v>1155</v>
      </c>
      <c r="L20">
        <v>226</v>
      </c>
      <c r="M20">
        <v>141</v>
      </c>
      <c r="P20">
        <v>2675</v>
      </c>
      <c r="Q20">
        <v>130</v>
      </c>
      <c r="R20">
        <v>221</v>
      </c>
    </row>
    <row r="21" spans="1:18" x14ac:dyDescent="0.25">
      <c r="A21">
        <v>1785</v>
      </c>
      <c r="B21">
        <v>231</v>
      </c>
      <c r="C21">
        <v>1514</v>
      </c>
      <c r="F21">
        <v>2280</v>
      </c>
      <c r="G21">
        <v>175</v>
      </c>
      <c r="H21">
        <v>160</v>
      </c>
      <c r="K21">
        <v>1080</v>
      </c>
      <c r="L21">
        <v>245</v>
      </c>
      <c r="M21">
        <v>141</v>
      </c>
      <c r="P21">
        <v>3125</v>
      </c>
      <c r="Q21">
        <v>141</v>
      </c>
      <c r="R21">
        <v>231</v>
      </c>
    </row>
    <row r="22" spans="1:18" x14ac:dyDescent="0.25">
      <c r="A22">
        <v>1933</v>
      </c>
      <c r="B22">
        <v>226</v>
      </c>
      <c r="C22">
        <v>321</v>
      </c>
      <c r="F22">
        <v>2300</v>
      </c>
      <c r="G22">
        <v>234</v>
      </c>
      <c r="H22">
        <v>205</v>
      </c>
      <c r="K22">
        <v>1144</v>
      </c>
      <c r="L22">
        <v>231</v>
      </c>
      <c r="M22">
        <v>141</v>
      </c>
      <c r="P22">
        <v>2120</v>
      </c>
      <c r="Q22">
        <v>99</v>
      </c>
      <c r="R22">
        <v>172</v>
      </c>
    </row>
    <row r="23" spans="1:18" x14ac:dyDescent="0.25">
      <c r="A23">
        <v>14650</v>
      </c>
      <c r="B23">
        <v>338</v>
      </c>
      <c r="C23">
        <v>358</v>
      </c>
      <c r="F23">
        <v>3000</v>
      </c>
      <c r="G23">
        <v>231</v>
      </c>
      <c r="H23">
        <v>228</v>
      </c>
      <c r="K23">
        <v>1090</v>
      </c>
      <c r="L23">
        <v>237</v>
      </c>
      <c r="M23">
        <v>139</v>
      </c>
      <c r="P23">
        <v>1900</v>
      </c>
      <c r="Q23">
        <v>104</v>
      </c>
      <c r="R23">
        <v>171</v>
      </c>
    </row>
    <row r="24" spans="1:18" x14ac:dyDescent="0.25">
      <c r="A24">
        <v>2560</v>
      </c>
      <c r="B24">
        <v>392</v>
      </c>
      <c r="C24">
        <v>392</v>
      </c>
      <c r="F24">
        <v>3399</v>
      </c>
      <c r="G24">
        <v>231</v>
      </c>
      <c r="H24">
        <v>228</v>
      </c>
      <c r="K24">
        <v>1080</v>
      </c>
      <c r="L24">
        <v>229</v>
      </c>
      <c r="M24">
        <v>137</v>
      </c>
      <c r="P24">
        <v>1883</v>
      </c>
      <c r="Q24">
        <v>107</v>
      </c>
      <c r="R24">
        <v>171</v>
      </c>
    </row>
    <row r="25" spans="1:18" x14ac:dyDescent="0.25">
      <c r="A25">
        <v>2260</v>
      </c>
      <c r="B25">
        <v>329</v>
      </c>
      <c r="C25">
        <v>315</v>
      </c>
      <c r="F25">
        <v>2339</v>
      </c>
      <c r="G25">
        <v>175</v>
      </c>
      <c r="H25">
        <v>159</v>
      </c>
      <c r="K25">
        <v>1100</v>
      </c>
      <c r="L25">
        <v>228</v>
      </c>
      <c r="M25">
        <v>139</v>
      </c>
      <c r="P25">
        <v>1900</v>
      </c>
      <c r="Q25">
        <v>99</v>
      </c>
      <c r="R25">
        <v>164</v>
      </c>
    </row>
    <row r="26" spans="1:18" x14ac:dyDescent="0.25">
      <c r="A26">
        <v>2280</v>
      </c>
      <c r="B26">
        <v>223</v>
      </c>
      <c r="C26">
        <v>236</v>
      </c>
      <c r="F26">
        <v>2360</v>
      </c>
      <c r="G26">
        <v>177</v>
      </c>
      <c r="H26">
        <v>164</v>
      </c>
      <c r="K26">
        <v>1144</v>
      </c>
      <c r="L26">
        <v>237</v>
      </c>
      <c r="M26">
        <v>141</v>
      </c>
      <c r="P26">
        <v>1916</v>
      </c>
      <c r="Q26">
        <v>100</v>
      </c>
      <c r="R26">
        <v>172</v>
      </c>
    </row>
    <row r="27" spans="1:18" x14ac:dyDescent="0.25">
      <c r="A27">
        <v>1628</v>
      </c>
      <c r="B27">
        <v>236</v>
      </c>
      <c r="C27">
        <v>236</v>
      </c>
      <c r="F27">
        <v>2299</v>
      </c>
      <c r="G27">
        <v>177</v>
      </c>
      <c r="H27">
        <v>161</v>
      </c>
      <c r="K27">
        <v>1100</v>
      </c>
      <c r="L27">
        <v>228</v>
      </c>
      <c r="M27">
        <v>141</v>
      </c>
      <c r="P27">
        <v>2020</v>
      </c>
      <c r="Q27">
        <v>101</v>
      </c>
      <c r="R27">
        <v>171</v>
      </c>
    </row>
    <row r="28" spans="1:18" x14ac:dyDescent="0.25">
      <c r="A28">
        <v>1733</v>
      </c>
      <c r="B28">
        <v>223</v>
      </c>
      <c r="C28">
        <v>234</v>
      </c>
      <c r="F28">
        <v>2280</v>
      </c>
      <c r="G28">
        <v>169</v>
      </c>
      <c r="H28">
        <v>163</v>
      </c>
      <c r="K28">
        <v>1133</v>
      </c>
      <c r="L28">
        <v>239</v>
      </c>
      <c r="M28">
        <v>139</v>
      </c>
      <c r="P28">
        <v>1883</v>
      </c>
      <c r="Q28">
        <v>99</v>
      </c>
      <c r="R28">
        <v>172</v>
      </c>
    </row>
    <row r="29" spans="1:18" x14ac:dyDescent="0.25">
      <c r="A29">
        <v>1700</v>
      </c>
      <c r="B29">
        <v>226</v>
      </c>
      <c r="C29">
        <v>239</v>
      </c>
      <c r="F29">
        <v>2260</v>
      </c>
      <c r="G29">
        <v>177</v>
      </c>
      <c r="H29">
        <v>159</v>
      </c>
      <c r="K29">
        <v>1120</v>
      </c>
      <c r="L29">
        <v>228</v>
      </c>
      <c r="M29">
        <v>137</v>
      </c>
      <c r="P29">
        <v>2079</v>
      </c>
      <c r="Q29">
        <v>99</v>
      </c>
      <c r="R29">
        <v>171</v>
      </c>
    </row>
    <row r="30" spans="1:18" x14ac:dyDescent="0.25">
      <c r="A30">
        <v>1471</v>
      </c>
      <c r="B30">
        <v>228</v>
      </c>
      <c r="C30">
        <v>231</v>
      </c>
      <c r="F30">
        <v>2240</v>
      </c>
      <c r="G30">
        <v>170</v>
      </c>
      <c r="H30">
        <v>159</v>
      </c>
      <c r="K30">
        <v>1133</v>
      </c>
      <c r="L30">
        <v>228</v>
      </c>
      <c r="M30">
        <v>141</v>
      </c>
      <c r="P30">
        <v>1900</v>
      </c>
      <c r="Q30">
        <v>106</v>
      </c>
      <c r="R30">
        <v>172</v>
      </c>
    </row>
    <row r="31" spans="1:18" x14ac:dyDescent="0.25">
      <c r="A31">
        <v>1700</v>
      </c>
      <c r="B31">
        <v>223</v>
      </c>
      <c r="C31">
        <v>231</v>
      </c>
      <c r="F31">
        <v>2300</v>
      </c>
      <c r="G31">
        <v>170</v>
      </c>
      <c r="H31">
        <v>159</v>
      </c>
      <c r="K31">
        <v>1144</v>
      </c>
      <c r="L31">
        <v>237</v>
      </c>
      <c r="M31">
        <v>137</v>
      </c>
      <c r="P31">
        <v>1966</v>
      </c>
      <c r="Q31">
        <v>104</v>
      </c>
      <c r="R31">
        <v>171</v>
      </c>
    </row>
    <row r="32" spans="1:18" x14ac:dyDescent="0.25">
      <c r="A32">
        <v>1783</v>
      </c>
      <c r="B32">
        <v>221</v>
      </c>
      <c r="C32">
        <v>231</v>
      </c>
      <c r="F32">
        <v>2259</v>
      </c>
      <c r="G32">
        <v>177</v>
      </c>
      <c r="H32">
        <v>160</v>
      </c>
      <c r="K32">
        <v>1155</v>
      </c>
      <c r="L32">
        <v>228</v>
      </c>
      <c r="M32">
        <v>141</v>
      </c>
      <c r="P32">
        <v>2100</v>
      </c>
      <c r="Q32">
        <v>100</v>
      </c>
      <c r="R32">
        <v>156</v>
      </c>
    </row>
    <row r="33" spans="1:18" x14ac:dyDescent="0.25">
      <c r="A33">
        <v>1728</v>
      </c>
      <c r="B33">
        <v>228</v>
      </c>
      <c r="C33">
        <v>814</v>
      </c>
      <c r="F33">
        <v>2380</v>
      </c>
      <c r="G33">
        <v>170</v>
      </c>
      <c r="H33">
        <v>161</v>
      </c>
      <c r="K33">
        <v>1189</v>
      </c>
      <c r="L33">
        <v>228</v>
      </c>
      <c r="M33">
        <v>137</v>
      </c>
      <c r="P33">
        <v>1949</v>
      </c>
      <c r="Q33">
        <v>100</v>
      </c>
      <c r="R33">
        <v>164</v>
      </c>
    </row>
    <row r="34" spans="1:18" x14ac:dyDescent="0.25">
      <c r="A34">
        <v>1471</v>
      </c>
      <c r="B34">
        <v>221</v>
      </c>
      <c r="C34">
        <v>242</v>
      </c>
      <c r="F34">
        <v>2340</v>
      </c>
      <c r="G34">
        <v>170</v>
      </c>
      <c r="H34">
        <v>158</v>
      </c>
      <c r="K34">
        <v>1166</v>
      </c>
      <c r="L34">
        <v>237</v>
      </c>
      <c r="M34">
        <v>137</v>
      </c>
      <c r="P34">
        <v>1866</v>
      </c>
      <c r="Q34">
        <v>108</v>
      </c>
      <c r="R34">
        <v>171</v>
      </c>
    </row>
    <row r="35" spans="1:18" x14ac:dyDescent="0.25">
      <c r="A35">
        <v>1485</v>
      </c>
      <c r="B35">
        <v>234</v>
      </c>
      <c r="C35">
        <v>234</v>
      </c>
      <c r="F35">
        <v>2300</v>
      </c>
      <c r="G35">
        <v>174</v>
      </c>
      <c r="H35">
        <v>161</v>
      </c>
      <c r="K35">
        <v>1189</v>
      </c>
      <c r="L35">
        <v>228</v>
      </c>
      <c r="M35">
        <v>141</v>
      </c>
      <c r="P35">
        <v>1983</v>
      </c>
      <c r="Q35">
        <v>104</v>
      </c>
      <c r="R35">
        <v>170</v>
      </c>
    </row>
    <row r="36" spans="1:18" x14ac:dyDescent="0.25">
      <c r="A36">
        <v>1628</v>
      </c>
      <c r="B36">
        <v>221</v>
      </c>
      <c r="C36">
        <v>231</v>
      </c>
      <c r="F36">
        <v>2260</v>
      </c>
      <c r="G36">
        <v>172</v>
      </c>
      <c r="H36">
        <v>163</v>
      </c>
      <c r="K36">
        <v>1109</v>
      </c>
      <c r="L36">
        <v>239</v>
      </c>
      <c r="M36">
        <v>139</v>
      </c>
      <c r="P36">
        <v>1966</v>
      </c>
      <c r="Q36">
        <v>99</v>
      </c>
      <c r="R36">
        <v>163</v>
      </c>
    </row>
    <row r="37" spans="1:18" x14ac:dyDescent="0.25">
      <c r="A37">
        <v>1514</v>
      </c>
      <c r="B37">
        <v>223</v>
      </c>
      <c r="C37">
        <v>234</v>
      </c>
      <c r="F37">
        <v>2280</v>
      </c>
      <c r="G37">
        <v>169</v>
      </c>
      <c r="H37">
        <v>160</v>
      </c>
      <c r="K37">
        <v>1080</v>
      </c>
      <c r="L37">
        <v>228</v>
      </c>
      <c r="M37">
        <v>141</v>
      </c>
      <c r="P37">
        <v>1866</v>
      </c>
      <c r="Q37">
        <v>100</v>
      </c>
      <c r="R37">
        <v>166</v>
      </c>
    </row>
    <row r="38" spans="1:18" x14ac:dyDescent="0.25">
      <c r="A38">
        <v>1457</v>
      </c>
      <c r="B38">
        <v>234</v>
      </c>
      <c r="C38">
        <v>231</v>
      </c>
      <c r="F38">
        <v>2280</v>
      </c>
      <c r="G38">
        <v>169</v>
      </c>
      <c r="H38">
        <v>160</v>
      </c>
      <c r="K38">
        <v>1244</v>
      </c>
      <c r="L38">
        <v>228</v>
      </c>
      <c r="M38">
        <v>139</v>
      </c>
      <c r="P38">
        <v>1883</v>
      </c>
      <c r="Q38">
        <v>99</v>
      </c>
      <c r="R38">
        <v>167</v>
      </c>
    </row>
    <row r="39" spans="1:18" x14ac:dyDescent="0.25">
      <c r="A39">
        <v>1557</v>
      </c>
      <c r="B39">
        <v>228</v>
      </c>
      <c r="C39">
        <v>241</v>
      </c>
      <c r="F39">
        <v>2220</v>
      </c>
      <c r="G39">
        <v>180</v>
      </c>
      <c r="H39">
        <v>160</v>
      </c>
      <c r="K39">
        <v>1457</v>
      </c>
      <c r="L39">
        <v>2240</v>
      </c>
      <c r="M39">
        <v>141</v>
      </c>
      <c r="P39">
        <v>2059</v>
      </c>
      <c r="Q39">
        <v>103</v>
      </c>
      <c r="R39">
        <v>172</v>
      </c>
    </row>
    <row r="40" spans="1:18" x14ac:dyDescent="0.25">
      <c r="A40">
        <v>2220</v>
      </c>
      <c r="B40">
        <v>305</v>
      </c>
      <c r="C40">
        <v>300</v>
      </c>
      <c r="F40">
        <v>2239</v>
      </c>
      <c r="G40">
        <v>175</v>
      </c>
      <c r="H40">
        <v>160</v>
      </c>
      <c r="K40">
        <v>2160</v>
      </c>
      <c r="L40">
        <v>371</v>
      </c>
      <c r="M40">
        <v>208</v>
      </c>
      <c r="P40">
        <v>1983</v>
      </c>
      <c r="Q40">
        <v>126</v>
      </c>
      <c r="R40">
        <v>174</v>
      </c>
    </row>
    <row r="41" spans="1:18" x14ac:dyDescent="0.25">
      <c r="A41">
        <v>2100</v>
      </c>
      <c r="B41">
        <v>329</v>
      </c>
      <c r="C41">
        <v>236</v>
      </c>
      <c r="F41">
        <v>2360</v>
      </c>
      <c r="G41">
        <v>178</v>
      </c>
      <c r="H41">
        <v>161</v>
      </c>
      <c r="K41">
        <v>1514</v>
      </c>
      <c r="L41">
        <v>234</v>
      </c>
      <c r="M41">
        <v>143</v>
      </c>
      <c r="P41">
        <v>1949</v>
      </c>
      <c r="Q41">
        <v>101</v>
      </c>
      <c r="R41">
        <v>170</v>
      </c>
    </row>
    <row r="42" spans="1:18" x14ac:dyDescent="0.25">
      <c r="A42">
        <v>1571</v>
      </c>
      <c r="B42">
        <v>221</v>
      </c>
      <c r="C42">
        <v>234</v>
      </c>
      <c r="F42">
        <v>3833</v>
      </c>
      <c r="G42">
        <v>200</v>
      </c>
      <c r="H42">
        <v>174</v>
      </c>
      <c r="K42">
        <v>1200</v>
      </c>
      <c r="L42">
        <v>235</v>
      </c>
      <c r="M42">
        <v>139</v>
      </c>
      <c r="P42">
        <v>1950</v>
      </c>
      <c r="Q42">
        <v>99</v>
      </c>
      <c r="R42">
        <v>172</v>
      </c>
    </row>
    <row r="43" spans="1:18" x14ac:dyDescent="0.25">
      <c r="A43">
        <v>1837280</v>
      </c>
      <c r="B43">
        <v>7957</v>
      </c>
      <c r="C43">
        <v>377</v>
      </c>
      <c r="F43">
        <v>2725</v>
      </c>
      <c r="G43">
        <v>170</v>
      </c>
      <c r="H43">
        <v>166</v>
      </c>
      <c r="K43">
        <v>1155</v>
      </c>
      <c r="L43">
        <v>228</v>
      </c>
      <c r="M43">
        <v>139</v>
      </c>
      <c r="P43">
        <v>2000</v>
      </c>
      <c r="Q43">
        <v>102</v>
      </c>
      <c r="R43">
        <v>175</v>
      </c>
    </row>
    <row r="44" spans="1:18" x14ac:dyDescent="0.25">
      <c r="A44">
        <v>6249</v>
      </c>
      <c r="B44">
        <v>324</v>
      </c>
      <c r="C44">
        <v>297</v>
      </c>
      <c r="F44">
        <v>2280</v>
      </c>
      <c r="G44">
        <v>175</v>
      </c>
      <c r="H44">
        <v>159</v>
      </c>
      <c r="K44">
        <v>3337</v>
      </c>
      <c r="L44">
        <v>231</v>
      </c>
      <c r="M44">
        <v>141</v>
      </c>
      <c r="P44">
        <v>1950</v>
      </c>
      <c r="Q44">
        <v>100</v>
      </c>
      <c r="R44">
        <v>171</v>
      </c>
    </row>
    <row r="45" spans="1:18" x14ac:dyDescent="0.25">
      <c r="A45">
        <v>2049</v>
      </c>
      <c r="B45">
        <v>381</v>
      </c>
      <c r="C45">
        <v>536</v>
      </c>
      <c r="F45">
        <v>2260</v>
      </c>
      <c r="G45">
        <v>183</v>
      </c>
      <c r="H45">
        <v>159</v>
      </c>
      <c r="K45">
        <v>1166</v>
      </c>
      <c r="L45">
        <v>242</v>
      </c>
      <c r="M45">
        <v>141</v>
      </c>
      <c r="P45">
        <v>1883</v>
      </c>
      <c r="Q45">
        <v>100</v>
      </c>
      <c r="R45">
        <v>154</v>
      </c>
    </row>
    <row r="46" spans="1:18" x14ac:dyDescent="0.25">
      <c r="A46">
        <v>4000</v>
      </c>
      <c r="B46">
        <v>305</v>
      </c>
      <c r="C46">
        <v>308</v>
      </c>
      <c r="F46">
        <v>2300</v>
      </c>
      <c r="G46">
        <v>168</v>
      </c>
      <c r="H46">
        <v>159</v>
      </c>
      <c r="K46">
        <v>1155</v>
      </c>
      <c r="L46">
        <v>228</v>
      </c>
      <c r="M46">
        <v>141</v>
      </c>
      <c r="P46">
        <v>1866</v>
      </c>
      <c r="Q46">
        <v>133</v>
      </c>
      <c r="R46">
        <v>198</v>
      </c>
    </row>
    <row r="47" spans="1:18" x14ac:dyDescent="0.25">
      <c r="A47">
        <v>1966</v>
      </c>
      <c r="B47">
        <v>309</v>
      </c>
      <c r="C47">
        <v>294</v>
      </c>
      <c r="F47">
        <v>2240</v>
      </c>
      <c r="G47">
        <v>170</v>
      </c>
      <c r="H47">
        <v>160</v>
      </c>
      <c r="K47">
        <v>1100</v>
      </c>
      <c r="L47">
        <v>228</v>
      </c>
      <c r="M47">
        <v>139</v>
      </c>
      <c r="P47">
        <v>2360</v>
      </c>
      <c r="Q47">
        <v>132</v>
      </c>
      <c r="R47">
        <v>198</v>
      </c>
    </row>
    <row r="48" spans="1:18" x14ac:dyDescent="0.25">
      <c r="A48">
        <v>1883</v>
      </c>
      <c r="B48">
        <v>315</v>
      </c>
      <c r="C48">
        <v>926</v>
      </c>
      <c r="F48">
        <v>2380</v>
      </c>
      <c r="G48">
        <v>174</v>
      </c>
      <c r="H48">
        <v>159</v>
      </c>
      <c r="K48">
        <v>1166</v>
      </c>
      <c r="L48">
        <v>237</v>
      </c>
      <c r="M48">
        <v>141</v>
      </c>
      <c r="P48">
        <v>2360</v>
      </c>
      <c r="Q48">
        <v>141</v>
      </c>
      <c r="R48">
        <v>170</v>
      </c>
    </row>
    <row r="49" spans="1:18" x14ac:dyDescent="0.25">
      <c r="A49">
        <v>2100</v>
      </c>
      <c r="B49">
        <v>351</v>
      </c>
      <c r="C49">
        <v>294</v>
      </c>
      <c r="F49">
        <v>12500</v>
      </c>
      <c r="G49">
        <v>175</v>
      </c>
      <c r="H49">
        <v>164</v>
      </c>
      <c r="K49">
        <v>1144</v>
      </c>
      <c r="L49">
        <v>228</v>
      </c>
      <c r="M49">
        <v>140</v>
      </c>
      <c r="P49">
        <v>1883</v>
      </c>
      <c r="Q49">
        <v>100</v>
      </c>
      <c r="R49">
        <v>171</v>
      </c>
    </row>
    <row r="50" spans="1:18" x14ac:dyDescent="0.25">
      <c r="A50">
        <v>1883</v>
      </c>
      <c r="B50">
        <v>309</v>
      </c>
      <c r="C50">
        <v>302</v>
      </c>
      <c r="F50">
        <v>2280</v>
      </c>
      <c r="G50">
        <v>177</v>
      </c>
      <c r="H50">
        <v>161</v>
      </c>
      <c r="K50">
        <v>1119</v>
      </c>
      <c r="L50">
        <v>237</v>
      </c>
      <c r="M50">
        <v>139</v>
      </c>
      <c r="P50">
        <v>2040</v>
      </c>
      <c r="Q50">
        <v>99</v>
      </c>
      <c r="R50">
        <v>166</v>
      </c>
    </row>
    <row r="51" spans="1:18" x14ac:dyDescent="0.25">
      <c r="A51">
        <v>35201</v>
      </c>
      <c r="B51">
        <v>242</v>
      </c>
      <c r="C51">
        <v>542</v>
      </c>
      <c r="F51">
        <v>2280</v>
      </c>
      <c r="G51">
        <v>176</v>
      </c>
      <c r="H51">
        <v>156</v>
      </c>
      <c r="K51">
        <v>1133</v>
      </c>
      <c r="L51">
        <v>228</v>
      </c>
      <c r="M51">
        <v>140</v>
      </c>
      <c r="P51">
        <v>1850</v>
      </c>
      <c r="Q51">
        <v>100</v>
      </c>
      <c r="R51">
        <v>172</v>
      </c>
    </row>
    <row r="52" spans="1:18" x14ac:dyDescent="0.25">
      <c r="A52">
        <v>1350</v>
      </c>
      <c r="B52">
        <v>242</v>
      </c>
      <c r="C52">
        <v>231</v>
      </c>
      <c r="F52">
        <v>2300</v>
      </c>
      <c r="G52">
        <v>170</v>
      </c>
      <c r="H52">
        <v>160</v>
      </c>
      <c r="K52">
        <v>1090</v>
      </c>
      <c r="L52">
        <v>228</v>
      </c>
      <c r="M52">
        <v>139</v>
      </c>
      <c r="P52">
        <v>1883</v>
      </c>
      <c r="Q52">
        <v>103</v>
      </c>
      <c r="R52">
        <v>172</v>
      </c>
    </row>
    <row r="53" spans="1:18" x14ac:dyDescent="0.25">
      <c r="A53">
        <v>1325</v>
      </c>
      <c r="B53">
        <v>221</v>
      </c>
      <c r="C53">
        <v>226</v>
      </c>
      <c r="F53">
        <v>2300</v>
      </c>
      <c r="G53">
        <v>174</v>
      </c>
      <c r="H53">
        <v>159</v>
      </c>
      <c r="K53">
        <v>1133</v>
      </c>
      <c r="L53">
        <v>239</v>
      </c>
      <c r="M53">
        <v>137</v>
      </c>
      <c r="P53">
        <v>1933</v>
      </c>
      <c r="Q53">
        <v>100</v>
      </c>
      <c r="R53">
        <v>171</v>
      </c>
    </row>
    <row r="54" spans="1:18" x14ac:dyDescent="0.25">
      <c r="A54">
        <v>1966</v>
      </c>
      <c r="B54">
        <v>221</v>
      </c>
      <c r="C54">
        <v>226</v>
      </c>
      <c r="F54">
        <v>2280</v>
      </c>
      <c r="G54">
        <v>177</v>
      </c>
      <c r="H54">
        <v>160</v>
      </c>
      <c r="K54">
        <v>1090</v>
      </c>
      <c r="L54">
        <v>228</v>
      </c>
      <c r="M54">
        <v>137</v>
      </c>
      <c r="P54">
        <v>1900</v>
      </c>
      <c r="Q54">
        <v>100</v>
      </c>
      <c r="R54">
        <v>169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4EF-93E6-4116-8A81-27346A5904AE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11033300</v>
      </c>
      <c r="B5">
        <v>960900</v>
      </c>
      <c r="C5">
        <v>4896600</v>
      </c>
      <c r="F5">
        <v>76261600</v>
      </c>
      <c r="G5">
        <v>2308200</v>
      </c>
      <c r="H5">
        <v>4544900</v>
      </c>
      <c r="K5">
        <v>10230500</v>
      </c>
      <c r="L5">
        <v>934500</v>
      </c>
      <c r="M5">
        <v>5005200</v>
      </c>
      <c r="P5">
        <v>11008300</v>
      </c>
      <c r="Q5">
        <v>2606000</v>
      </c>
      <c r="R5">
        <v>2426900</v>
      </c>
    </row>
    <row r="6" spans="1:19" x14ac:dyDescent="0.25">
      <c r="A6">
        <v>5861700</v>
      </c>
      <c r="B6">
        <v>4972100</v>
      </c>
      <c r="C6">
        <v>4699900</v>
      </c>
      <c r="F6">
        <v>70459400</v>
      </c>
      <c r="G6">
        <v>7060500</v>
      </c>
      <c r="H6">
        <v>3945000</v>
      </c>
      <c r="K6">
        <v>4407900</v>
      </c>
      <c r="L6">
        <v>3121400</v>
      </c>
      <c r="M6">
        <v>4112000</v>
      </c>
      <c r="P6">
        <v>21067600</v>
      </c>
      <c r="Q6">
        <v>756700</v>
      </c>
      <c r="R6">
        <v>2144500</v>
      </c>
    </row>
    <row r="7" spans="1:19" x14ac:dyDescent="0.25">
      <c r="A7">
        <v>5980700</v>
      </c>
      <c r="B7">
        <v>4717500</v>
      </c>
      <c r="C7">
        <v>4428600</v>
      </c>
      <c r="F7">
        <v>75686800</v>
      </c>
      <c r="G7">
        <v>12990700</v>
      </c>
      <c r="H7">
        <v>4845700</v>
      </c>
      <c r="K7">
        <v>4402100</v>
      </c>
      <c r="L7">
        <v>4047400</v>
      </c>
      <c r="M7">
        <v>4374600</v>
      </c>
      <c r="P7">
        <v>13357000</v>
      </c>
      <c r="Q7">
        <v>787800</v>
      </c>
      <c r="R7">
        <v>1948800</v>
      </c>
    </row>
    <row r="8" spans="1:19" x14ac:dyDescent="0.25">
      <c r="A8">
        <v>5548800</v>
      </c>
      <c r="B8">
        <v>5431000</v>
      </c>
      <c r="C8">
        <v>4545300</v>
      </c>
      <c r="F8">
        <v>71555900</v>
      </c>
      <c r="G8">
        <v>8612400</v>
      </c>
      <c r="H8">
        <v>3885400</v>
      </c>
      <c r="K8">
        <v>4980200</v>
      </c>
      <c r="L8">
        <v>5698900</v>
      </c>
      <c r="M8">
        <v>4688200</v>
      </c>
      <c r="P8">
        <v>25488800</v>
      </c>
      <c r="Q8">
        <v>629100</v>
      </c>
      <c r="R8">
        <v>1683000</v>
      </c>
    </row>
    <row r="9" spans="1:19" x14ac:dyDescent="0.25">
      <c r="A9">
        <v>3840000</v>
      </c>
      <c r="B9">
        <v>5808000</v>
      </c>
      <c r="C9">
        <v>3854500</v>
      </c>
      <c r="F9">
        <v>70036000</v>
      </c>
      <c r="G9">
        <v>7351800</v>
      </c>
      <c r="H9">
        <v>3843000</v>
      </c>
      <c r="K9">
        <v>23333000</v>
      </c>
      <c r="L9">
        <v>5048700</v>
      </c>
      <c r="M9">
        <v>4227800</v>
      </c>
      <c r="P9">
        <v>11676300</v>
      </c>
      <c r="Q9">
        <v>743300</v>
      </c>
      <c r="R9">
        <v>2379800</v>
      </c>
    </row>
    <row r="10" spans="1:19" x14ac:dyDescent="0.25">
      <c r="A10">
        <v>3865800</v>
      </c>
      <c r="B10">
        <v>5321600</v>
      </c>
      <c r="C10">
        <v>4624000</v>
      </c>
      <c r="F10">
        <v>69168600</v>
      </c>
      <c r="G10">
        <v>12808600</v>
      </c>
      <c r="H10">
        <v>3765100</v>
      </c>
      <c r="K10">
        <v>15458500</v>
      </c>
      <c r="L10">
        <v>4844600</v>
      </c>
      <c r="M10">
        <v>4527700</v>
      </c>
      <c r="P10">
        <v>11249600</v>
      </c>
      <c r="Q10">
        <v>438500</v>
      </c>
      <c r="R10">
        <v>1884600</v>
      </c>
    </row>
    <row r="11" spans="1:19" x14ac:dyDescent="0.25">
      <c r="A11">
        <v>3797300</v>
      </c>
      <c r="B11">
        <v>10862500</v>
      </c>
      <c r="C11">
        <v>3628500</v>
      </c>
      <c r="F11">
        <v>128201200</v>
      </c>
      <c r="G11">
        <v>6245200</v>
      </c>
      <c r="H11">
        <v>3763800</v>
      </c>
      <c r="K11">
        <v>10521000</v>
      </c>
      <c r="L11">
        <v>5256100</v>
      </c>
      <c r="M11">
        <v>5960300</v>
      </c>
      <c r="P11">
        <v>26801400</v>
      </c>
      <c r="Q11">
        <v>1013900</v>
      </c>
      <c r="R11">
        <v>1525000</v>
      </c>
    </row>
    <row r="12" spans="1:19" x14ac:dyDescent="0.25">
      <c r="A12">
        <v>4052900</v>
      </c>
      <c r="B12">
        <v>4421600</v>
      </c>
      <c r="C12">
        <v>4422900</v>
      </c>
      <c r="F12">
        <v>113765200</v>
      </c>
      <c r="G12">
        <v>7666900</v>
      </c>
      <c r="H12">
        <v>3714800</v>
      </c>
      <c r="K12">
        <v>6059800</v>
      </c>
      <c r="L12">
        <v>5437700</v>
      </c>
      <c r="M12">
        <v>4275300</v>
      </c>
      <c r="P12">
        <v>11939100</v>
      </c>
      <c r="Q12">
        <v>779900</v>
      </c>
      <c r="R12">
        <v>1622600</v>
      </c>
    </row>
    <row r="13" spans="1:19" x14ac:dyDescent="0.25">
      <c r="A13">
        <v>3831500</v>
      </c>
      <c r="B13">
        <v>5134900</v>
      </c>
      <c r="C13">
        <v>4320200</v>
      </c>
      <c r="F13">
        <v>72599800</v>
      </c>
      <c r="G13">
        <v>6014300</v>
      </c>
      <c r="H13">
        <v>3947200</v>
      </c>
      <c r="K13">
        <v>4382600</v>
      </c>
      <c r="L13">
        <v>6272100</v>
      </c>
      <c r="M13">
        <v>4505600</v>
      </c>
      <c r="P13">
        <v>24231600</v>
      </c>
      <c r="Q13">
        <v>567100</v>
      </c>
      <c r="R13">
        <v>1481300</v>
      </c>
    </row>
    <row r="14" spans="1:19" x14ac:dyDescent="0.25">
      <c r="A14">
        <v>3858300</v>
      </c>
      <c r="B14">
        <v>5692400</v>
      </c>
      <c r="C14">
        <v>4150300</v>
      </c>
      <c r="F14">
        <v>69417800</v>
      </c>
      <c r="G14">
        <v>7541500</v>
      </c>
      <c r="H14">
        <v>3886300</v>
      </c>
      <c r="K14">
        <v>3831500</v>
      </c>
      <c r="L14">
        <v>7832500</v>
      </c>
      <c r="M14">
        <v>4292000</v>
      </c>
      <c r="P14">
        <v>12092400</v>
      </c>
      <c r="Q14">
        <v>741600</v>
      </c>
      <c r="R14">
        <v>1525900</v>
      </c>
    </row>
    <row r="15" spans="1:19" x14ac:dyDescent="0.25">
      <c r="A15">
        <v>3865400</v>
      </c>
      <c r="B15">
        <v>4238700</v>
      </c>
      <c r="C15">
        <v>4333500</v>
      </c>
      <c r="F15">
        <v>68354000</v>
      </c>
      <c r="G15">
        <v>8078000</v>
      </c>
      <c r="H15">
        <v>3747600</v>
      </c>
      <c r="K15">
        <v>3775600</v>
      </c>
      <c r="L15">
        <v>8403100</v>
      </c>
      <c r="M15">
        <v>4053000</v>
      </c>
      <c r="P15">
        <v>11597500</v>
      </c>
      <c r="Q15">
        <v>569800</v>
      </c>
      <c r="R15">
        <v>2514200</v>
      </c>
    </row>
    <row r="16" spans="1:19" x14ac:dyDescent="0.25">
      <c r="A16">
        <v>3836300</v>
      </c>
      <c r="B16">
        <v>10915100</v>
      </c>
      <c r="C16">
        <v>4198000</v>
      </c>
      <c r="F16">
        <v>69453300</v>
      </c>
      <c r="G16">
        <v>5841100</v>
      </c>
      <c r="H16">
        <v>3582500</v>
      </c>
      <c r="K16">
        <v>4043100</v>
      </c>
      <c r="L16">
        <v>8039100</v>
      </c>
      <c r="M16">
        <v>4314700</v>
      </c>
      <c r="P16">
        <v>12086900</v>
      </c>
      <c r="Q16">
        <v>576800</v>
      </c>
      <c r="R16">
        <v>2456400</v>
      </c>
    </row>
    <row r="17" spans="1:18" x14ac:dyDescent="0.25">
      <c r="A17">
        <v>3939700</v>
      </c>
      <c r="B17">
        <v>21958000</v>
      </c>
      <c r="C17">
        <v>4646900</v>
      </c>
      <c r="F17">
        <v>69722800</v>
      </c>
      <c r="G17">
        <v>11182200</v>
      </c>
      <c r="H17">
        <v>3568600</v>
      </c>
      <c r="K17">
        <v>29201600</v>
      </c>
      <c r="L17">
        <v>8732200</v>
      </c>
      <c r="M17">
        <v>4612800</v>
      </c>
      <c r="P17">
        <v>32526700</v>
      </c>
      <c r="Q17">
        <v>564600</v>
      </c>
      <c r="R17">
        <v>2102900</v>
      </c>
    </row>
    <row r="18" spans="1:18" x14ac:dyDescent="0.25">
      <c r="A18">
        <v>3897900</v>
      </c>
      <c r="B18">
        <v>7544700</v>
      </c>
      <c r="C18">
        <v>4424100</v>
      </c>
      <c r="F18">
        <v>74040600</v>
      </c>
      <c r="G18">
        <v>6504200</v>
      </c>
      <c r="H18">
        <v>3674200</v>
      </c>
      <c r="K18">
        <v>15948500</v>
      </c>
      <c r="L18">
        <v>8719100</v>
      </c>
      <c r="M18">
        <v>9342600</v>
      </c>
      <c r="P18">
        <v>24998100</v>
      </c>
      <c r="Q18">
        <v>567500</v>
      </c>
      <c r="R18">
        <v>2277400</v>
      </c>
    </row>
    <row r="19" spans="1:18" x14ac:dyDescent="0.25">
      <c r="A19">
        <v>81813900</v>
      </c>
      <c r="B19">
        <v>32157600</v>
      </c>
      <c r="C19">
        <v>4831700</v>
      </c>
      <c r="F19">
        <v>72702900</v>
      </c>
      <c r="G19">
        <v>10558500</v>
      </c>
      <c r="H19">
        <v>4382400</v>
      </c>
      <c r="K19">
        <v>4179500</v>
      </c>
      <c r="L19">
        <v>7847600</v>
      </c>
      <c r="M19">
        <v>4352000</v>
      </c>
      <c r="P19">
        <v>17469600</v>
      </c>
      <c r="Q19">
        <v>466700</v>
      </c>
      <c r="R19">
        <v>1665800</v>
      </c>
    </row>
    <row r="20" spans="1:18" x14ac:dyDescent="0.25">
      <c r="A20">
        <v>3827300</v>
      </c>
      <c r="B20">
        <v>13921800</v>
      </c>
      <c r="C20">
        <v>4021000</v>
      </c>
      <c r="F20">
        <v>135186100</v>
      </c>
      <c r="G20">
        <v>7581300</v>
      </c>
      <c r="H20">
        <v>3903100</v>
      </c>
      <c r="K20">
        <v>3755600</v>
      </c>
      <c r="L20">
        <v>7589300</v>
      </c>
      <c r="M20">
        <v>4357200</v>
      </c>
      <c r="P20">
        <v>13107200</v>
      </c>
      <c r="Q20">
        <v>745800</v>
      </c>
      <c r="R20">
        <v>1892800</v>
      </c>
    </row>
    <row r="21" spans="1:18" x14ac:dyDescent="0.25">
      <c r="A21">
        <v>4153800</v>
      </c>
      <c r="B21">
        <v>13855000</v>
      </c>
      <c r="C21">
        <v>4712500</v>
      </c>
      <c r="F21">
        <v>97805900</v>
      </c>
      <c r="G21">
        <v>4188100</v>
      </c>
      <c r="H21">
        <v>4448600</v>
      </c>
      <c r="K21">
        <v>3926400</v>
      </c>
      <c r="L21">
        <v>7403400</v>
      </c>
      <c r="M21">
        <v>4218700</v>
      </c>
      <c r="P21">
        <v>12475600</v>
      </c>
      <c r="Q21">
        <v>751900</v>
      </c>
      <c r="R21">
        <v>1624300</v>
      </c>
    </row>
    <row r="22" spans="1:18" x14ac:dyDescent="0.25">
      <c r="A22">
        <v>4140100</v>
      </c>
      <c r="B22">
        <v>20721100</v>
      </c>
      <c r="C22">
        <v>4393700</v>
      </c>
      <c r="F22">
        <v>75576100</v>
      </c>
      <c r="G22">
        <v>9087000</v>
      </c>
      <c r="H22">
        <v>4079200</v>
      </c>
      <c r="K22">
        <v>3858100</v>
      </c>
      <c r="L22">
        <v>7571100</v>
      </c>
      <c r="M22">
        <v>4359600</v>
      </c>
      <c r="P22">
        <v>11039000</v>
      </c>
      <c r="Q22">
        <v>563600</v>
      </c>
      <c r="R22">
        <v>1610500</v>
      </c>
    </row>
    <row r="23" spans="1:18" x14ac:dyDescent="0.25">
      <c r="A23">
        <v>3788900</v>
      </c>
      <c r="B23">
        <v>9617600</v>
      </c>
      <c r="C23">
        <v>4561900</v>
      </c>
      <c r="F23">
        <v>73302200</v>
      </c>
      <c r="G23">
        <v>8641100</v>
      </c>
      <c r="H23">
        <v>3417100</v>
      </c>
      <c r="K23">
        <v>3807000</v>
      </c>
      <c r="L23">
        <v>11967300</v>
      </c>
      <c r="M23">
        <v>4369400</v>
      </c>
      <c r="P23">
        <v>10211300</v>
      </c>
      <c r="Q23">
        <v>759600</v>
      </c>
      <c r="R23">
        <v>1609000</v>
      </c>
    </row>
    <row r="24" spans="1:18" x14ac:dyDescent="0.25">
      <c r="A24">
        <v>3802200</v>
      </c>
      <c r="B24">
        <v>12799000</v>
      </c>
      <c r="C24">
        <v>4565800</v>
      </c>
      <c r="F24">
        <v>69708100</v>
      </c>
      <c r="G24">
        <v>9102300</v>
      </c>
      <c r="H24">
        <v>4293900</v>
      </c>
      <c r="K24">
        <v>3797000</v>
      </c>
      <c r="L24">
        <v>15659900</v>
      </c>
      <c r="M24">
        <v>4252700</v>
      </c>
      <c r="P24">
        <v>10270500</v>
      </c>
      <c r="Q24">
        <v>744500</v>
      </c>
      <c r="R24">
        <v>1508200</v>
      </c>
    </row>
    <row r="25" spans="1:18" x14ac:dyDescent="0.25">
      <c r="A25">
        <v>3827700</v>
      </c>
      <c r="B25">
        <v>7578800</v>
      </c>
      <c r="C25">
        <v>4467100</v>
      </c>
      <c r="F25">
        <v>85460800</v>
      </c>
      <c r="G25">
        <v>11286500</v>
      </c>
      <c r="H25">
        <v>3860400</v>
      </c>
      <c r="K25">
        <v>3782500</v>
      </c>
      <c r="L25">
        <v>33398600</v>
      </c>
      <c r="M25">
        <v>4241100</v>
      </c>
      <c r="P25">
        <v>10287800</v>
      </c>
      <c r="Q25">
        <v>567800</v>
      </c>
      <c r="R25">
        <v>1388200</v>
      </c>
    </row>
    <row r="26" spans="1:18" x14ac:dyDescent="0.25">
      <c r="A26">
        <v>3786100</v>
      </c>
      <c r="B26">
        <v>17393300</v>
      </c>
      <c r="C26">
        <v>4408000</v>
      </c>
      <c r="F26">
        <v>93685900</v>
      </c>
      <c r="G26">
        <v>12036600</v>
      </c>
      <c r="H26">
        <v>3740100</v>
      </c>
      <c r="K26">
        <v>3834700</v>
      </c>
      <c r="L26">
        <v>59926600</v>
      </c>
      <c r="M26">
        <v>4219300</v>
      </c>
      <c r="P26">
        <v>40100800</v>
      </c>
      <c r="Q26">
        <v>436600</v>
      </c>
      <c r="R26">
        <v>1571000</v>
      </c>
    </row>
    <row r="27" spans="1:18" x14ac:dyDescent="0.25">
      <c r="A27">
        <v>3820800</v>
      </c>
      <c r="B27">
        <v>8012400</v>
      </c>
      <c r="C27">
        <v>4546900</v>
      </c>
      <c r="F27">
        <v>160438500</v>
      </c>
      <c r="G27">
        <v>6788100</v>
      </c>
      <c r="H27">
        <v>3700000</v>
      </c>
      <c r="K27">
        <v>3835900</v>
      </c>
      <c r="L27">
        <v>91413200</v>
      </c>
      <c r="M27">
        <v>4218100</v>
      </c>
      <c r="P27">
        <v>30180600</v>
      </c>
      <c r="Q27">
        <v>566500</v>
      </c>
      <c r="R27">
        <v>8253100</v>
      </c>
    </row>
    <row r="28" spans="1:18" x14ac:dyDescent="0.25">
      <c r="A28">
        <v>3958700</v>
      </c>
      <c r="B28">
        <v>12734500</v>
      </c>
      <c r="C28">
        <v>4353500</v>
      </c>
      <c r="F28">
        <v>95318800</v>
      </c>
      <c r="G28">
        <v>7078100</v>
      </c>
      <c r="H28">
        <v>3808300</v>
      </c>
      <c r="K28">
        <v>3792500</v>
      </c>
      <c r="L28">
        <v>121795800</v>
      </c>
      <c r="M28">
        <v>4225500</v>
      </c>
      <c r="P28">
        <v>20932800</v>
      </c>
      <c r="Q28">
        <v>750700</v>
      </c>
      <c r="R28">
        <v>1680500</v>
      </c>
    </row>
    <row r="29" spans="1:18" x14ac:dyDescent="0.25">
      <c r="A29">
        <v>3801900</v>
      </c>
      <c r="B29">
        <v>8698000</v>
      </c>
      <c r="C29">
        <v>4326200</v>
      </c>
      <c r="F29">
        <v>87665100</v>
      </c>
      <c r="G29">
        <v>8380800</v>
      </c>
      <c r="H29">
        <v>4399700</v>
      </c>
      <c r="K29">
        <v>3784800</v>
      </c>
      <c r="L29">
        <v>141706500</v>
      </c>
      <c r="M29">
        <v>4254200</v>
      </c>
      <c r="P29">
        <v>12131300</v>
      </c>
      <c r="Q29">
        <v>1577600</v>
      </c>
      <c r="R29">
        <v>1790800</v>
      </c>
    </row>
    <row r="30" spans="1:18" x14ac:dyDescent="0.25">
      <c r="A30">
        <v>3812200</v>
      </c>
      <c r="B30">
        <v>11420200</v>
      </c>
      <c r="C30">
        <v>4354600</v>
      </c>
      <c r="F30">
        <v>83911800</v>
      </c>
      <c r="G30">
        <v>8562300</v>
      </c>
      <c r="H30">
        <v>3906900</v>
      </c>
      <c r="K30">
        <v>64227900</v>
      </c>
      <c r="L30">
        <v>165049900</v>
      </c>
      <c r="M30">
        <v>4231000</v>
      </c>
      <c r="P30">
        <v>25176800</v>
      </c>
      <c r="Q30">
        <v>751300</v>
      </c>
      <c r="R30">
        <v>2298900</v>
      </c>
    </row>
    <row r="31" spans="1:18" x14ac:dyDescent="0.25">
      <c r="A31">
        <v>52176000</v>
      </c>
      <c r="B31">
        <v>11751200</v>
      </c>
      <c r="C31">
        <v>4284600</v>
      </c>
      <c r="F31">
        <v>94537100</v>
      </c>
      <c r="G31">
        <v>9658000</v>
      </c>
      <c r="H31">
        <v>4347600</v>
      </c>
      <c r="K31">
        <v>5504700</v>
      </c>
      <c r="L31">
        <v>163910500</v>
      </c>
      <c r="M31">
        <v>4116700</v>
      </c>
      <c r="P31">
        <v>11745300</v>
      </c>
      <c r="Q31">
        <v>565000</v>
      </c>
      <c r="R31">
        <v>2714100</v>
      </c>
    </row>
    <row r="32" spans="1:18" x14ac:dyDescent="0.25">
      <c r="A32">
        <v>30145500</v>
      </c>
      <c r="B32">
        <v>25938400</v>
      </c>
      <c r="C32">
        <v>4524500</v>
      </c>
      <c r="F32">
        <v>73154400</v>
      </c>
      <c r="G32">
        <v>8915800</v>
      </c>
      <c r="H32">
        <v>4075900</v>
      </c>
      <c r="K32">
        <v>3844000</v>
      </c>
      <c r="L32">
        <v>167630700</v>
      </c>
      <c r="M32">
        <v>4094200</v>
      </c>
      <c r="P32">
        <v>11381200</v>
      </c>
      <c r="Q32">
        <v>476400</v>
      </c>
      <c r="R32">
        <v>2057500</v>
      </c>
    </row>
    <row r="33" spans="1:18" x14ac:dyDescent="0.25">
      <c r="A33">
        <v>3789800</v>
      </c>
      <c r="B33">
        <v>25567400</v>
      </c>
      <c r="C33">
        <v>4313500</v>
      </c>
      <c r="F33">
        <v>72213600</v>
      </c>
      <c r="G33">
        <v>6596700</v>
      </c>
      <c r="H33">
        <v>3625900</v>
      </c>
      <c r="K33">
        <v>3778000</v>
      </c>
      <c r="L33">
        <v>169007800</v>
      </c>
      <c r="M33">
        <v>4093300</v>
      </c>
      <c r="P33">
        <v>38227500</v>
      </c>
      <c r="Q33">
        <v>576300</v>
      </c>
      <c r="R33">
        <v>1828600</v>
      </c>
    </row>
    <row r="34" spans="1:18" x14ac:dyDescent="0.25">
      <c r="A34">
        <v>3802300</v>
      </c>
      <c r="B34">
        <v>51258900</v>
      </c>
      <c r="C34">
        <v>4243500</v>
      </c>
      <c r="F34">
        <v>69986200</v>
      </c>
      <c r="G34">
        <v>12060100</v>
      </c>
      <c r="H34">
        <v>4882000</v>
      </c>
      <c r="K34">
        <v>3800700</v>
      </c>
      <c r="L34">
        <v>169312500</v>
      </c>
      <c r="M34">
        <v>4087100</v>
      </c>
      <c r="P34">
        <v>23127100</v>
      </c>
      <c r="Q34">
        <v>753300</v>
      </c>
      <c r="R34">
        <v>1708500</v>
      </c>
    </row>
    <row r="35" spans="1:18" x14ac:dyDescent="0.25">
      <c r="A35">
        <v>3793300</v>
      </c>
      <c r="B35">
        <v>9465900</v>
      </c>
      <c r="C35">
        <v>4306900</v>
      </c>
      <c r="F35">
        <v>70596100</v>
      </c>
      <c r="G35">
        <v>6083400</v>
      </c>
      <c r="H35">
        <v>4037900</v>
      </c>
      <c r="K35">
        <v>3871300</v>
      </c>
      <c r="L35">
        <v>169900000</v>
      </c>
      <c r="M35">
        <v>4108800</v>
      </c>
      <c r="P35">
        <v>11343800</v>
      </c>
      <c r="Q35">
        <v>568100</v>
      </c>
      <c r="R35">
        <v>2974300</v>
      </c>
    </row>
    <row r="36" spans="1:18" x14ac:dyDescent="0.25">
      <c r="A36">
        <v>3780300</v>
      </c>
      <c r="B36">
        <v>16685000</v>
      </c>
      <c r="C36">
        <v>4633300</v>
      </c>
      <c r="F36">
        <v>130456700</v>
      </c>
      <c r="G36">
        <v>6694500</v>
      </c>
      <c r="H36">
        <v>3653100</v>
      </c>
      <c r="K36">
        <v>3790200</v>
      </c>
      <c r="L36">
        <v>169881100</v>
      </c>
      <c r="M36">
        <v>4082900</v>
      </c>
      <c r="P36">
        <v>25634000</v>
      </c>
      <c r="Q36">
        <v>578100</v>
      </c>
      <c r="R36">
        <v>1828400</v>
      </c>
    </row>
    <row r="37" spans="1:18" x14ac:dyDescent="0.25">
      <c r="A37">
        <v>3807800</v>
      </c>
      <c r="B37">
        <v>12704500</v>
      </c>
      <c r="C37">
        <v>4358400</v>
      </c>
      <c r="F37">
        <v>69217600</v>
      </c>
      <c r="G37">
        <v>11514600</v>
      </c>
      <c r="H37">
        <v>4217400</v>
      </c>
      <c r="K37">
        <v>3799700</v>
      </c>
      <c r="L37">
        <v>169365900</v>
      </c>
      <c r="M37">
        <v>4037300</v>
      </c>
      <c r="P37">
        <v>11805400</v>
      </c>
      <c r="Q37">
        <v>769100</v>
      </c>
      <c r="R37">
        <v>2482200</v>
      </c>
    </row>
    <row r="38" spans="1:18" x14ac:dyDescent="0.25">
      <c r="A38">
        <v>3798300</v>
      </c>
      <c r="B38">
        <v>8521200</v>
      </c>
      <c r="C38">
        <v>4318100</v>
      </c>
      <c r="F38">
        <v>71752100</v>
      </c>
      <c r="G38">
        <v>8829900</v>
      </c>
      <c r="H38">
        <v>3842900</v>
      </c>
      <c r="K38">
        <v>3848300</v>
      </c>
      <c r="L38">
        <v>169177400</v>
      </c>
      <c r="M38">
        <v>4034800</v>
      </c>
      <c r="P38">
        <v>10700500</v>
      </c>
      <c r="Q38">
        <v>438300</v>
      </c>
      <c r="R38">
        <v>1597600</v>
      </c>
    </row>
    <row r="39" spans="1:18" x14ac:dyDescent="0.25">
      <c r="A39">
        <v>3789600</v>
      </c>
      <c r="B39">
        <v>10875400</v>
      </c>
      <c r="C39">
        <v>4537000</v>
      </c>
      <c r="F39">
        <v>71833800</v>
      </c>
      <c r="G39">
        <v>11649100</v>
      </c>
      <c r="H39">
        <v>4165100</v>
      </c>
      <c r="K39">
        <v>3813600</v>
      </c>
      <c r="L39">
        <v>169701900</v>
      </c>
      <c r="M39">
        <v>4029300</v>
      </c>
      <c r="P39">
        <v>24648500</v>
      </c>
      <c r="Q39">
        <v>755500</v>
      </c>
      <c r="R39">
        <v>1516900</v>
      </c>
    </row>
    <row r="40" spans="1:18" x14ac:dyDescent="0.25">
      <c r="A40">
        <v>3866500</v>
      </c>
      <c r="B40">
        <v>14945100</v>
      </c>
      <c r="C40">
        <v>4342800</v>
      </c>
      <c r="F40">
        <v>67470500</v>
      </c>
      <c r="G40">
        <v>14639700</v>
      </c>
      <c r="H40">
        <v>3540400</v>
      </c>
      <c r="K40">
        <v>3796600</v>
      </c>
      <c r="L40">
        <v>172706800</v>
      </c>
      <c r="M40">
        <v>4114000</v>
      </c>
      <c r="P40">
        <v>11482200</v>
      </c>
      <c r="Q40">
        <v>437500</v>
      </c>
      <c r="R40">
        <v>1513700</v>
      </c>
    </row>
    <row r="41" spans="1:18" x14ac:dyDescent="0.25">
      <c r="A41">
        <v>3877200</v>
      </c>
      <c r="B41">
        <v>14878500</v>
      </c>
      <c r="C41">
        <v>4243900</v>
      </c>
      <c r="F41">
        <v>69068100</v>
      </c>
      <c r="G41">
        <v>11827200</v>
      </c>
      <c r="H41">
        <v>3585000</v>
      </c>
      <c r="K41">
        <v>3789700</v>
      </c>
      <c r="L41">
        <v>169703400</v>
      </c>
      <c r="M41">
        <v>4074400</v>
      </c>
      <c r="P41">
        <v>11517700</v>
      </c>
      <c r="Q41">
        <v>568500</v>
      </c>
      <c r="R41">
        <v>1522900</v>
      </c>
    </row>
    <row r="42" spans="1:18" x14ac:dyDescent="0.25">
      <c r="A42">
        <v>3753100</v>
      </c>
      <c r="B42">
        <v>23104100</v>
      </c>
      <c r="C42">
        <v>4417300</v>
      </c>
      <c r="F42">
        <v>69328700</v>
      </c>
      <c r="G42">
        <v>22558600</v>
      </c>
      <c r="H42">
        <v>4031200</v>
      </c>
      <c r="K42">
        <v>3783600</v>
      </c>
      <c r="L42">
        <v>169506100</v>
      </c>
      <c r="M42">
        <v>4035500</v>
      </c>
      <c r="P42">
        <v>10563100</v>
      </c>
      <c r="Q42">
        <v>741000</v>
      </c>
      <c r="R42">
        <v>1355800</v>
      </c>
    </row>
    <row r="43" spans="1:18" x14ac:dyDescent="0.25">
      <c r="A43">
        <v>3866400</v>
      </c>
      <c r="B43">
        <v>33392700</v>
      </c>
      <c r="C43">
        <v>4392700</v>
      </c>
      <c r="F43">
        <v>152992300</v>
      </c>
      <c r="G43">
        <v>35282900</v>
      </c>
      <c r="H43">
        <v>4394400</v>
      </c>
      <c r="K43">
        <v>70615400</v>
      </c>
      <c r="L43">
        <v>169727000</v>
      </c>
      <c r="M43">
        <v>4067500</v>
      </c>
      <c r="P43">
        <v>30461600</v>
      </c>
      <c r="Q43">
        <v>573400</v>
      </c>
      <c r="R43">
        <v>1726600</v>
      </c>
    </row>
    <row r="44" spans="1:18" x14ac:dyDescent="0.25">
      <c r="A44">
        <v>3819100</v>
      </c>
      <c r="B44">
        <v>47148000</v>
      </c>
      <c r="C44">
        <v>4259100</v>
      </c>
      <c r="F44">
        <v>73876600</v>
      </c>
      <c r="G44">
        <v>8941800</v>
      </c>
      <c r="H44">
        <v>3874500</v>
      </c>
      <c r="K44">
        <v>8921800</v>
      </c>
      <c r="L44">
        <v>178662400</v>
      </c>
      <c r="M44">
        <v>4157000</v>
      </c>
      <c r="P44">
        <v>11450000</v>
      </c>
      <c r="Q44">
        <v>442400</v>
      </c>
      <c r="R44">
        <v>2003700</v>
      </c>
    </row>
    <row r="45" spans="1:18" x14ac:dyDescent="0.25">
      <c r="A45">
        <v>3818600</v>
      </c>
      <c r="B45">
        <v>63337500</v>
      </c>
      <c r="C45">
        <v>4425000</v>
      </c>
      <c r="F45">
        <v>70162800</v>
      </c>
      <c r="G45">
        <v>7914500</v>
      </c>
      <c r="H45">
        <v>3898200</v>
      </c>
      <c r="K45">
        <v>11331000</v>
      </c>
      <c r="L45">
        <v>172418600</v>
      </c>
      <c r="M45">
        <v>4073400</v>
      </c>
      <c r="P45">
        <v>12543500</v>
      </c>
      <c r="Q45">
        <v>746900</v>
      </c>
      <c r="R45">
        <v>1997400</v>
      </c>
    </row>
    <row r="46" spans="1:18" x14ac:dyDescent="0.25">
      <c r="A46">
        <v>78074800</v>
      </c>
      <c r="B46">
        <v>99587600</v>
      </c>
      <c r="C46">
        <v>4271700</v>
      </c>
      <c r="F46">
        <v>68580200</v>
      </c>
      <c r="G46">
        <v>8212100</v>
      </c>
      <c r="H46">
        <v>3535600</v>
      </c>
      <c r="K46">
        <v>12692700</v>
      </c>
      <c r="L46">
        <v>171436700</v>
      </c>
      <c r="M46">
        <v>4067000</v>
      </c>
      <c r="P46">
        <v>12938100</v>
      </c>
      <c r="Q46">
        <v>839700</v>
      </c>
      <c r="R46">
        <v>1677900</v>
      </c>
    </row>
    <row r="47" spans="1:18" x14ac:dyDescent="0.25">
      <c r="A47">
        <v>3752200</v>
      </c>
      <c r="B47">
        <v>121925000</v>
      </c>
      <c r="C47">
        <v>4156200</v>
      </c>
      <c r="F47">
        <v>67582000</v>
      </c>
      <c r="G47">
        <v>8823900</v>
      </c>
      <c r="H47">
        <v>4268100</v>
      </c>
      <c r="K47">
        <v>11371500</v>
      </c>
      <c r="L47">
        <v>170668700</v>
      </c>
      <c r="M47">
        <v>4073100</v>
      </c>
      <c r="P47">
        <v>30600900</v>
      </c>
      <c r="Q47">
        <v>567600</v>
      </c>
      <c r="R47">
        <v>7522900</v>
      </c>
    </row>
    <row r="48" spans="1:18" x14ac:dyDescent="0.25">
      <c r="A48">
        <v>3847100</v>
      </c>
      <c r="B48">
        <v>148791500</v>
      </c>
      <c r="C48">
        <v>4215100</v>
      </c>
      <c r="F48">
        <v>68601000</v>
      </c>
      <c r="G48">
        <v>8561300</v>
      </c>
      <c r="H48">
        <v>3418900</v>
      </c>
      <c r="K48">
        <v>10680000</v>
      </c>
      <c r="L48">
        <v>170947300</v>
      </c>
      <c r="M48">
        <v>4033700</v>
      </c>
      <c r="P48">
        <v>11439900</v>
      </c>
      <c r="Q48">
        <v>740000</v>
      </c>
      <c r="R48">
        <v>1977500</v>
      </c>
    </row>
    <row r="49" spans="1:18" x14ac:dyDescent="0.25">
      <c r="A49">
        <v>17633100</v>
      </c>
      <c r="B49">
        <v>162105400</v>
      </c>
      <c r="C49">
        <v>4143200</v>
      </c>
      <c r="F49">
        <v>71259300</v>
      </c>
      <c r="G49">
        <v>5927300</v>
      </c>
      <c r="H49">
        <v>4219500</v>
      </c>
      <c r="K49">
        <v>12543400</v>
      </c>
      <c r="L49">
        <v>171274200</v>
      </c>
      <c r="M49">
        <v>4043400</v>
      </c>
      <c r="P49">
        <v>10064100</v>
      </c>
      <c r="Q49">
        <v>742900</v>
      </c>
      <c r="R49">
        <v>1629200</v>
      </c>
    </row>
    <row r="50" spans="1:18" x14ac:dyDescent="0.25">
      <c r="A50">
        <v>5297500</v>
      </c>
      <c r="B50">
        <v>167012100</v>
      </c>
      <c r="C50">
        <v>4134800</v>
      </c>
      <c r="F50">
        <v>148123400</v>
      </c>
      <c r="G50">
        <v>8266300</v>
      </c>
      <c r="H50">
        <v>4698500</v>
      </c>
      <c r="K50">
        <v>5372900</v>
      </c>
      <c r="L50">
        <v>169221600</v>
      </c>
      <c r="M50">
        <v>4105300</v>
      </c>
      <c r="P50">
        <v>10114200</v>
      </c>
      <c r="Q50">
        <v>435000</v>
      </c>
      <c r="R50">
        <v>1620500</v>
      </c>
    </row>
    <row r="51" spans="1:18" x14ac:dyDescent="0.25">
      <c r="A51">
        <v>16344200</v>
      </c>
      <c r="B51">
        <v>169744800</v>
      </c>
      <c r="C51">
        <v>4092600</v>
      </c>
      <c r="F51">
        <v>88809900</v>
      </c>
      <c r="G51">
        <v>9351600</v>
      </c>
      <c r="H51">
        <v>4090500</v>
      </c>
      <c r="K51">
        <v>6081700</v>
      </c>
      <c r="L51">
        <v>170346000</v>
      </c>
      <c r="M51">
        <v>4145400</v>
      </c>
      <c r="P51">
        <v>11142200</v>
      </c>
      <c r="Q51">
        <v>441600</v>
      </c>
      <c r="R51">
        <v>1788200</v>
      </c>
    </row>
    <row r="52" spans="1:18" x14ac:dyDescent="0.25">
      <c r="A52">
        <v>10057600</v>
      </c>
      <c r="B52">
        <v>172683800</v>
      </c>
      <c r="C52">
        <v>4114000</v>
      </c>
      <c r="F52">
        <v>90723200</v>
      </c>
      <c r="G52">
        <v>9994200</v>
      </c>
      <c r="H52">
        <v>4096000</v>
      </c>
      <c r="K52">
        <v>3802500</v>
      </c>
      <c r="L52">
        <v>169687600</v>
      </c>
      <c r="M52">
        <v>4068700</v>
      </c>
      <c r="P52">
        <v>12830200</v>
      </c>
      <c r="Q52">
        <v>747300</v>
      </c>
      <c r="R52">
        <v>1642800</v>
      </c>
    </row>
    <row r="53" spans="1:18" x14ac:dyDescent="0.25">
      <c r="A53">
        <v>5652300</v>
      </c>
      <c r="B53">
        <v>170551200</v>
      </c>
      <c r="C53">
        <v>4173000</v>
      </c>
      <c r="F53">
        <v>88958300</v>
      </c>
      <c r="G53">
        <v>8982800</v>
      </c>
      <c r="H53">
        <v>4317400</v>
      </c>
      <c r="K53">
        <v>3831800</v>
      </c>
      <c r="L53">
        <v>169509900</v>
      </c>
      <c r="M53">
        <v>4276400</v>
      </c>
      <c r="P53">
        <v>10986300</v>
      </c>
      <c r="Q53">
        <v>738800</v>
      </c>
      <c r="R53">
        <v>1496100</v>
      </c>
    </row>
    <row r="54" spans="1:18" x14ac:dyDescent="0.25">
      <c r="A54">
        <v>4141900</v>
      </c>
      <c r="B54">
        <v>170076900</v>
      </c>
      <c r="C54">
        <v>4059600</v>
      </c>
      <c r="F54">
        <v>91245500</v>
      </c>
      <c r="G54">
        <v>6808100</v>
      </c>
      <c r="H54">
        <v>3849000</v>
      </c>
      <c r="K54">
        <v>29861900</v>
      </c>
      <c r="L54">
        <v>169903400</v>
      </c>
      <c r="M54">
        <v>4009000</v>
      </c>
      <c r="P54">
        <v>10108400</v>
      </c>
      <c r="Q54">
        <v>747600</v>
      </c>
      <c r="R54">
        <v>1470300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77B-1566-430B-8DC2-8BA70B9BECB2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11089500</v>
      </c>
      <c r="B5">
        <v>1217800</v>
      </c>
      <c r="C5">
        <v>6104100</v>
      </c>
      <c r="F5">
        <v>120527700</v>
      </c>
      <c r="G5">
        <v>2399100</v>
      </c>
      <c r="H5">
        <v>5810500</v>
      </c>
      <c r="K5">
        <v>38656100</v>
      </c>
      <c r="L5">
        <v>266400</v>
      </c>
      <c r="M5">
        <v>5438600</v>
      </c>
      <c r="P5">
        <v>13351100</v>
      </c>
      <c r="Q5">
        <v>1082800</v>
      </c>
      <c r="R5">
        <v>4906800</v>
      </c>
    </row>
    <row r="6" spans="1:19" x14ac:dyDescent="0.25">
      <c r="A6">
        <v>4876100</v>
      </c>
      <c r="B6">
        <v>4332900</v>
      </c>
      <c r="C6">
        <v>4931000</v>
      </c>
      <c r="F6">
        <v>108730200</v>
      </c>
      <c r="G6">
        <v>9331200</v>
      </c>
      <c r="H6">
        <v>4952400</v>
      </c>
      <c r="K6">
        <v>20189300</v>
      </c>
      <c r="L6">
        <v>2825900</v>
      </c>
      <c r="M6">
        <v>8397700</v>
      </c>
      <c r="P6">
        <v>14165100</v>
      </c>
      <c r="Q6">
        <v>339000</v>
      </c>
      <c r="R6">
        <v>3187600</v>
      </c>
    </row>
    <row r="7" spans="1:19" x14ac:dyDescent="0.25">
      <c r="A7">
        <v>5015200</v>
      </c>
      <c r="B7">
        <v>4282700</v>
      </c>
      <c r="C7">
        <v>4558800</v>
      </c>
      <c r="F7">
        <v>102921700</v>
      </c>
      <c r="G7">
        <v>8522500</v>
      </c>
      <c r="H7">
        <v>4556800</v>
      </c>
      <c r="K7">
        <v>8151300</v>
      </c>
      <c r="L7">
        <v>6643600</v>
      </c>
      <c r="M7">
        <v>4882500</v>
      </c>
      <c r="P7">
        <v>89484800</v>
      </c>
      <c r="Q7">
        <v>11727600</v>
      </c>
      <c r="R7">
        <v>2872000</v>
      </c>
    </row>
    <row r="8" spans="1:19" x14ac:dyDescent="0.25">
      <c r="A8">
        <v>5118100</v>
      </c>
      <c r="B8">
        <v>9257600</v>
      </c>
      <c r="C8">
        <v>4793600</v>
      </c>
      <c r="F8">
        <v>98836300</v>
      </c>
      <c r="G8">
        <v>11590400</v>
      </c>
      <c r="H8">
        <v>4005800</v>
      </c>
      <c r="K8">
        <v>7780300</v>
      </c>
      <c r="L8">
        <v>5318500</v>
      </c>
      <c r="M8">
        <v>4098500</v>
      </c>
      <c r="P8">
        <v>15597400</v>
      </c>
      <c r="Q8">
        <v>1061100</v>
      </c>
      <c r="R8">
        <v>2270400</v>
      </c>
    </row>
    <row r="9" spans="1:19" x14ac:dyDescent="0.25">
      <c r="A9">
        <v>4931700</v>
      </c>
      <c r="B9">
        <v>14435100</v>
      </c>
      <c r="C9">
        <v>4330200</v>
      </c>
      <c r="F9">
        <v>98858200</v>
      </c>
      <c r="G9">
        <v>8663400</v>
      </c>
      <c r="H9">
        <v>4890200</v>
      </c>
      <c r="K9">
        <v>7970200</v>
      </c>
      <c r="L9">
        <v>4990700</v>
      </c>
      <c r="M9">
        <v>4649600</v>
      </c>
      <c r="P9">
        <v>13882400</v>
      </c>
      <c r="Q9">
        <v>732200</v>
      </c>
      <c r="R9">
        <v>2888500</v>
      </c>
    </row>
    <row r="10" spans="1:19" x14ac:dyDescent="0.25">
      <c r="A10">
        <v>78080200</v>
      </c>
      <c r="B10">
        <v>7777400</v>
      </c>
      <c r="C10">
        <v>4142800</v>
      </c>
      <c r="F10">
        <v>97491600</v>
      </c>
      <c r="G10">
        <v>5480500</v>
      </c>
      <c r="H10">
        <v>4663700</v>
      </c>
      <c r="K10">
        <v>35250700</v>
      </c>
      <c r="L10">
        <v>6263000</v>
      </c>
      <c r="M10">
        <v>4393300</v>
      </c>
      <c r="P10">
        <v>14080900</v>
      </c>
      <c r="Q10">
        <v>582000</v>
      </c>
      <c r="R10">
        <v>3721100</v>
      </c>
    </row>
    <row r="11" spans="1:19" x14ac:dyDescent="0.25">
      <c r="A11">
        <v>7530900</v>
      </c>
      <c r="B11">
        <v>20028200</v>
      </c>
      <c r="C11">
        <v>4551400</v>
      </c>
      <c r="F11">
        <v>204173000</v>
      </c>
      <c r="G11">
        <v>7694800</v>
      </c>
      <c r="H11">
        <v>4800900</v>
      </c>
      <c r="K11">
        <v>10853600</v>
      </c>
      <c r="L11">
        <v>6071900</v>
      </c>
      <c r="M11">
        <v>8321400</v>
      </c>
      <c r="P11">
        <v>15160400</v>
      </c>
      <c r="Q11">
        <v>744200</v>
      </c>
      <c r="R11">
        <v>3663200</v>
      </c>
    </row>
    <row r="12" spans="1:19" x14ac:dyDescent="0.25">
      <c r="A12">
        <v>7610900</v>
      </c>
      <c r="B12">
        <v>25504200</v>
      </c>
      <c r="C12">
        <v>4678500</v>
      </c>
      <c r="F12">
        <v>106894300</v>
      </c>
      <c r="G12">
        <v>7477400</v>
      </c>
      <c r="H12">
        <v>4397500</v>
      </c>
      <c r="K12">
        <v>5578600</v>
      </c>
      <c r="L12">
        <v>6711900</v>
      </c>
      <c r="M12">
        <v>4184400</v>
      </c>
      <c r="P12">
        <v>14114200</v>
      </c>
      <c r="Q12">
        <v>745700</v>
      </c>
      <c r="R12">
        <v>3111200</v>
      </c>
    </row>
    <row r="13" spans="1:19" x14ac:dyDescent="0.25">
      <c r="A13">
        <v>7718200</v>
      </c>
      <c r="B13">
        <v>32602400</v>
      </c>
      <c r="C13">
        <v>4316100</v>
      </c>
      <c r="F13">
        <v>98893100</v>
      </c>
      <c r="G13">
        <v>5505000</v>
      </c>
      <c r="H13">
        <v>4134500</v>
      </c>
      <c r="K13">
        <v>5363500</v>
      </c>
      <c r="L13">
        <v>2994300</v>
      </c>
      <c r="M13">
        <v>4420100</v>
      </c>
      <c r="P13">
        <v>14093100</v>
      </c>
      <c r="Q13">
        <v>975900</v>
      </c>
      <c r="R13">
        <v>2869000</v>
      </c>
    </row>
    <row r="14" spans="1:19" x14ac:dyDescent="0.25">
      <c r="A14">
        <v>7574400</v>
      </c>
      <c r="B14">
        <v>4423300</v>
      </c>
      <c r="C14">
        <v>4011500</v>
      </c>
      <c r="F14">
        <v>104721200</v>
      </c>
      <c r="G14">
        <v>14357400</v>
      </c>
      <c r="H14">
        <v>4540600</v>
      </c>
      <c r="K14">
        <v>4933200</v>
      </c>
      <c r="L14">
        <v>3412200</v>
      </c>
      <c r="M14">
        <v>4284500</v>
      </c>
      <c r="P14">
        <v>13526500</v>
      </c>
      <c r="Q14">
        <v>964800</v>
      </c>
      <c r="R14">
        <v>2361100</v>
      </c>
    </row>
    <row r="15" spans="1:19" x14ac:dyDescent="0.25">
      <c r="A15">
        <v>7504600</v>
      </c>
      <c r="B15">
        <v>5978000</v>
      </c>
      <c r="C15">
        <v>4686400</v>
      </c>
      <c r="F15">
        <v>101879800</v>
      </c>
      <c r="G15">
        <v>8853800</v>
      </c>
      <c r="H15">
        <v>4544300</v>
      </c>
      <c r="K15">
        <v>5182300</v>
      </c>
      <c r="L15">
        <v>6611900</v>
      </c>
      <c r="M15">
        <v>3824700</v>
      </c>
      <c r="P15">
        <v>13889400</v>
      </c>
      <c r="Q15">
        <v>737800</v>
      </c>
      <c r="R15">
        <v>3057600</v>
      </c>
    </row>
    <row r="16" spans="1:19" x14ac:dyDescent="0.25">
      <c r="A16">
        <v>7608600</v>
      </c>
      <c r="B16">
        <v>5287000</v>
      </c>
      <c r="C16">
        <v>3911200</v>
      </c>
      <c r="F16">
        <v>102888600</v>
      </c>
      <c r="G16">
        <v>13629100</v>
      </c>
      <c r="H16">
        <v>4453200</v>
      </c>
      <c r="K16">
        <v>5146200</v>
      </c>
      <c r="L16">
        <v>5422100</v>
      </c>
      <c r="M16">
        <v>4344700</v>
      </c>
      <c r="P16">
        <v>13971700</v>
      </c>
      <c r="Q16">
        <v>965400</v>
      </c>
      <c r="R16">
        <v>2409200</v>
      </c>
    </row>
    <row r="17" spans="1:18" x14ac:dyDescent="0.25">
      <c r="A17">
        <v>7731000</v>
      </c>
      <c r="B17">
        <v>11110600</v>
      </c>
      <c r="C17">
        <v>4361500</v>
      </c>
      <c r="F17">
        <v>102734800</v>
      </c>
      <c r="G17">
        <v>11095200</v>
      </c>
      <c r="H17">
        <v>4303700</v>
      </c>
      <c r="K17">
        <v>4938000</v>
      </c>
      <c r="L17">
        <v>5691800</v>
      </c>
      <c r="M17">
        <v>4665000</v>
      </c>
      <c r="P17">
        <v>75384500</v>
      </c>
      <c r="Q17">
        <v>968600</v>
      </c>
      <c r="R17">
        <v>2956200</v>
      </c>
    </row>
    <row r="18" spans="1:18" x14ac:dyDescent="0.25">
      <c r="A18">
        <v>7735800</v>
      </c>
      <c r="B18">
        <v>4911100</v>
      </c>
      <c r="C18">
        <v>4628800</v>
      </c>
      <c r="F18">
        <v>101083100</v>
      </c>
      <c r="G18">
        <v>15577300</v>
      </c>
      <c r="H18">
        <v>4468200</v>
      </c>
      <c r="K18">
        <v>4950300</v>
      </c>
      <c r="L18">
        <v>4366900</v>
      </c>
      <c r="M18">
        <v>4112900</v>
      </c>
      <c r="P18">
        <v>46795000</v>
      </c>
      <c r="Q18">
        <v>600700</v>
      </c>
      <c r="R18">
        <v>3569300</v>
      </c>
    </row>
    <row r="19" spans="1:18" x14ac:dyDescent="0.25">
      <c r="A19">
        <v>7663200</v>
      </c>
      <c r="B19">
        <v>5765900</v>
      </c>
      <c r="C19">
        <v>4629800</v>
      </c>
      <c r="F19">
        <v>101564400</v>
      </c>
      <c r="G19">
        <v>15303000</v>
      </c>
      <c r="H19">
        <v>4327000</v>
      </c>
      <c r="K19">
        <v>54470800</v>
      </c>
      <c r="L19">
        <v>6205700</v>
      </c>
      <c r="M19">
        <v>4276000</v>
      </c>
      <c r="P19">
        <v>14366400</v>
      </c>
      <c r="Q19">
        <v>733200</v>
      </c>
      <c r="R19">
        <v>3697200</v>
      </c>
    </row>
    <row r="20" spans="1:18" x14ac:dyDescent="0.25">
      <c r="A20">
        <v>7646900</v>
      </c>
      <c r="B20">
        <v>6024800</v>
      </c>
      <c r="C20">
        <v>4093600</v>
      </c>
      <c r="F20">
        <v>102239200</v>
      </c>
      <c r="G20">
        <v>15894500</v>
      </c>
      <c r="H20">
        <v>4466000</v>
      </c>
      <c r="K20">
        <v>11825800</v>
      </c>
      <c r="L20">
        <v>10635000</v>
      </c>
      <c r="M20">
        <v>4473400</v>
      </c>
      <c r="P20">
        <v>31100700</v>
      </c>
      <c r="Q20">
        <v>733500</v>
      </c>
      <c r="R20">
        <v>2698800</v>
      </c>
    </row>
    <row r="21" spans="1:18" x14ac:dyDescent="0.25">
      <c r="A21">
        <v>7581400</v>
      </c>
      <c r="B21">
        <v>10206000</v>
      </c>
      <c r="C21">
        <v>4218000</v>
      </c>
      <c r="F21">
        <v>100961700</v>
      </c>
      <c r="G21">
        <v>15942900</v>
      </c>
      <c r="H21">
        <v>4164800</v>
      </c>
      <c r="K21">
        <v>8052000</v>
      </c>
      <c r="L21">
        <v>6470200</v>
      </c>
      <c r="M21">
        <v>4419200</v>
      </c>
      <c r="P21">
        <v>13864600</v>
      </c>
      <c r="Q21">
        <v>732000</v>
      </c>
      <c r="R21">
        <v>3151900</v>
      </c>
    </row>
    <row r="22" spans="1:18" x14ac:dyDescent="0.25">
      <c r="A22">
        <v>7603400</v>
      </c>
      <c r="B22">
        <v>3184400</v>
      </c>
      <c r="C22">
        <v>4458400</v>
      </c>
      <c r="F22">
        <v>103667200</v>
      </c>
      <c r="G22">
        <v>20012100</v>
      </c>
      <c r="H22">
        <v>4042100</v>
      </c>
      <c r="K22">
        <v>7685900</v>
      </c>
      <c r="L22">
        <v>8201000</v>
      </c>
      <c r="M22">
        <v>4211100</v>
      </c>
      <c r="P22">
        <v>30929400</v>
      </c>
      <c r="Q22">
        <v>595900</v>
      </c>
      <c r="R22">
        <v>2603700</v>
      </c>
    </row>
    <row r="23" spans="1:18" x14ac:dyDescent="0.25">
      <c r="A23">
        <v>7416200</v>
      </c>
      <c r="B23">
        <v>5339100</v>
      </c>
      <c r="C23">
        <v>4168000</v>
      </c>
      <c r="F23">
        <v>103622100</v>
      </c>
      <c r="G23">
        <v>21616400</v>
      </c>
      <c r="H23">
        <v>3921300</v>
      </c>
      <c r="K23">
        <v>7850300</v>
      </c>
      <c r="L23">
        <v>15290500</v>
      </c>
      <c r="M23">
        <v>4478800</v>
      </c>
      <c r="P23">
        <v>21652400</v>
      </c>
      <c r="Q23">
        <v>1034700</v>
      </c>
      <c r="R23">
        <v>2482500</v>
      </c>
    </row>
    <row r="24" spans="1:18" x14ac:dyDescent="0.25">
      <c r="A24">
        <v>7534000</v>
      </c>
      <c r="B24">
        <v>4996000</v>
      </c>
      <c r="C24">
        <v>4396000</v>
      </c>
      <c r="F24">
        <v>104357700</v>
      </c>
      <c r="G24">
        <v>22327100</v>
      </c>
      <c r="H24">
        <v>4629200</v>
      </c>
      <c r="K24">
        <v>5878500</v>
      </c>
      <c r="L24">
        <v>13299500</v>
      </c>
      <c r="M24">
        <v>4167700</v>
      </c>
      <c r="P24">
        <v>16940400</v>
      </c>
      <c r="Q24">
        <v>737200</v>
      </c>
      <c r="R24">
        <v>2318200</v>
      </c>
    </row>
    <row r="25" spans="1:18" x14ac:dyDescent="0.25">
      <c r="A25">
        <v>7559200</v>
      </c>
      <c r="B25">
        <v>5992400</v>
      </c>
      <c r="C25">
        <v>4406900</v>
      </c>
      <c r="F25">
        <v>270412200</v>
      </c>
      <c r="G25">
        <v>19303000</v>
      </c>
      <c r="H25">
        <v>4541900</v>
      </c>
      <c r="K25">
        <v>5069600</v>
      </c>
      <c r="L25">
        <v>3600500</v>
      </c>
      <c r="M25">
        <v>4317100</v>
      </c>
      <c r="P25">
        <v>16358700</v>
      </c>
      <c r="Q25">
        <v>964100</v>
      </c>
      <c r="R25">
        <v>3132300</v>
      </c>
    </row>
    <row r="26" spans="1:18" x14ac:dyDescent="0.25">
      <c r="A26">
        <v>7792600</v>
      </c>
      <c r="B26">
        <v>10804100</v>
      </c>
      <c r="C26">
        <v>4326800</v>
      </c>
      <c r="F26">
        <v>99159300</v>
      </c>
      <c r="G26">
        <v>21023600</v>
      </c>
      <c r="H26">
        <v>5163000</v>
      </c>
      <c r="K26">
        <v>4892200</v>
      </c>
      <c r="L26">
        <v>9542600</v>
      </c>
      <c r="M26">
        <v>4525100</v>
      </c>
      <c r="P26">
        <v>16972100</v>
      </c>
      <c r="Q26">
        <v>965200</v>
      </c>
      <c r="R26">
        <v>3191500</v>
      </c>
    </row>
    <row r="27" spans="1:18" x14ac:dyDescent="0.25">
      <c r="A27">
        <v>7684900</v>
      </c>
      <c r="B27">
        <v>4801200</v>
      </c>
      <c r="C27">
        <v>5268400</v>
      </c>
      <c r="F27">
        <v>98225200</v>
      </c>
      <c r="G27">
        <v>19345500</v>
      </c>
      <c r="H27">
        <v>4037700</v>
      </c>
      <c r="K27">
        <v>4949700</v>
      </c>
      <c r="L27">
        <v>4741100</v>
      </c>
      <c r="M27">
        <v>4261400</v>
      </c>
      <c r="P27">
        <v>16847500</v>
      </c>
      <c r="Q27">
        <v>966100</v>
      </c>
      <c r="R27">
        <v>2785900</v>
      </c>
    </row>
    <row r="28" spans="1:18" x14ac:dyDescent="0.25">
      <c r="A28">
        <v>7505700</v>
      </c>
      <c r="B28">
        <v>7577400</v>
      </c>
      <c r="C28">
        <v>4214100</v>
      </c>
      <c r="F28">
        <v>103087300</v>
      </c>
      <c r="G28">
        <v>22986800</v>
      </c>
      <c r="H28">
        <v>4480300</v>
      </c>
      <c r="K28">
        <v>4992800</v>
      </c>
      <c r="L28">
        <v>7483000</v>
      </c>
      <c r="M28">
        <v>4186600</v>
      </c>
      <c r="P28">
        <v>16223500</v>
      </c>
      <c r="Q28">
        <v>964300</v>
      </c>
      <c r="R28">
        <v>3408600</v>
      </c>
    </row>
    <row r="29" spans="1:18" x14ac:dyDescent="0.25">
      <c r="A29">
        <v>7491700</v>
      </c>
      <c r="B29">
        <v>5389600</v>
      </c>
      <c r="C29">
        <v>4102900</v>
      </c>
      <c r="F29">
        <v>98084800</v>
      </c>
      <c r="G29">
        <v>17174800</v>
      </c>
      <c r="H29">
        <v>4423100</v>
      </c>
      <c r="K29">
        <v>60242500</v>
      </c>
      <c r="L29">
        <v>6437400</v>
      </c>
      <c r="M29">
        <v>4414900</v>
      </c>
      <c r="P29">
        <v>16841200</v>
      </c>
      <c r="Q29">
        <v>964500</v>
      </c>
      <c r="R29">
        <v>2609300</v>
      </c>
    </row>
    <row r="30" spans="1:18" x14ac:dyDescent="0.25">
      <c r="A30">
        <v>7543700</v>
      </c>
      <c r="B30">
        <v>4375800</v>
      </c>
      <c r="C30">
        <v>4247100</v>
      </c>
      <c r="F30">
        <v>98082000</v>
      </c>
      <c r="G30">
        <v>18600800</v>
      </c>
      <c r="H30">
        <v>4042100</v>
      </c>
      <c r="K30">
        <v>12426500</v>
      </c>
      <c r="L30">
        <v>4883900</v>
      </c>
      <c r="M30">
        <v>4452000</v>
      </c>
      <c r="P30">
        <v>16461900</v>
      </c>
      <c r="Q30">
        <v>565400</v>
      </c>
      <c r="R30">
        <v>3126300</v>
      </c>
    </row>
    <row r="31" spans="1:18" x14ac:dyDescent="0.25">
      <c r="A31">
        <v>80596200</v>
      </c>
      <c r="B31">
        <v>10042700</v>
      </c>
      <c r="C31">
        <v>6452600</v>
      </c>
      <c r="F31">
        <v>104049600</v>
      </c>
      <c r="G31">
        <v>19088300</v>
      </c>
      <c r="H31">
        <v>4355200</v>
      </c>
      <c r="K31">
        <v>11437200</v>
      </c>
      <c r="L31">
        <v>8922800</v>
      </c>
      <c r="M31">
        <v>4650500</v>
      </c>
      <c r="P31">
        <v>15388800</v>
      </c>
      <c r="Q31">
        <v>964400</v>
      </c>
      <c r="R31">
        <v>2689300</v>
      </c>
    </row>
    <row r="32" spans="1:18" x14ac:dyDescent="0.25">
      <c r="A32">
        <v>6746500</v>
      </c>
      <c r="B32">
        <v>8716200</v>
      </c>
      <c r="C32">
        <v>5626900</v>
      </c>
      <c r="F32">
        <v>97091300</v>
      </c>
      <c r="G32">
        <v>20748600</v>
      </c>
      <c r="H32">
        <v>4025600</v>
      </c>
      <c r="K32">
        <v>18104100</v>
      </c>
      <c r="L32">
        <v>23136300</v>
      </c>
      <c r="M32">
        <v>4314700</v>
      </c>
      <c r="P32">
        <v>13842900</v>
      </c>
      <c r="Q32">
        <v>966800</v>
      </c>
      <c r="R32">
        <v>2868500</v>
      </c>
    </row>
    <row r="33" spans="1:18" x14ac:dyDescent="0.25">
      <c r="A33">
        <v>6178200</v>
      </c>
      <c r="B33">
        <v>14209000</v>
      </c>
      <c r="C33">
        <v>4546600</v>
      </c>
      <c r="F33">
        <v>98375600</v>
      </c>
      <c r="G33">
        <v>22899000</v>
      </c>
      <c r="H33">
        <v>4355100</v>
      </c>
      <c r="K33">
        <v>15086500</v>
      </c>
      <c r="L33">
        <v>4367500</v>
      </c>
      <c r="M33">
        <v>6671300</v>
      </c>
      <c r="P33">
        <v>82703500</v>
      </c>
      <c r="Q33">
        <v>733100</v>
      </c>
      <c r="R33">
        <v>2444000</v>
      </c>
    </row>
    <row r="34" spans="1:18" x14ac:dyDescent="0.25">
      <c r="A34">
        <v>5534300</v>
      </c>
      <c r="B34">
        <v>11313000</v>
      </c>
      <c r="C34">
        <v>4717300</v>
      </c>
      <c r="F34">
        <v>214834200</v>
      </c>
      <c r="G34">
        <v>20183600</v>
      </c>
      <c r="H34">
        <v>4949800</v>
      </c>
      <c r="K34">
        <v>5310000</v>
      </c>
      <c r="L34">
        <v>7813400</v>
      </c>
      <c r="M34">
        <v>4576800</v>
      </c>
      <c r="P34">
        <v>15814800</v>
      </c>
      <c r="Q34">
        <v>959300</v>
      </c>
      <c r="R34">
        <v>3001700</v>
      </c>
    </row>
    <row r="35" spans="1:18" x14ac:dyDescent="0.25">
      <c r="A35">
        <v>5475100</v>
      </c>
      <c r="B35">
        <v>7375500</v>
      </c>
      <c r="C35">
        <v>4050800</v>
      </c>
      <c r="F35">
        <v>96548500</v>
      </c>
      <c r="G35">
        <v>18908900</v>
      </c>
      <c r="H35">
        <v>4168100</v>
      </c>
      <c r="K35">
        <v>5092400</v>
      </c>
      <c r="L35">
        <v>4090200</v>
      </c>
      <c r="M35">
        <v>3995500</v>
      </c>
      <c r="P35">
        <v>18209900</v>
      </c>
      <c r="Q35">
        <v>742400</v>
      </c>
      <c r="R35">
        <v>2368400</v>
      </c>
    </row>
    <row r="36" spans="1:18" x14ac:dyDescent="0.25">
      <c r="A36">
        <v>5111400</v>
      </c>
      <c r="B36">
        <v>19919400</v>
      </c>
      <c r="C36">
        <v>5633600</v>
      </c>
      <c r="F36">
        <v>100778900</v>
      </c>
      <c r="G36">
        <v>19657900</v>
      </c>
      <c r="H36">
        <v>4793800</v>
      </c>
      <c r="K36">
        <v>5042600</v>
      </c>
      <c r="L36">
        <v>9143800</v>
      </c>
      <c r="M36">
        <v>4292800</v>
      </c>
      <c r="P36">
        <v>17005800</v>
      </c>
      <c r="Q36">
        <v>733100</v>
      </c>
      <c r="R36">
        <v>2783600</v>
      </c>
    </row>
    <row r="37" spans="1:18" x14ac:dyDescent="0.25">
      <c r="A37">
        <v>28723900</v>
      </c>
      <c r="B37">
        <v>17071100</v>
      </c>
      <c r="C37">
        <v>24739800</v>
      </c>
      <c r="F37">
        <v>95532700</v>
      </c>
      <c r="G37">
        <v>18188600</v>
      </c>
      <c r="H37">
        <v>4182500</v>
      </c>
      <c r="K37">
        <v>35913900</v>
      </c>
      <c r="L37">
        <v>5014200</v>
      </c>
      <c r="M37">
        <v>4287100</v>
      </c>
      <c r="P37">
        <v>16572600</v>
      </c>
      <c r="Q37">
        <v>734100</v>
      </c>
      <c r="R37">
        <v>3635900</v>
      </c>
    </row>
    <row r="38" spans="1:18" x14ac:dyDescent="0.25">
      <c r="A38">
        <v>12737700</v>
      </c>
      <c r="B38">
        <v>7567700</v>
      </c>
      <c r="C38">
        <v>5907700</v>
      </c>
      <c r="F38">
        <v>99783000</v>
      </c>
      <c r="G38">
        <v>21615500</v>
      </c>
      <c r="H38">
        <v>4772100</v>
      </c>
      <c r="K38">
        <v>13131400</v>
      </c>
      <c r="L38">
        <v>7692900</v>
      </c>
      <c r="M38">
        <v>7771700</v>
      </c>
      <c r="P38">
        <v>16600400</v>
      </c>
      <c r="Q38">
        <v>733000</v>
      </c>
      <c r="R38">
        <v>3279600</v>
      </c>
    </row>
    <row r="39" spans="1:18" x14ac:dyDescent="0.25">
      <c r="A39">
        <v>20914500</v>
      </c>
      <c r="B39">
        <v>10226200</v>
      </c>
      <c r="C39">
        <v>13437800</v>
      </c>
      <c r="F39">
        <v>98816600</v>
      </c>
      <c r="G39">
        <v>21495500</v>
      </c>
      <c r="H39">
        <v>4679500</v>
      </c>
      <c r="K39">
        <v>5445500</v>
      </c>
      <c r="L39">
        <v>7558600</v>
      </c>
      <c r="M39">
        <v>4533000</v>
      </c>
      <c r="P39">
        <v>16273400</v>
      </c>
      <c r="Q39">
        <v>959600</v>
      </c>
      <c r="R39">
        <v>2544100</v>
      </c>
    </row>
    <row r="40" spans="1:18" x14ac:dyDescent="0.25">
      <c r="A40">
        <v>7435000</v>
      </c>
      <c r="B40">
        <v>20619400</v>
      </c>
      <c r="C40">
        <v>5739200</v>
      </c>
      <c r="F40">
        <v>96979900</v>
      </c>
      <c r="G40">
        <v>18673300</v>
      </c>
      <c r="H40">
        <v>4588000</v>
      </c>
      <c r="K40">
        <v>17412600</v>
      </c>
      <c r="L40">
        <v>9084000</v>
      </c>
      <c r="M40">
        <v>5336100</v>
      </c>
      <c r="P40">
        <v>15931000</v>
      </c>
      <c r="Q40">
        <v>733600</v>
      </c>
      <c r="R40">
        <v>3002100</v>
      </c>
    </row>
    <row r="41" spans="1:18" x14ac:dyDescent="0.25">
      <c r="A41">
        <v>5476700</v>
      </c>
      <c r="B41">
        <v>8624200</v>
      </c>
      <c r="C41">
        <v>4177100</v>
      </c>
      <c r="F41">
        <v>97017800</v>
      </c>
      <c r="G41">
        <v>18753400</v>
      </c>
      <c r="H41">
        <v>4100700</v>
      </c>
      <c r="K41">
        <v>5433400</v>
      </c>
      <c r="L41">
        <v>10629600</v>
      </c>
      <c r="M41">
        <v>4207900</v>
      </c>
      <c r="P41">
        <v>16020700</v>
      </c>
      <c r="Q41">
        <v>732400</v>
      </c>
      <c r="R41">
        <v>3759900</v>
      </c>
    </row>
    <row r="42" spans="1:18" x14ac:dyDescent="0.25">
      <c r="A42">
        <v>5035000</v>
      </c>
      <c r="B42">
        <v>11405500</v>
      </c>
      <c r="C42">
        <v>4621400</v>
      </c>
      <c r="F42">
        <v>202389500</v>
      </c>
      <c r="G42">
        <v>20066000</v>
      </c>
      <c r="H42">
        <v>4340900</v>
      </c>
      <c r="K42">
        <v>18142900</v>
      </c>
      <c r="L42">
        <v>4544200</v>
      </c>
      <c r="M42">
        <v>4333500</v>
      </c>
      <c r="P42">
        <v>16976600</v>
      </c>
      <c r="Q42">
        <v>958300</v>
      </c>
      <c r="R42">
        <v>2914600</v>
      </c>
    </row>
    <row r="43" spans="1:18" x14ac:dyDescent="0.25">
      <c r="A43">
        <v>5047400</v>
      </c>
      <c r="B43">
        <v>5477900</v>
      </c>
      <c r="C43">
        <v>4101000</v>
      </c>
      <c r="F43">
        <v>133595700</v>
      </c>
      <c r="G43">
        <v>17985000</v>
      </c>
      <c r="H43">
        <v>4136000</v>
      </c>
      <c r="K43">
        <v>6383100</v>
      </c>
      <c r="L43">
        <v>9121500</v>
      </c>
      <c r="M43">
        <v>4388000</v>
      </c>
      <c r="P43">
        <v>22895100</v>
      </c>
      <c r="Q43">
        <v>1112000</v>
      </c>
      <c r="R43">
        <v>4407200</v>
      </c>
    </row>
    <row r="44" spans="1:18" x14ac:dyDescent="0.25">
      <c r="A44">
        <v>4970000</v>
      </c>
      <c r="B44">
        <v>9927300</v>
      </c>
      <c r="C44">
        <v>4343900</v>
      </c>
      <c r="F44">
        <v>121314400</v>
      </c>
      <c r="G44">
        <v>19743700</v>
      </c>
      <c r="H44">
        <v>4210800</v>
      </c>
      <c r="K44">
        <v>4934600</v>
      </c>
      <c r="L44">
        <v>18969800</v>
      </c>
      <c r="M44">
        <v>5332500</v>
      </c>
      <c r="P44">
        <v>27840900</v>
      </c>
      <c r="Q44">
        <v>1144100</v>
      </c>
      <c r="R44">
        <v>3095500</v>
      </c>
    </row>
    <row r="45" spans="1:18" x14ac:dyDescent="0.25">
      <c r="A45">
        <v>5011200</v>
      </c>
      <c r="B45">
        <v>15003500</v>
      </c>
      <c r="C45">
        <v>4020200</v>
      </c>
      <c r="F45">
        <v>116069800</v>
      </c>
      <c r="G45">
        <v>20111900</v>
      </c>
      <c r="H45">
        <v>5172100</v>
      </c>
      <c r="K45">
        <v>34372800</v>
      </c>
      <c r="L45">
        <v>7159000</v>
      </c>
      <c r="M45">
        <v>4604400</v>
      </c>
      <c r="P45">
        <v>22423600</v>
      </c>
      <c r="Q45">
        <v>593700</v>
      </c>
      <c r="R45">
        <v>3612400</v>
      </c>
    </row>
    <row r="46" spans="1:18" x14ac:dyDescent="0.25">
      <c r="A46">
        <v>38004600</v>
      </c>
      <c r="B46">
        <v>24325000</v>
      </c>
      <c r="C46">
        <v>4618900</v>
      </c>
      <c r="F46">
        <v>112584500</v>
      </c>
      <c r="G46">
        <v>16821300</v>
      </c>
      <c r="H46">
        <v>4483600</v>
      </c>
      <c r="K46">
        <v>12586700</v>
      </c>
      <c r="L46">
        <v>13381900</v>
      </c>
      <c r="M46">
        <v>5641200</v>
      </c>
      <c r="P46">
        <v>27210900</v>
      </c>
      <c r="Q46">
        <v>820000</v>
      </c>
      <c r="R46">
        <v>2889800</v>
      </c>
    </row>
    <row r="47" spans="1:18" x14ac:dyDescent="0.25">
      <c r="A47">
        <v>7588000</v>
      </c>
      <c r="B47">
        <v>14831300</v>
      </c>
      <c r="C47">
        <v>4158400</v>
      </c>
      <c r="F47">
        <v>99934500</v>
      </c>
      <c r="G47">
        <v>18019900</v>
      </c>
      <c r="H47">
        <v>4236800</v>
      </c>
      <c r="K47">
        <v>6327100</v>
      </c>
      <c r="L47">
        <v>13989500</v>
      </c>
      <c r="M47">
        <v>4015900</v>
      </c>
      <c r="P47">
        <v>25104600</v>
      </c>
      <c r="Q47">
        <v>1168900</v>
      </c>
      <c r="R47">
        <v>3925100</v>
      </c>
    </row>
    <row r="48" spans="1:18" x14ac:dyDescent="0.25">
      <c r="A48">
        <v>7859200</v>
      </c>
      <c r="B48">
        <v>6168500</v>
      </c>
      <c r="C48">
        <v>3994500</v>
      </c>
      <c r="F48">
        <v>98676000</v>
      </c>
      <c r="G48">
        <v>20870000</v>
      </c>
      <c r="H48">
        <v>4056100</v>
      </c>
      <c r="K48">
        <v>5039900</v>
      </c>
      <c r="L48">
        <v>8929800</v>
      </c>
      <c r="M48">
        <v>4460800</v>
      </c>
      <c r="P48">
        <v>24291000</v>
      </c>
      <c r="Q48">
        <v>1186800</v>
      </c>
      <c r="R48">
        <v>3367300</v>
      </c>
    </row>
    <row r="49" spans="1:18" x14ac:dyDescent="0.25">
      <c r="A49">
        <v>27979500</v>
      </c>
      <c r="B49">
        <v>16831600</v>
      </c>
      <c r="C49">
        <v>4011400</v>
      </c>
      <c r="F49">
        <v>101801600</v>
      </c>
      <c r="G49">
        <v>19253500</v>
      </c>
      <c r="H49">
        <v>4611700</v>
      </c>
      <c r="K49">
        <v>4999700</v>
      </c>
      <c r="L49">
        <v>19556300</v>
      </c>
      <c r="M49">
        <v>4117600</v>
      </c>
      <c r="P49">
        <v>153857100</v>
      </c>
      <c r="Q49">
        <v>1184900</v>
      </c>
      <c r="R49">
        <v>3721800</v>
      </c>
    </row>
    <row r="50" spans="1:18" x14ac:dyDescent="0.25">
      <c r="A50">
        <v>5375300</v>
      </c>
      <c r="B50">
        <v>12654900</v>
      </c>
      <c r="C50">
        <v>4258700</v>
      </c>
      <c r="F50">
        <v>155037500</v>
      </c>
      <c r="G50">
        <v>20955200</v>
      </c>
      <c r="H50">
        <v>4153200</v>
      </c>
      <c r="K50">
        <v>5038800</v>
      </c>
      <c r="L50">
        <v>20339600</v>
      </c>
      <c r="M50">
        <v>4285300</v>
      </c>
      <c r="P50">
        <v>25807000</v>
      </c>
      <c r="Q50">
        <v>736200</v>
      </c>
      <c r="R50">
        <v>2464600</v>
      </c>
    </row>
    <row r="51" spans="1:18" x14ac:dyDescent="0.25">
      <c r="A51">
        <v>4957500</v>
      </c>
      <c r="B51">
        <v>5774300</v>
      </c>
      <c r="C51">
        <v>4385100</v>
      </c>
      <c r="F51">
        <v>116571000</v>
      </c>
      <c r="G51">
        <v>20203000</v>
      </c>
      <c r="H51">
        <v>4552900</v>
      </c>
      <c r="K51">
        <v>5077900</v>
      </c>
      <c r="L51">
        <v>24816800</v>
      </c>
      <c r="M51">
        <v>4036300</v>
      </c>
      <c r="P51">
        <v>23303800</v>
      </c>
      <c r="Q51">
        <v>587200</v>
      </c>
      <c r="R51">
        <v>3837400</v>
      </c>
    </row>
    <row r="52" spans="1:18" x14ac:dyDescent="0.25">
      <c r="A52">
        <v>4882400</v>
      </c>
      <c r="B52">
        <v>10207600</v>
      </c>
      <c r="C52">
        <v>4609100</v>
      </c>
      <c r="F52">
        <v>126702400</v>
      </c>
      <c r="G52">
        <v>19694900</v>
      </c>
      <c r="H52">
        <v>4388000</v>
      </c>
      <c r="K52">
        <v>5059800</v>
      </c>
      <c r="L52">
        <v>30734600</v>
      </c>
      <c r="M52">
        <v>4269600</v>
      </c>
      <c r="P52">
        <v>21893800</v>
      </c>
      <c r="Q52">
        <v>1002100</v>
      </c>
      <c r="R52">
        <v>2533500</v>
      </c>
    </row>
    <row r="53" spans="1:18" x14ac:dyDescent="0.25">
      <c r="A53">
        <v>4984200</v>
      </c>
      <c r="B53">
        <v>6105200</v>
      </c>
      <c r="C53">
        <v>4191400</v>
      </c>
      <c r="F53">
        <v>125534000</v>
      </c>
      <c r="G53">
        <v>19009600</v>
      </c>
      <c r="H53">
        <v>4176600</v>
      </c>
      <c r="K53">
        <v>4941700</v>
      </c>
      <c r="L53">
        <v>34648800</v>
      </c>
      <c r="M53">
        <v>3875800</v>
      </c>
      <c r="P53">
        <v>20863600</v>
      </c>
      <c r="Q53">
        <v>960300</v>
      </c>
      <c r="R53">
        <v>2443500</v>
      </c>
    </row>
    <row r="54" spans="1:18" x14ac:dyDescent="0.25">
      <c r="A54">
        <v>4967800</v>
      </c>
      <c r="B54">
        <v>14295700</v>
      </c>
      <c r="C54">
        <v>4457700</v>
      </c>
      <c r="F54">
        <v>97086400</v>
      </c>
      <c r="G54">
        <v>20890000</v>
      </c>
      <c r="H54">
        <v>4320500</v>
      </c>
      <c r="K54">
        <v>4954300</v>
      </c>
      <c r="L54">
        <v>34054000</v>
      </c>
      <c r="M54">
        <v>3828400</v>
      </c>
      <c r="P54">
        <v>18379600</v>
      </c>
      <c r="Q54">
        <v>1709000</v>
      </c>
      <c r="R54">
        <v>3856900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1805-B50D-42F8-9238-3A867ABE1961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22860700</v>
      </c>
      <c r="B5">
        <v>860100</v>
      </c>
      <c r="C5">
        <v>8134000</v>
      </c>
      <c r="F5">
        <v>183274700</v>
      </c>
      <c r="G5">
        <v>2974200</v>
      </c>
      <c r="H5">
        <v>7954900</v>
      </c>
      <c r="K5">
        <v>21407900</v>
      </c>
      <c r="L5">
        <v>2653900</v>
      </c>
      <c r="M5">
        <v>8988400</v>
      </c>
      <c r="P5">
        <v>23846700</v>
      </c>
      <c r="Q5">
        <v>583900</v>
      </c>
      <c r="R5">
        <v>3439800</v>
      </c>
    </row>
    <row r="6" spans="1:19" x14ac:dyDescent="0.25">
      <c r="A6">
        <v>7055800</v>
      </c>
      <c r="B6">
        <v>5952400</v>
      </c>
      <c r="C6">
        <v>8862900</v>
      </c>
      <c r="F6">
        <v>163742400</v>
      </c>
      <c r="G6">
        <v>17555100</v>
      </c>
      <c r="H6">
        <v>10789200</v>
      </c>
      <c r="K6">
        <v>6524900</v>
      </c>
      <c r="L6">
        <v>8704000</v>
      </c>
      <c r="M6">
        <v>10657800</v>
      </c>
      <c r="P6">
        <v>23701400</v>
      </c>
      <c r="Q6">
        <v>954500</v>
      </c>
      <c r="R6">
        <v>2161600</v>
      </c>
    </row>
    <row r="7" spans="1:19" x14ac:dyDescent="0.25">
      <c r="A7">
        <v>64676700</v>
      </c>
      <c r="B7">
        <v>9923000</v>
      </c>
      <c r="C7">
        <v>10010600</v>
      </c>
      <c r="F7">
        <v>165684300</v>
      </c>
      <c r="G7">
        <v>28209000</v>
      </c>
      <c r="H7">
        <v>8820800</v>
      </c>
      <c r="K7">
        <v>117784800</v>
      </c>
      <c r="L7">
        <v>20452600</v>
      </c>
      <c r="M7">
        <v>8265500</v>
      </c>
      <c r="P7">
        <v>21133900</v>
      </c>
      <c r="Q7">
        <v>1258700</v>
      </c>
      <c r="R7">
        <v>1781100</v>
      </c>
    </row>
    <row r="8" spans="1:19" x14ac:dyDescent="0.25">
      <c r="A8">
        <v>18164800</v>
      </c>
      <c r="B8">
        <v>21530200</v>
      </c>
      <c r="C8">
        <v>8859300</v>
      </c>
      <c r="F8">
        <v>178337600</v>
      </c>
      <c r="G8">
        <v>20098000</v>
      </c>
      <c r="H8">
        <v>9693600</v>
      </c>
      <c r="K8">
        <v>7341800</v>
      </c>
      <c r="L8">
        <v>15510100</v>
      </c>
      <c r="M8">
        <v>9341300</v>
      </c>
      <c r="P8">
        <v>23047800</v>
      </c>
      <c r="Q8">
        <v>743500</v>
      </c>
      <c r="R8">
        <v>2010300</v>
      </c>
    </row>
    <row r="9" spans="1:19" x14ac:dyDescent="0.25">
      <c r="A9">
        <v>20102000</v>
      </c>
      <c r="B9">
        <v>14726600</v>
      </c>
      <c r="C9">
        <v>6878400</v>
      </c>
      <c r="F9">
        <v>195931700</v>
      </c>
      <c r="G9">
        <v>23812000</v>
      </c>
      <c r="H9">
        <v>7217500</v>
      </c>
      <c r="K9">
        <v>6609600</v>
      </c>
      <c r="L9">
        <v>21747600</v>
      </c>
      <c r="M9">
        <v>7379900</v>
      </c>
      <c r="P9">
        <v>22344900</v>
      </c>
      <c r="Q9">
        <v>957600</v>
      </c>
      <c r="R9">
        <v>1905400</v>
      </c>
    </row>
    <row r="10" spans="1:19" x14ac:dyDescent="0.25">
      <c r="A10">
        <v>7644200</v>
      </c>
      <c r="B10">
        <v>9390800</v>
      </c>
      <c r="C10">
        <v>8981700</v>
      </c>
      <c r="F10">
        <v>315809400</v>
      </c>
      <c r="G10">
        <v>19381900</v>
      </c>
      <c r="H10">
        <v>7707800</v>
      </c>
      <c r="K10">
        <v>6713700</v>
      </c>
      <c r="L10">
        <v>7061100</v>
      </c>
      <c r="M10">
        <v>6234400</v>
      </c>
      <c r="P10">
        <v>103909800</v>
      </c>
      <c r="Q10">
        <v>1200800</v>
      </c>
      <c r="R10">
        <v>1676000</v>
      </c>
    </row>
    <row r="11" spans="1:19" x14ac:dyDescent="0.25">
      <c r="A11">
        <v>27471200</v>
      </c>
      <c r="B11">
        <v>16049100</v>
      </c>
      <c r="C11">
        <v>10325200</v>
      </c>
      <c r="F11">
        <v>179494100</v>
      </c>
      <c r="G11">
        <v>20941700</v>
      </c>
      <c r="H11">
        <v>7146700</v>
      </c>
      <c r="K11">
        <v>7170800</v>
      </c>
      <c r="L11">
        <v>9324600</v>
      </c>
      <c r="M11">
        <v>9938500</v>
      </c>
      <c r="P11">
        <v>26970500</v>
      </c>
      <c r="Q11">
        <v>441600</v>
      </c>
      <c r="R11">
        <v>1791000</v>
      </c>
    </row>
    <row r="12" spans="1:19" x14ac:dyDescent="0.25">
      <c r="A12">
        <v>9156500</v>
      </c>
      <c r="B12">
        <v>11494900</v>
      </c>
      <c r="C12">
        <v>10083500</v>
      </c>
      <c r="F12">
        <v>169191300</v>
      </c>
      <c r="G12">
        <v>18171200</v>
      </c>
      <c r="H12">
        <v>8094000</v>
      </c>
      <c r="K12">
        <v>6574200</v>
      </c>
      <c r="L12">
        <v>14918000</v>
      </c>
      <c r="M12">
        <v>7442600</v>
      </c>
      <c r="P12">
        <v>35353400</v>
      </c>
      <c r="Q12">
        <v>950000</v>
      </c>
      <c r="R12">
        <v>1571100</v>
      </c>
    </row>
    <row r="13" spans="1:19" x14ac:dyDescent="0.25">
      <c r="A13">
        <v>27199800</v>
      </c>
      <c r="B13">
        <v>15187700</v>
      </c>
      <c r="C13">
        <v>8840200</v>
      </c>
      <c r="F13">
        <v>169909400</v>
      </c>
      <c r="G13">
        <v>22729700</v>
      </c>
      <c r="H13">
        <v>8864900</v>
      </c>
      <c r="K13">
        <v>7063700</v>
      </c>
      <c r="L13">
        <v>10224600</v>
      </c>
      <c r="M13">
        <v>8657900</v>
      </c>
      <c r="P13">
        <v>21795000</v>
      </c>
      <c r="Q13">
        <v>950300</v>
      </c>
      <c r="R13">
        <v>1345300</v>
      </c>
    </row>
    <row r="14" spans="1:19" x14ac:dyDescent="0.25">
      <c r="A14">
        <v>12633100</v>
      </c>
      <c r="B14">
        <v>14377400</v>
      </c>
      <c r="C14">
        <v>8998800</v>
      </c>
      <c r="F14">
        <v>157342700</v>
      </c>
      <c r="G14">
        <v>17003500</v>
      </c>
      <c r="H14">
        <v>8278300</v>
      </c>
      <c r="K14">
        <v>6552500</v>
      </c>
      <c r="L14">
        <v>16312800</v>
      </c>
      <c r="M14">
        <v>7022500</v>
      </c>
      <c r="P14">
        <v>22611600</v>
      </c>
      <c r="Q14">
        <v>449600</v>
      </c>
      <c r="R14">
        <v>1314600</v>
      </c>
    </row>
    <row r="15" spans="1:19" x14ac:dyDescent="0.25">
      <c r="A15">
        <v>23527500</v>
      </c>
      <c r="B15">
        <v>11451400</v>
      </c>
      <c r="C15">
        <v>8409600</v>
      </c>
      <c r="F15">
        <v>162708100</v>
      </c>
      <c r="G15">
        <v>23062300</v>
      </c>
      <c r="H15">
        <v>6999900</v>
      </c>
      <c r="K15">
        <v>77144300</v>
      </c>
      <c r="L15">
        <v>29105000</v>
      </c>
      <c r="M15">
        <v>8714300</v>
      </c>
      <c r="P15">
        <v>24228200</v>
      </c>
      <c r="Q15">
        <v>1248600</v>
      </c>
      <c r="R15">
        <v>1667200</v>
      </c>
    </row>
    <row r="16" spans="1:19" x14ac:dyDescent="0.25">
      <c r="A16">
        <v>7631300</v>
      </c>
      <c r="B16">
        <v>14367000</v>
      </c>
      <c r="C16">
        <v>7401900</v>
      </c>
      <c r="F16">
        <v>166078000</v>
      </c>
      <c r="G16">
        <v>18333900</v>
      </c>
      <c r="H16">
        <v>6942500</v>
      </c>
      <c r="K16">
        <v>6627800</v>
      </c>
      <c r="L16">
        <v>33633800</v>
      </c>
      <c r="M16">
        <v>6690200</v>
      </c>
      <c r="P16">
        <v>53936000</v>
      </c>
      <c r="Q16">
        <v>1283300</v>
      </c>
      <c r="R16">
        <v>1281800</v>
      </c>
    </row>
    <row r="17" spans="1:18" x14ac:dyDescent="0.25">
      <c r="A17">
        <v>26559500</v>
      </c>
      <c r="B17">
        <v>17242800</v>
      </c>
      <c r="C17">
        <v>11510700</v>
      </c>
      <c r="F17">
        <v>159194000</v>
      </c>
      <c r="G17">
        <v>23953500</v>
      </c>
      <c r="H17">
        <v>6278200</v>
      </c>
      <c r="K17">
        <v>25062700</v>
      </c>
      <c r="L17">
        <v>25325900</v>
      </c>
      <c r="M17">
        <v>9099000</v>
      </c>
      <c r="P17">
        <v>22409700</v>
      </c>
      <c r="Q17">
        <v>877000</v>
      </c>
      <c r="R17">
        <v>1772000</v>
      </c>
    </row>
    <row r="18" spans="1:18" x14ac:dyDescent="0.25">
      <c r="A18">
        <v>20110300</v>
      </c>
      <c r="B18">
        <v>18991500</v>
      </c>
      <c r="C18">
        <v>8708100</v>
      </c>
      <c r="F18">
        <v>284055700</v>
      </c>
      <c r="G18">
        <v>11206500</v>
      </c>
      <c r="H18">
        <v>7654000</v>
      </c>
      <c r="K18">
        <v>22014700</v>
      </c>
      <c r="L18">
        <v>34730800</v>
      </c>
      <c r="M18">
        <v>8895900</v>
      </c>
      <c r="P18">
        <v>67133700</v>
      </c>
      <c r="Q18">
        <v>1271600</v>
      </c>
      <c r="R18">
        <v>1623000</v>
      </c>
    </row>
    <row r="19" spans="1:18" x14ac:dyDescent="0.25">
      <c r="A19">
        <v>8529400</v>
      </c>
      <c r="B19">
        <v>10772900</v>
      </c>
      <c r="C19">
        <v>8857200</v>
      </c>
      <c r="F19">
        <v>200382300</v>
      </c>
      <c r="G19">
        <v>21983900</v>
      </c>
      <c r="H19">
        <v>8857900</v>
      </c>
      <c r="K19">
        <v>9829000</v>
      </c>
      <c r="L19">
        <v>35686900</v>
      </c>
      <c r="M19">
        <v>8083300</v>
      </c>
      <c r="P19">
        <v>24010600</v>
      </c>
      <c r="Q19">
        <v>958900</v>
      </c>
      <c r="R19">
        <v>1614500</v>
      </c>
    </row>
    <row r="20" spans="1:18" x14ac:dyDescent="0.25">
      <c r="A20">
        <v>10178500</v>
      </c>
      <c r="B20">
        <v>12597800</v>
      </c>
      <c r="C20">
        <v>9757400</v>
      </c>
      <c r="F20">
        <v>158727800</v>
      </c>
      <c r="G20">
        <v>17255200</v>
      </c>
      <c r="H20">
        <v>8335400</v>
      </c>
      <c r="K20">
        <v>9324200</v>
      </c>
      <c r="L20">
        <v>61875800</v>
      </c>
      <c r="M20">
        <v>8603700</v>
      </c>
      <c r="P20">
        <v>23263400</v>
      </c>
      <c r="Q20">
        <v>955100</v>
      </c>
      <c r="R20">
        <v>1557000</v>
      </c>
    </row>
    <row r="21" spans="1:18" x14ac:dyDescent="0.25">
      <c r="A21">
        <v>10201900</v>
      </c>
      <c r="B21">
        <v>15389700</v>
      </c>
      <c r="C21">
        <v>7012900</v>
      </c>
      <c r="F21">
        <v>170042000</v>
      </c>
      <c r="G21">
        <v>22318200</v>
      </c>
      <c r="H21">
        <v>7480500</v>
      </c>
      <c r="K21">
        <v>6702800</v>
      </c>
      <c r="L21">
        <v>41726400</v>
      </c>
      <c r="M21">
        <v>8013400</v>
      </c>
      <c r="P21">
        <v>23284800</v>
      </c>
      <c r="Q21">
        <v>1249900</v>
      </c>
      <c r="R21">
        <v>1478000</v>
      </c>
    </row>
    <row r="22" spans="1:18" x14ac:dyDescent="0.25">
      <c r="A22">
        <v>38429400</v>
      </c>
      <c r="B22">
        <v>17905200</v>
      </c>
      <c r="C22">
        <v>7958900</v>
      </c>
      <c r="F22">
        <v>165625100</v>
      </c>
      <c r="G22">
        <v>18271200</v>
      </c>
      <c r="H22">
        <v>8768900</v>
      </c>
      <c r="K22">
        <v>6551800</v>
      </c>
      <c r="L22">
        <v>74576900</v>
      </c>
      <c r="M22">
        <v>8250500</v>
      </c>
      <c r="P22">
        <v>22364100</v>
      </c>
      <c r="Q22">
        <v>756200</v>
      </c>
      <c r="R22">
        <v>4912800</v>
      </c>
    </row>
    <row r="23" spans="1:18" x14ac:dyDescent="0.25">
      <c r="A23">
        <v>24033300</v>
      </c>
      <c r="B23">
        <v>33363100</v>
      </c>
      <c r="C23">
        <v>8553100</v>
      </c>
      <c r="F23">
        <v>176454300</v>
      </c>
      <c r="G23">
        <v>26531100</v>
      </c>
      <c r="H23">
        <v>8656500</v>
      </c>
      <c r="K23">
        <v>53998700</v>
      </c>
      <c r="L23">
        <v>48321000</v>
      </c>
      <c r="M23">
        <v>8329700</v>
      </c>
      <c r="P23">
        <v>23644500</v>
      </c>
      <c r="Q23">
        <v>739000</v>
      </c>
      <c r="R23">
        <v>3108700</v>
      </c>
    </row>
    <row r="24" spans="1:18" x14ac:dyDescent="0.25">
      <c r="A24">
        <v>14533000</v>
      </c>
      <c r="B24">
        <v>55735000</v>
      </c>
      <c r="C24">
        <v>8189100</v>
      </c>
      <c r="F24">
        <v>179530900</v>
      </c>
      <c r="G24">
        <v>28437200</v>
      </c>
      <c r="H24">
        <v>8593200</v>
      </c>
      <c r="K24">
        <v>10109400</v>
      </c>
      <c r="L24">
        <v>58134700</v>
      </c>
      <c r="M24">
        <v>8886900</v>
      </c>
      <c r="P24">
        <v>20968700</v>
      </c>
      <c r="Q24">
        <v>745500</v>
      </c>
      <c r="R24">
        <v>1995200</v>
      </c>
    </row>
    <row r="25" spans="1:18" x14ac:dyDescent="0.25">
      <c r="A25">
        <v>6693700</v>
      </c>
      <c r="B25">
        <v>70914200</v>
      </c>
      <c r="C25">
        <v>8226700</v>
      </c>
      <c r="F25">
        <v>170238100</v>
      </c>
      <c r="G25">
        <v>29265300</v>
      </c>
      <c r="H25">
        <v>9250400</v>
      </c>
      <c r="K25">
        <v>10383300</v>
      </c>
      <c r="L25">
        <v>84732300</v>
      </c>
      <c r="M25">
        <v>7873600</v>
      </c>
      <c r="P25">
        <v>21980700</v>
      </c>
      <c r="Q25">
        <v>968000</v>
      </c>
      <c r="R25">
        <v>2168800</v>
      </c>
    </row>
    <row r="26" spans="1:18" x14ac:dyDescent="0.25">
      <c r="A26">
        <v>6959300</v>
      </c>
      <c r="B26">
        <v>39223600</v>
      </c>
      <c r="C26">
        <v>8226800</v>
      </c>
      <c r="F26">
        <v>310425000</v>
      </c>
      <c r="G26">
        <v>36511800</v>
      </c>
      <c r="H26">
        <v>9206400</v>
      </c>
      <c r="K26">
        <v>10304400</v>
      </c>
      <c r="L26">
        <v>104536500</v>
      </c>
      <c r="M26">
        <v>8533200</v>
      </c>
      <c r="P26">
        <v>21294800</v>
      </c>
      <c r="Q26">
        <v>1072300</v>
      </c>
      <c r="R26">
        <v>1640300</v>
      </c>
    </row>
    <row r="27" spans="1:18" x14ac:dyDescent="0.25">
      <c r="A27">
        <v>7107400</v>
      </c>
      <c r="B27">
        <v>12732300</v>
      </c>
      <c r="C27">
        <v>8109200</v>
      </c>
      <c r="F27">
        <v>197491300</v>
      </c>
      <c r="G27">
        <v>22238900</v>
      </c>
      <c r="H27">
        <v>7700600</v>
      </c>
      <c r="K27">
        <v>10463100</v>
      </c>
      <c r="L27">
        <v>122391700</v>
      </c>
      <c r="M27">
        <v>7995100</v>
      </c>
      <c r="P27">
        <v>128136700</v>
      </c>
      <c r="Q27">
        <v>970600</v>
      </c>
      <c r="R27">
        <v>1853900</v>
      </c>
    </row>
    <row r="28" spans="1:18" x14ac:dyDescent="0.25">
      <c r="A28">
        <v>7299600</v>
      </c>
      <c r="B28">
        <v>12267400</v>
      </c>
      <c r="C28">
        <v>8459400</v>
      </c>
      <c r="F28">
        <v>219282000</v>
      </c>
      <c r="G28">
        <v>22468100</v>
      </c>
      <c r="H28">
        <v>8698400</v>
      </c>
      <c r="K28">
        <v>9676100</v>
      </c>
      <c r="L28">
        <v>59451900</v>
      </c>
      <c r="M28">
        <v>8597900</v>
      </c>
      <c r="P28">
        <v>20003800</v>
      </c>
      <c r="Q28">
        <v>953100</v>
      </c>
      <c r="R28">
        <v>1615200</v>
      </c>
    </row>
    <row r="29" spans="1:18" x14ac:dyDescent="0.25">
      <c r="A29">
        <v>7022200</v>
      </c>
      <c r="B29">
        <v>10703000</v>
      </c>
      <c r="C29">
        <v>7976100</v>
      </c>
      <c r="F29">
        <v>203744600</v>
      </c>
      <c r="G29">
        <v>22470000</v>
      </c>
      <c r="H29">
        <v>8775100</v>
      </c>
      <c r="K29">
        <v>41949700</v>
      </c>
      <c r="L29">
        <v>76522900</v>
      </c>
      <c r="M29">
        <v>9041300</v>
      </c>
      <c r="P29">
        <v>21274400</v>
      </c>
      <c r="Q29">
        <v>1260000</v>
      </c>
      <c r="R29">
        <v>1776100</v>
      </c>
    </row>
    <row r="30" spans="1:18" x14ac:dyDescent="0.25">
      <c r="A30">
        <v>6961000</v>
      </c>
      <c r="B30">
        <v>9745800</v>
      </c>
      <c r="C30">
        <v>8860500</v>
      </c>
      <c r="F30">
        <v>206863600</v>
      </c>
      <c r="G30">
        <v>28334300</v>
      </c>
      <c r="H30">
        <v>8372100</v>
      </c>
      <c r="K30">
        <v>25853600</v>
      </c>
      <c r="L30">
        <v>63637700</v>
      </c>
      <c r="M30">
        <v>8771800</v>
      </c>
      <c r="P30">
        <v>18534300</v>
      </c>
      <c r="Q30">
        <v>960800</v>
      </c>
      <c r="R30">
        <v>1560000</v>
      </c>
    </row>
    <row r="31" spans="1:18" x14ac:dyDescent="0.25">
      <c r="A31">
        <v>73983200</v>
      </c>
      <c r="B31">
        <v>25026600</v>
      </c>
      <c r="C31">
        <v>8881500</v>
      </c>
      <c r="F31">
        <v>200500600</v>
      </c>
      <c r="G31">
        <v>21189600</v>
      </c>
      <c r="H31">
        <v>7633000</v>
      </c>
      <c r="K31">
        <v>18373900</v>
      </c>
      <c r="L31">
        <v>58136500</v>
      </c>
      <c r="M31">
        <v>8960900</v>
      </c>
      <c r="P31">
        <v>18425500</v>
      </c>
      <c r="Q31">
        <v>949800</v>
      </c>
      <c r="R31">
        <v>1560700</v>
      </c>
    </row>
    <row r="32" spans="1:18" x14ac:dyDescent="0.25">
      <c r="A32">
        <v>7589100</v>
      </c>
      <c r="B32">
        <v>12855300</v>
      </c>
      <c r="C32">
        <v>6890000</v>
      </c>
      <c r="F32">
        <v>213265000</v>
      </c>
      <c r="G32">
        <v>20468800</v>
      </c>
      <c r="H32">
        <v>8110400</v>
      </c>
      <c r="K32">
        <v>20344700</v>
      </c>
      <c r="L32">
        <v>59967100</v>
      </c>
      <c r="M32">
        <v>8388000</v>
      </c>
      <c r="P32">
        <v>20822600</v>
      </c>
      <c r="Q32">
        <v>955800</v>
      </c>
      <c r="R32">
        <v>1514800</v>
      </c>
    </row>
    <row r="33" spans="1:18" x14ac:dyDescent="0.25">
      <c r="A33">
        <v>6916100</v>
      </c>
      <c r="B33">
        <v>7206700</v>
      </c>
      <c r="C33">
        <v>6783200</v>
      </c>
      <c r="F33">
        <v>183100300</v>
      </c>
      <c r="G33">
        <v>13092500</v>
      </c>
      <c r="H33">
        <v>8728300</v>
      </c>
      <c r="K33">
        <v>6566000</v>
      </c>
      <c r="L33">
        <v>63780500</v>
      </c>
      <c r="M33">
        <v>8080500</v>
      </c>
      <c r="P33">
        <v>19833300</v>
      </c>
      <c r="Q33">
        <v>949600</v>
      </c>
      <c r="R33">
        <v>1597700</v>
      </c>
    </row>
    <row r="34" spans="1:18" x14ac:dyDescent="0.25">
      <c r="A34">
        <v>6585500</v>
      </c>
      <c r="B34">
        <v>10038700</v>
      </c>
      <c r="C34">
        <v>8954700</v>
      </c>
      <c r="F34">
        <v>196641000</v>
      </c>
      <c r="G34">
        <v>22162700</v>
      </c>
      <c r="H34">
        <v>8763100</v>
      </c>
      <c r="K34">
        <v>32137400</v>
      </c>
      <c r="L34">
        <v>58293400</v>
      </c>
      <c r="M34">
        <v>10907900</v>
      </c>
      <c r="P34">
        <v>20812900</v>
      </c>
      <c r="Q34">
        <v>745400</v>
      </c>
      <c r="R34">
        <v>1466000</v>
      </c>
    </row>
    <row r="35" spans="1:18" x14ac:dyDescent="0.25">
      <c r="A35">
        <v>6655300</v>
      </c>
      <c r="B35">
        <v>13542800</v>
      </c>
      <c r="C35">
        <v>7234600</v>
      </c>
      <c r="F35">
        <v>167909500</v>
      </c>
      <c r="G35">
        <v>24774600</v>
      </c>
      <c r="H35">
        <v>8859100</v>
      </c>
      <c r="K35">
        <v>22250300</v>
      </c>
      <c r="L35">
        <v>85801600</v>
      </c>
      <c r="M35">
        <v>8430800</v>
      </c>
      <c r="P35">
        <v>125624300</v>
      </c>
      <c r="Q35">
        <v>2045300</v>
      </c>
      <c r="R35">
        <v>2187600</v>
      </c>
    </row>
    <row r="36" spans="1:18" x14ac:dyDescent="0.25">
      <c r="A36">
        <v>6564200</v>
      </c>
      <c r="B36">
        <v>11925600</v>
      </c>
      <c r="C36">
        <v>8223200</v>
      </c>
      <c r="F36">
        <v>232956200</v>
      </c>
      <c r="G36">
        <v>24293800</v>
      </c>
      <c r="H36">
        <v>7567200</v>
      </c>
      <c r="K36">
        <v>17081000</v>
      </c>
      <c r="L36">
        <v>100118100</v>
      </c>
      <c r="M36">
        <v>8876900</v>
      </c>
      <c r="P36">
        <v>22178500</v>
      </c>
      <c r="Q36">
        <v>959100</v>
      </c>
      <c r="R36">
        <v>3319700</v>
      </c>
    </row>
    <row r="37" spans="1:18" x14ac:dyDescent="0.25">
      <c r="A37">
        <v>6570600</v>
      </c>
      <c r="B37">
        <v>10562700</v>
      </c>
      <c r="C37">
        <v>7183600</v>
      </c>
      <c r="F37">
        <v>200851200</v>
      </c>
      <c r="G37">
        <v>30508000</v>
      </c>
      <c r="H37">
        <v>9000200</v>
      </c>
      <c r="K37">
        <v>18012600</v>
      </c>
      <c r="L37">
        <v>105942500</v>
      </c>
      <c r="M37">
        <v>8146600</v>
      </c>
      <c r="P37">
        <v>22951000</v>
      </c>
      <c r="Q37">
        <v>955700</v>
      </c>
      <c r="R37">
        <v>3416500</v>
      </c>
    </row>
    <row r="38" spans="1:18" x14ac:dyDescent="0.25">
      <c r="A38">
        <v>6659300</v>
      </c>
      <c r="B38">
        <v>11223900</v>
      </c>
      <c r="C38">
        <v>8049500</v>
      </c>
      <c r="F38">
        <v>161473400</v>
      </c>
      <c r="G38">
        <v>22997700</v>
      </c>
      <c r="H38">
        <v>9032700</v>
      </c>
      <c r="K38">
        <v>23790000</v>
      </c>
      <c r="L38">
        <v>117739200</v>
      </c>
      <c r="M38">
        <v>8126000</v>
      </c>
      <c r="P38">
        <v>22153500</v>
      </c>
      <c r="Q38">
        <v>1277800</v>
      </c>
      <c r="R38">
        <v>2386400</v>
      </c>
    </row>
    <row r="39" spans="1:18" x14ac:dyDescent="0.25">
      <c r="A39">
        <v>7360900</v>
      </c>
      <c r="B39">
        <v>11125100</v>
      </c>
      <c r="C39">
        <v>10086600</v>
      </c>
      <c r="F39">
        <v>162051200</v>
      </c>
      <c r="G39">
        <v>22219300</v>
      </c>
      <c r="H39">
        <v>9550300</v>
      </c>
      <c r="K39">
        <v>20401800</v>
      </c>
      <c r="L39">
        <v>123888100</v>
      </c>
      <c r="M39">
        <v>7947500</v>
      </c>
      <c r="P39">
        <v>20783600</v>
      </c>
      <c r="Q39">
        <v>961100</v>
      </c>
      <c r="R39">
        <v>2045900</v>
      </c>
    </row>
    <row r="40" spans="1:18" x14ac:dyDescent="0.25">
      <c r="A40">
        <v>90964300</v>
      </c>
      <c r="B40">
        <v>22444100</v>
      </c>
      <c r="C40">
        <v>10468100</v>
      </c>
      <c r="F40">
        <v>164997000</v>
      </c>
      <c r="G40">
        <v>27141500</v>
      </c>
      <c r="H40">
        <v>8256000</v>
      </c>
      <c r="K40">
        <v>19649500</v>
      </c>
      <c r="L40">
        <v>131098900</v>
      </c>
      <c r="M40">
        <v>8242500</v>
      </c>
      <c r="P40">
        <v>21357300</v>
      </c>
      <c r="Q40">
        <v>958900</v>
      </c>
      <c r="R40">
        <v>1925800</v>
      </c>
    </row>
    <row r="41" spans="1:18" x14ac:dyDescent="0.25">
      <c r="A41">
        <v>6753100</v>
      </c>
      <c r="B41">
        <v>10175900</v>
      </c>
      <c r="C41">
        <v>5829100</v>
      </c>
      <c r="F41">
        <v>167648600</v>
      </c>
      <c r="G41">
        <v>26542000</v>
      </c>
      <c r="H41">
        <v>8216200</v>
      </c>
      <c r="K41">
        <v>7062900</v>
      </c>
      <c r="L41">
        <v>121523400</v>
      </c>
      <c r="M41">
        <v>8607700</v>
      </c>
      <c r="P41">
        <v>20911500</v>
      </c>
      <c r="Q41">
        <v>1248700</v>
      </c>
      <c r="R41">
        <v>1855700</v>
      </c>
    </row>
    <row r="42" spans="1:18" x14ac:dyDescent="0.25">
      <c r="A42">
        <v>7618300</v>
      </c>
      <c r="B42">
        <v>8504800</v>
      </c>
      <c r="C42">
        <v>8773200</v>
      </c>
      <c r="F42">
        <v>261807100</v>
      </c>
      <c r="G42">
        <v>22703900</v>
      </c>
      <c r="H42">
        <v>8316100</v>
      </c>
      <c r="K42">
        <v>10356800</v>
      </c>
      <c r="L42">
        <v>128699800</v>
      </c>
      <c r="M42">
        <v>8372800</v>
      </c>
      <c r="P42">
        <v>20328900</v>
      </c>
      <c r="Q42">
        <v>953400</v>
      </c>
      <c r="R42">
        <v>1489100</v>
      </c>
    </row>
    <row r="43" spans="1:18" x14ac:dyDescent="0.25">
      <c r="A43">
        <v>6591600</v>
      </c>
      <c r="B43">
        <v>10507200</v>
      </c>
      <c r="C43">
        <v>7532500</v>
      </c>
      <c r="F43">
        <v>209100000</v>
      </c>
      <c r="G43">
        <v>24947100</v>
      </c>
      <c r="H43">
        <v>8474500</v>
      </c>
      <c r="K43">
        <v>45839400</v>
      </c>
      <c r="L43">
        <v>135503300</v>
      </c>
      <c r="M43">
        <v>8231500</v>
      </c>
      <c r="P43">
        <v>117571800</v>
      </c>
      <c r="Q43">
        <v>751700</v>
      </c>
      <c r="R43">
        <v>1304700</v>
      </c>
    </row>
    <row r="44" spans="1:18" x14ac:dyDescent="0.25">
      <c r="A44">
        <v>6556000</v>
      </c>
      <c r="B44">
        <v>9621400</v>
      </c>
      <c r="C44">
        <v>7269000</v>
      </c>
      <c r="F44">
        <v>164581100</v>
      </c>
      <c r="G44">
        <v>19213600</v>
      </c>
      <c r="H44">
        <v>8539200</v>
      </c>
      <c r="K44">
        <v>13460600</v>
      </c>
      <c r="L44">
        <v>140041400</v>
      </c>
      <c r="M44">
        <v>8289600</v>
      </c>
      <c r="P44">
        <v>23818600</v>
      </c>
      <c r="Q44">
        <v>957500</v>
      </c>
      <c r="R44">
        <v>1569500</v>
      </c>
    </row>
    <row r="45" spans="1:18" x14ac:dyDescent="0.25">
      <c r="A45">
        <v>6773600</v>
      </c>
      <c r="B45">
        <v>7768700</v>
      </c>
      <c r="C45">
        <v>6949300</v>
      </c>
      <c r="F45">
        <v>172506000</v>
      </c>
      <c r="G45">
        <v>28836300</v>
      </c>
      <c r="H45">
        <v>9507000</v>
      </c>
      <c r="K45">
        <v>6727300</v>
      </c>
      <c r="L45">
        <v>128586500</v>
      </c>
      <c r="M45">
        <v>8025700</v>
      </c>
      <c r="P45">
        <v>36287700</v>
      </c>
      <c r="Q45">
        <v>1247300</v>
      </c>
      <c r="R45">
        <v>1403400</v>
      </c>
    </row>
    <row r="46" spans="1:18" x14ac:dyDescent="0.25">
      <c r="A46">
        <v>6666900</v>
      </c>
      <c r="B46">
        <v>16455100</v>
      </c>
      <c r="C46">
        <v>8737200</v>
      </c>
      <c r="F46">
        <v>158722300</v>
      </c>
      <c r="G46">
        <v>18881200</v>
      </c>
      <c r="H46">
        <v>7823700</v>
      </c>
      <c r="K46">
        <v>6620000</v>
      </c>
      <c r="L46">
        <v>128325100</v>
      </c>
      <c r="M46">
        <v>8188100</v>
      </c>
      <c r="P46">
        <v>23533100</v>
      </c>
      <c r="Q46">
        <v>1248500</v>
      </c>
      <c r="R46">
        <v>1358900</v>
      </c>
    </row>
    <row r="47" spans="1:18" x14ac:dyDescent="0.25">
      <c r="A47">
        <v>6496400</v>
      </c>
      <c r="B47">
        <v>19590500</v>
      </c>
      <c r="C47">
        <v>7307900</v>
      </c>
      <c r="F47">
        <v>172741100</v>
      </c>
      <c r="G47">
        <v>21967600</v>
      </c>
      <c r="H47">
        <v>8941800</v>
      </c>
      <c r="K47">
        <v>6573700</v>
      </c>
      <c r="L47">
        <v>125799300</v>
      </c>
      <c r="M47">
        <v>8305900</v>
      </c>
      <c r="P47">
        <v>54794400</v>
      </c>
      <c r="Q47">
        <v>1250600</v>
      </c>
      <c r="R47">
        <v>1344800</v>
      </c>
    </row>
    <row r="48" spans="1:18" x14ac:dyDescent="0.25">
      <c r="A48">
        <v>6541200</v>
      </c>
      <c r="B48">
        <v>34645500</v>
      </c>
      <c r="C48">
        <v>8934300</v>
      </c>
      <c r="F48">
        <v>288243100</v>
      </c>
      <c r="G48">
        <v>24525800</v>
      </c>
      <c r="H48">
        <v>8921100</v>
      </c>
      <c r="K48">
        <v>6591600</v>
      </c>
      <c r="L48">
        <v>74709400</v>
      </c>
      <c r="M48">
        <v>8028600</v>
      </c>
      <c r="P48">
        <v>24732600</v>
      </c>
      <c r="Q48">
        <v>1057600</v>
      </c>
      <c r="R48">
        <v>1632000</v>
      </c>
    </row>
    <row r="49" spans="1:18" x14ac:dyDescent="0.25">
      <c r="A49">
        <v>89001900</v>
      </c>
      <c r="B49">
        <v>12848800</v>
      </c>
      <c r="C49">
        <v>7815100</v>
      </c>
      <c r="F49">
        <v>184308400</v>
      </c>
      <c r="G49">
        <v>20273500</v>
      </c>
      <c r="H49">
        <v>8475700</v>
      </c>
      <c r="K49">
        <v>6604500</v>
      </c>
      <c r="L49">
        <v>86787700</v>
      </c>
      <c r="M49">
        <v>8180100</v>
      </c>
      <c r="P49">
        <v>22123500</v>
      </c>
      <c r="Q49">
        <v>950800</v>
      </c>
      <c r="R49">
        <v>1604000</v>
      </c>
    </row>
    <row r="50" spans="1:18" x14ac:dyDescent="0.25">
      <c r="A50">
        <v>13584300</v>
      </c>
      <c r="B50">
        <v>26971000</v>
      </c>
      <c r="C50">
        <v>7821000</v>
      </c>
      <c r="F50">
        <v>237440200</v>
      </c>
      <c r="G50">
        <v>19255800</v>
      </c>
      <c r="H50">
        <v>8943700</v>
      </c>
      <c r="K50">
        <v>6667000</v>
      </c>
      <c r="L50">
        <v>115790900</v>
      </c>
      <c r="M50">
        <v>7969600</v>
      </c>
      <c r="P50">
        <v>19295500</v>
      </c>
      <c r="Q50">
        <v>1244800</v>
      </c>
      <c r="R50">
        <v>1546800</v>
      </c>
    </row>
    <row r="51" spans="1:18" x14ac:dyDescent="0.25">
      <c r="A51">
        <v>23512400</v>
      </c>
      <c r="B51">
        <v>18481000</v>
      </c>
      <c r="C51">
        <v>7333600</v>
      </c>
      <c r="F51">
        <v>172129000</v>
      </c>
      <c r="G51">
        <v>27476100</v>
      </c>
      <c r="H51">
        <v>8590400</v>
      </c>
      <c r="K51">
        <v>71527100</v>
      </c>
      <c r="L51">
        <v>119844900</v>
      </c>
      <c r="M51">
        <v>8503000</v>
      </c>
      <c r="P51">
        <v>20608800</v>
      </c>
      <c r="Q51">
        <v>950700</v>
      </c>
      <c r="R51">
        <v>2791100</v>
      </c>
    </row>
    <row r="52" spans="1:18" x14ac:dyDescent="0.25">
      <c r="A52">
        <v>7840600</v>
      </c>
      <c r="B52">
        <v>11335300</v>
      </c>
      <c r="C52">
        <v>6804200</v>
      </c>
      <c r="F52">
        <v>160963700</v>
      </c>
      <c r="G52">
        <v>24090800</v>
      </c>
      <c r="H52">
        <v>8769000</v>
      </c>
      <c r="K52">
        <v>14963800</v>
      </c>
      <c r="L52">
        <v>83914500</v>
      </c>
      <c r="M52">
        <v>8398900</v>
      </c>
      <c r="P52">
        <v>19990200</v>
      </c>
      <c r="Q52">
        <v>951000</v>
      </c>
      <c r="R52">
        <v>2358600</v>
      </c>
    </row>
    <row r="53" spans="1:18" x14ac:dyDescent="0.25">
      <c r="A53">
        <v>29548000</v>
      </c>
      <c r="B53">
        <v>18781700</v>
      </c>
      <c r="C53">
        <v>9474300</v>
      </c>
      <c r="F53">
        <v>180165600</v>
      </c>
      <c r="G53">
        <v>21319300</v>
      </c>
      <c r="H53">
        <v>9334400</v>
      </c>
      <c r="K53">
        <v>9277900</v>
      </c>
      <c r="L53">
        <v>74191500</v>
      </c>
      <c r="M53">
        <v>8258900</v>
      </c>
      <c r="P53">
        <v>20961800</v>
      </c>
      <c r="Q53">
        <v>1250200</v>
      </c>
      <c r="R53">
        <v>2087100</v>
      </c>
    </row>
    <row r="54" spans="1:18" x14ac:dyDescent="0.25">
      <c r="A54">
        <v>10741800</v>
      </c>
      <c r="B54">
        <v>12701900</v>
      </c>
      <c r="C54">
        <v>9075400</v>
      </c>
      <c r="F54">
        <v>161280500</v>
      </c>
      <c r="G54">
        <v>23423500</v>
      </c>
      <c r="H54">
        <v>8917400</v>
      </c>
      <c r="K54">
        <v>6553700</v>
      </c>
      <c r="L54">
        <v>81175900</v>
      </c>
      <c r="M54">
        <v>8146800</v>
      </c>
      <c r="P54">
        <v>20740600</v>
      </c>
      <c r="Q54">
        <v>1245100</v>
      </c>
      <c r="R54">
        <v>1973000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E7B7-C3C1-43A4-A668-7E245DAE1606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27952000</v>
      </c>
      <c r="B5">
        <v>3589300</v>
      </c>
      <c r="C5">
        <v>11556200</v>
      </c>
      <c r="F5">
        <v>304379600</v>
      </c>
      <c r="G5">
        <v>3193600</v>
      </c>
      <c r="H5">
        <v>13634300</v>
      </c>
      <c r="K5">
        <v>136353900</v>
      </c>
      <c r="L5">
        <v>1164600</v>
      </c>
      <c r="M5">
        <v>10342100</v>
      </c>
      <c r="P5">
        <v>32477300</v>
      </c>
      <c r="Q5">
        <v>3943000</v>
      </c>
      <c r="R5">
        <v>5041800</v>
      </c>
    </row>
    <row r="6" spans="1:19" x14ac:dyDescent="0.25">
      <c r="A6">
        <v>84236500</v>
      </c>
      <c r="B6">
        <v>11048500</v>
      </c>
      <c r="C6">
        <v>11128000</v>
      </c>
      <c r="F6">
        <v>261263700</v>
      </c>
      <c r="G6">
        <v>25841000</v>
      </c>
      <c r="H6">
        <v>9899500</v>
      </c>
      <c r="K6">
        <v>16227400</v>
      </c>
      <c r="L6">
        <v>15662600</v>
      </c>
      <c r="M6">
        <v>12707800</v>
      </c>
      <c r="P6">
        <v>32468600</v>
      </c>
      <c r="Q6">
        <v>1619000</v>
      </c>
      <c r="R6">
        <v>3836700</v>
      </c>
    </row>
    <row r="7" spans="1:19" x14ac:dyDescent="0.25">
      <c r="A7">
        <v>35734900</v>
      </c>
      <c r="B7">
        <v>28286500</v>
      </c>
      <c r="C7">
        <v>9376500</v>
      </c>
      <c r="F7">
        <v>271260000</v>
      </c>
      <c r="G7">
        <v>16444700</v>
      </c>
      <c r="H7">
        <v>7336000</v>
      </c>
      <c r="K7">
        <v>24561200</v>
      </c>
      <c r="L7">
        <v>14288200</v>
      </c>
      <c r="M7">
        <v>9437300</v>
      </c>
      <c r="P7">
        <v>29490100</v>
      </c>
      <c r="Q7">
        <v>1618400</v>
      </c>
      <c r="R7">
        <v>3507500</v>
      </c>
    </row>
    <row r="8" spans="1:19" x14ac:dyDescent="0.25">
      <c r="A8">
        <v>8845700</v>
      </c>
      <c r="B8">
        <v>8552600</v>
      </c>
      <c r="C8">
        <v>8151500</v>
      </c>
      <c r="F8">
        <v>272254500</v>
      </c>
      <c r="G8">
        <v>18081800</v>
      </c>
      <c r="H8">
        <v>9250400</v>
      </c>
      <c r="K8">
        <v>21275300</v>
      </c>
      <c r="L8">
        <v>14103400</v>
      </c>
      <c r="M8">
        <v>9206900</v>
      </c>
      <c r="P8">
        <v>28494100</v>
      </c>
      <c r="Q8">
        <v>1612400</v>
      </c>
      <c r="R8">
        <v>5994700</v>
      </c>
    </row>
    <row r="9" spans="1:19" x14ac:dyDescent="0.25">
      <c r="A9">
        <v>8546600</v>
      </c>
      <c r="B9">
        <v>12903200</v>
      </c>
      <c r="C9">
        <v>7993600</v>
      </c>
      <c r="F9">
        <v>270039100</v>
      </c>
      <c r="G9">
        <v>16214700</v>
      </c>
      <c r="H9">
        <v>8302700</v>
      </c>
      <c r="K9">
        <v>20307200</v>
      </c>
      <c r="L9">
        <v>15665100</v>
      </c>
      <c r="M9">
        <v>10252400</v>
      </c>
      <c r="P9">
        <v>31773300</v>
      </c>
      <c r="Q9">
        <v>1230200</v>
      </c>
      <c r="R9">
        <v>3853700</v>
      </c>
    </row>
    <row r="10" spans="1:19" x14ac:dyDescent="0.25">
      <c r="A10">
        <v>8724200</v>
      </c>
      <c r="B10">
        <v>9671500</v>
      </c>
      <c r="C10">
        <v>9345200</v>
      </c>
      <c r="F10">
        <v>279119100</v>
      </c>
      <c r="G10">
        <v>15471000</v>
      </c>
      <c r="H10">
        <v>8872400</v>
      </c>
      <c r="K10">
        <v>25947100</v>
      </c>
      <c r="L10">
        <v>14645200</v>
      </c>
      <c r="M10">
        <v>8655000</v>
      </c>
      <c r="P10">
        <v>29476600</v>
      </c>
      <c r="Q10">
        <v>1230700</v>
      </c>
      <c r="R10">
        <v>4846900</v>
      </c>
    </row>
    <row r="11" spans="1:19" x14ac:dyDescent="0.25">
      <c r="A11">
        <v>8525500</v>
      </c>
      <c r="B11">
        <v>15941400</v>
      </c>
      <c r="C11">
        <v>8729900</v>
      </c>
      <c r="F11">
        <v>271710700</v>
      </c>
      <c r="G11">
        <v>22673400</v>
      </c>
      <c r="H11">
        <v>9281400</v>
      </c>
      <c r="K11">
        <v>22965700</v>
      </c>
      <c r="L11">
        <v>27923700</v>
      </c>
      <c r="M11">
        <v>8531100</v>
      </c>
      <c r="P11">
        <v>109899300</v>
      </c>
      <c r="Q11">
        <v>1232900</v>
      </c>
      <c r="R11">
        <v>4586800</v>
      </c>
    </row>
    <row r="12" spans="1:19" x14ac:dyDescent="0.25">
      <c r="A12">
        <v>8426300</v>
      </c>
      <c r="B12">
        <v>17845400</v>
      </c>
      <c r="C12">
        <v>7853700</v>
      </c>
      <c r="F12">
        <v>259956100</v>
      </c>
      <c r="G12">
        <v>16102700</v>
      </c>
      <c r="H12">
        <v>8595900</v>
      </c>
      <c r="K12">
        <v>8984000</v>
      </c>
      <c r="L12">
        <v>33778400</v>
      </c>
      <c r="M12">
        <v>8381500</v>
      </c>
      <c r="P12">
        <v>36095900</v>
      </c>
      <c r="Q12">
        <v>1291100</v>
      </c>
      <c r="R12">
        <v>3467500</v>
      </c>
    </row>
    <row r="13" spans="1:19" x14ac:dyDescent="0.25">
      <c r="A13">
        <v>8878700</v>
      </c>
      <c r="B13">
        <v>10326400</v>
      </c>
      <c r="C13">
        <v>11450500</v>
      </c>
      <c r="F13">
        <v>244644600</v>
      </c>
      <c r="G13">
        <v>15252600</v>
      </c>
      <c r="H13">
        <v>7674500</v>
      </c>
      <c r="K13">
        <v>39862300</v>
      </c>
      <c r="L13">
        <v>13671700</v>
      </c>
      <c r="M13">
        <v>7597500</v>
      </c>
      <c r="P13">
        <v>55001600</v>
      </c>
      <c r="Q13">
        <v>1659100</v>
      </c>
      <c r="R13">
        <v>3810300</v>
      </c>
    </row>
    <row r="14" spans="1:19" x14ac:dyDescent="0.25">
      <c r="A14">
        <v>8486100</v>
      </c>
      <c r="B14">
        <v>15765800</v>
      </c>
      <c r="C14">
        <v>8663900</v>
      </c>
      <c r="F14">
        <v>278615400</v>
      </c>
      <c r="G14">
        <v>20862200</v>
      </c>
      <c r="H14">
        <v>8696700</v>
      </c>
      <c r="K14">
        <v>18111300</v>
      </c>
      <c r="L14">
        <v>29999000</v>
      </c>
      <c r="M14">
        <v>11623500</v>
      </c>
      <c r="P14">
        <v>31319300</v>
      </c>
      <c r="Q14">
        <v>953000</v>
      </c>
      <c r="R14">
        <v>3106600</v>
      </c>
    </row>
    <row r="15" spans="1:19" x14ac:dyDescent="0.25">
      <c r="A15">
        <v>101072300</v>
      </c>
      <c r="B15">
        <v>21768400</v>
      </c>
      <c r="C15">
        <v>8553200</v>
      </c>
      <c r="F15">
        <v>274838000</v>
      </c>
      <c r="G15">
        <v>11244900</v>
      </c>
      <c r="H15">
        <v>8234000</v>
      </c>
      <c r="K15">
        <v>12953500</v>
      </c>
      <c r="L15">
        <v>13112100</v>
      </c>
      <c r="M15">
        <v>10318400</v>
      </c>
      <c r="P15">
        <v>29176900</v>
      </c>
      <c r="Q15">
        <v>1237300</v>
      </c>
      <c r="R15">
        <v>4961100</v>
      </c>
    </row>
    <row r="16" spans="1:19" x14ac:dyDescent="0.25">
      <c r="A16">
        <v>8949700</v>
      </c>
      <c r="B16">
        <v>11660400</v>
      </c>
      <c r="C16">
        <v>9223100</v>
      </c>
      <c r="F16">
        <v>241622800</v>
      </c>
      <c r="G16">
        <v>22427700</v>
      </c>
      <c r="H16">
        <v>8360600</v>
      </c>
      <c r="K16">
        <v>44126800</v>
      </c>
      <c r="L16">
        <v>13562500</v>
      </c>
      <c r="M16">
        <v>8027300</v>
      </c>
      <c r="P16">
        <v>35802600</v>
      </c>
      <c r="Q16">
        <v>1297300</v>
      </c>
      <c r="R16">
        <v>5200700</v>
      </c>
    </row>
    <row r="17" spans="1:18" x14ac:dyDescent="0.25">
      <c r="A17">
        <v>8510900</v>
      </c>
      <c r="B17">
        <v>11246200</v>
      </c>
      <c r="C17">
        <v>8598500</v>
      </c>
      <c r="F17">
        <v>235199400</v>
      </c>
      <c r="G17">
        <v>17494900</v>
      </c>
      <c r="H17">
        <v>8683600</v>
      </c>
      <c r="K17">
        <v>15168700</v>
      </c>
      <c r="L17">
        <v>15167900</v>
      </c>
      <c r="M17">
        <v>10972900</v>
      </c>
      <c r="P17">
        <v>35067200</v>
      </c>
      <c r="Q17">
        <v>953700</v>
      </c>
      <c r="R17">
        <v>4398600</v>
      </c>
    </row>
    <row r="18" spans="1:18" x14ac:dyDescent="0.25">
      <c r="A18">
        <v>8525500</v>
      </c>
      <c r="B18">
        <v>22789800</v>
      </c>
      <c r="C18">
        <v>8390800</v>
      </c>
      <c r="F18">
        <v>235043800</v>
      </c>
      <c r="G18">
        <v>15226700</v>
      </c>
      <c r="H18">
        <v>9114100</v>
      </c>
      <c r="K18">
        <v>21423400</v>
      </c>
      <c r="L18">
        <v>27434100</v>
      </c>
      <c r="M18">
        <v>8750700</v>
      </c>
      <c r="P18">
        <v>34591700</v>
      </c>
      <c r="Q18">
        <v>1639700</v>
      </c>
      <c r="R18">
        <v>3330400</v>
      </c>
    </row>
    <row r="19" spans="1:18" x14ac:dyDescent="0.25">
      <c r="A19">
        <v>8421300</v>
      </c>
      <c r="B19">
        <v>20314900</v>
      </c>
      <c r="C19">
        <v>7859200</v>
      </c>
      <c r="F19">
        <v>317082400</v>
      </c>
      <c r="G19">
        <v>22641900</v>
      </c>
      <c r="H19">
        <v>8340900</v>
      </c>
      <c r="K19">
        <v>22433800</v>
      </c>
      <c r="L19">
        <v>6729100</v>
      </c>
      <c r="M19">
        <v>10598100</v>
      </c>
      <c r="P19">
        <v>33281500</v>
      </c>
      <c r="Q19">
        <v>1616600</v>
      </c>
      <c r="R19">
        <v>3972800</v>
      </c>
    </row>
    <row r="20" spans="1:18" x14ac:dyDescent="0.25">
      <c r="A20">
        <v>8586500</v>
      </c>
      <c r="B20">
        <v>8789000</v>
      </c>
      <c r="C20">
        <v>8753800</v>
      </c>
      <c r="F20">
        <v>307803300</v>
      </c>
      <c r="G20">
        <v>18006400</v>
      </c>
      <c r="H20">
        <v>10658400</v>
      </c>
      <c r="K20">
        <v>9005500</v>
      </c>
      <c r="L20">
        <v>16183700</v>
      </c>
      <c r="M20">
        <v>8757000</v>
      </c>
      <c r="P20">
        <v>101655600</v>
      </c>
      <c r="Q20">
        <v>1257400</v>
      </c>
      <c r="R20">
        <v>14244900</v>
      </c>
    </row>
    <row r="21" spans="1:18" x14ac:dyDescent="0.25">
      <c r="A21">
        <v>8332400</v>
      </c>
      <c r="B21">
        <v>9941800</v>
      </c>
      <c r="C21">
        <v>8758900</v>
      </c>
      <c r="F21">
        <v>242346800</v>
      </c>
      <c r="G21">
        <v>21563300</v>
      </c>
      <c r="H21">
        <v>9097900</v>
      </c>
      <c r="K21">
        <v>30075400</v>
      </c>
      <c r="L21">
        <v>27950300</v>
      </c>
      <c r="M21">
        <v>9065100</v>
      </c>
      <c r="P21">
        <v>33127000</v>
      </c>
      <c r="Q21">
        <v>1695300</v>
      </c>
      <c r="R21">
        <v>3295600</v>
      </c>
    </row>
    <row r="22" spans="1:18" x14ac:dyDescent="0.25">
      <c r="A22">
        <v>8453200</v>
      </c>
      <c r="B22">
        <v>17173000</v>
      </c>
      <c r="C22">
        <v>7854000</v>
      </c>
      <c r="F22">
        <v>240411400</v>
      </c>
      <c r="G22">
        <v>16126400</v>
      </c>
      <c r="H22">
        <v>7132900</v>
      </c>
      <c r="K22">
        <v>23631100</v>
      </c>
      <c r="L22">
        <v>17930600</v>
      </c>
      <c r="M22">
        <v>9467000</v>
      </c>
      <c r="P22">
        <v>54196800</v>
      </c>
      <c r="Q22">
        <v>1359100</v>
      </c>
      <c r="R22">
        <v>4948700</v>
      </c>
    </row>
    <row r="23" spans="1:18" x14ac:dyDescent="0.25">
      <c r="A23">
        <v>99222600</v>
      </c>
      <c r="B23">
        <v>39801800</v>
      </c>
      <c r="C23">
        <v>7647600</v>
      </c>
      <c r="F23">
        <v>274710600</v>
      </c>
      <c r="G23">
        <v>19319000</v>
      </c>
      <c r="H23">
        <v>7455500</v>
      </c>
      <c r="K23">
        <v>21212300</v>
      </c>
      <c r="L23">
        <v>24868500</v>
      </c>
      <c r="M23">
        <v>9824900</v>
      </c>
      <c r="P23">
        <v>33516000</v>
      </c>
      <c r="Q23">
        <v>959500</v>
      </c>
      <c r="R23">
        <v>4784700</v>
      </c>
    </row>
    <row r="24" spans="1:18" x14ac:dyDescent="0.25">
      <c r="A24">
        <v>14730700</v>
      </c>
      <c r="B24">
        <v>17960600</v>
      </c>
      <c r="C24">
        <v>10050000</v>
      </c>
      <c r="F24">
        <v>261008100</v>
      </c>
      <c r="G24">
        <v>17793100</v>
      </c>
      <c r="H24">
        <v>11336100</v>
      </c>
      <c r="K24">
        <v>8982100</v>
      </c>
      <c r="L24">
        <v>56475700</v>
      </c>
      <c r="M24">
        <v>9527600</v>
      </c>
      <c r="P24">
        <v>28880600</v>
      </c>
      <c r="Q24">
        <v>1232200</v>
      </c>
      <c r="R24">
        <v>3869800</v>
      </c>
    </row>
    <row r="25" spans="1:18" x14ac:dyDescent="0.25">
      <c r="A25">
        <v>28821100</v>
      </c>
      <c r="B25">
        <v>13678800</v>
      </c>
      <c r="C25">
        <v>8952800</v>
      </c>
      <c r="F25">
        <v>378734900</v>
      </c>
      <c r="G25">
        <v>30141800</v>
      </c>
      <c r="H25">
        <v>8968900</v>
      </c>
      <c r="K25">
        <v>13369200</v>
      </c>
      <c r="L25">
        <v>84589400</v>
      </c>
      <c r="M25">
        <v>8333400</v>
      </c>
      <c r="P25">
        <v>28456300</v>
      </c>
      <c r="Q25">
        <v>1624300</v>
      </c>
      <c r="R25">
        <v>4308600</v>
      </c>
    </row>
    <row r="26" spans="1:18" x14ac:dyDescent="0.25">
      <c r="A26">
        <v>11188900</v>
      </c>
      <c r="B26">
        <v>10539200</v>
      </c>
      <c r="C26">
        <v>7464100</v>
      </c>
      <c r="F26">
        <v>262571400</v>
      </c>
      <c r="G26">
        <v>19778100</v>
      </c>
      <c r="H26">
        <v>8355900</v>
      </c>
      <c r="K26">
        <v>46473400</v>
      </c>
      <c r="L26">
        <v>34656500</v>
      </c>
      <c r="M26">
        <v>8383600</v>
      </c>
      <c r="P26">
        <v>29859600</v>
      </c>
      <c r="Q26">
        <v>963100</v>
      </c>
      <c r="R26">
        <v>3614300</v>
      </c>
    </row>
    <row r="27" spans="1:18" x14ac:dyDescent="0.25">
      <c r="A27">
        <v>37919000</v>
      </c>
      <c r="B27">
        <v>12921900</v>
      </c>
      <c r="C27">
        <v>14933100</v>
      </c>
      <c r="F27">
        <v>311818900</v>
      </c>
      <c r="G27">
        <v>20534700</v>
      </c>
      <c r="H27">
        <v>9431900</v>
      </c>
      <c r="K27">
        <v>12053500</v>
      </c>
      <c r="L27">
        <v>14599300</v>
      </c>
      <c r="M27">
        <v>9033200</v>
      </c>
      <c r="P27">
        <v>27396800</v>
      </c>
      <c r="Q27">
        <v>578600</v>
      </c>
      <c r="R27">
        <v>4122200</v>
      </c>
    </row>
    <row r="28" spans="1:18" x14ac:dyDescent="0.25">
      <c r="A28">
        <v>12855000</v>
      </c>
      <c r="B28">
        <v>10234400</v>
      </c>
      <c r="C28">
        <v>8588400</v>
      </c>
      <c r="F28">
        <v>295561100</v>
      </c>
      <c r="G28">
        <v>22291300</v>
      </c>
      <c r="H28">
        <v>8940600</v>
      </c>
      <c r="K28">
        <v>13589200</v>
      </c>
      <c r="L28">
        <v>16983400</v>
      </c>
      <c r="M28">
        <v>8137700</v>
      </c>
      <c r="P28">
        <v>27801000</v>
      </c>
      <c r="Q28">
        <v>1232000</v>
      </c>
      <c r="R28">
        <v>3512700</v>
      </c>
    </row>
    <row r="29" spans="1:18" x14ac:dyDescent="0.25">
      <c r="A29">
        <v>9107000</v>
      </c>
      <c r="B29">
        <v>8970600</v>
      </c>
      <c r="C29">
        <v>11500400</v>
      </c>
      <c r="F29">
        <v>282060700</v>
      </c>
      <c r="G29">
        <v>27984900</v>
      </c>
      <c r="H29">
        <v>8040500</v>
      </c>
      <c r="K29">
        <v>13702100</v>
      </c>
      <c r="L29">
        <v>48434700</v>
      </c>
      <c r="M29">
        <v>8634100</v>
      </c>
      <c r="P29">
        <v>95842600</v>
      </c>
      <c r="Q29">
        <v>1232200</v>
      </c>
      <c r="R29">
        <v>3616700</v>
      </c>
    </row>
    <row r="30" spans="1:18" x14ac:dyDescent="0.25">
      <c r="A30">
        <v>8420300</v>
      </c>
      <c r="B30">
        <v>15084700</v>
      </c>
      <c r="C30">
        <v>8856900</v>
      </c>
      <c r="F30">
        <v>272977700</v>
      </c>
      <c r="G30">
        <v>19807200</v>
      </c>
      <c r="H30">
        <v>9121800</v>
      </c>
      <c r="K30">
        <v>13778300</v>
      </c>
      <c r="L30">
        <v>89884900</v>
      </c>
      <c r="M30">
        <v>7765000</v>
      </c>
      <c r="P30">
        <v>53790400</v>
      </c>
      <c r="Q30">
        <v>1610600</v>
      </c>
      <c r="R30">
        <v>3322300</v>
      </c>
    </row>
    <row r="31" spans="1:18" x14ac:dyDescent="0.25">
      <c r="A31">
        <v>8607100</v>
      </c>
      <c r="B31">
        <v>10363700</v>
      </c>
      <c r="C31">
        <v>8826900</v>
      </c>
      <c r="F31">
        <v>262605700</v>
      </c>
      <c r="G31">
        <v>21210600</v>
      </c>
      <c r="H31">
        <v>10172500</v>
      </c>
      <c r="K31">
        <v>13363300</v>
      </c>
      <c r="L31">
        <v>25633800</v>
      </c>
      <c r="M31">
        <v>8584500</v>
      </c>
      <c r="P31">
        <v>30994300</v>
      </c>
      <c r="Q31">
        <v>1610300</v>
      </c>
      <c r="R31">
        <v>2963400</v>
      </c>
    </row>
    <row r="32" spans="1:18" x14ac:dyDescent="0.25">
      <c r="A32">
        <v>9040900</v>
      </c>
      <c r="B32">
        <v>9621100</v>
      </c>
      <c r="C32">
        <v>7888000</v>
      </c>
      <c r="F32">
        <v>372126000</v>
      </c>
      <c r="G32">
        <v>17975400</v>
      </c>
      <c r="H32">
        <v>7626200</v>
      </c>
      <c r="K32">
        <v>13142800</v>
      </c>
      <c r="L32">
        <v>33120900</v>
      </c>
      <c r="M32">
        <v>7933200</v>
      </c>
      <c r="P32">
        <v>34462700</v>
      </c>
      <c r="Q32">
        <v>1611500</v>
      </c>
      <c r="R32">
        <v>2735100</v>
      </c>
    </row>
    <row r="33" spans="1:18" x14ac:dyDescent="0.25">
      <c r="A33">
        <v>8636700</v>
      </c>
      <c r="B33">
        <v>11778400</v>
      </c>
      <c r="C33">
        <v>8960500</v>
      </c>
      <c r="F33">
        <v>296102700</v>
      </c>
      <c r="G33">
        <v>15406100</v>
      </c>
      <c r="H33">
        <v>8607700</v>
      </c>
      <c r="K33">
        <v>12840900</v>
      </c>
      <c r="L33">
        <v>33674500</v>
      </c>
      <c r="M33">
        <v>7949900</v>
      </c>
      <c r="P33">
        <v>34420600</v>
      </c>
      <c r="Q33">
        <v>1231900</v>
      </c>
      <c r="R33">
        <v>3483700</v>
      </c>
    </row>
    <row r="34" spans="1:18" x14ac:dyDescent="0.25">
      <c r="A34">
        <v>8473300</v>
      </c>
      <c r="B34">
        <v>12124200</v>
      </c>
      <c r="C34">
        <v>9035300</v>
      </c>
      <c r="F34">
        <v>297724900</v>
      </c>
      <c r="G34">
        <v>22049900</v>
      </c>
      <c r="H34">
        <v>8065600</v>
      </c>
      <c r="K34">
        <v>12695000</v>
      </c>
      <c r="L34">
        <v>50736600</v>
      </c>
      <c r="M34">
        <v>7788400</v>
      </c>
      <c r="P34">
        <v>34150200</v>
      </c>
      <c r="Q34">
        <v>1237600</v>
      </c>
      <c r="R34">
        <v>3049100</v>
      </c>
    </row>
    <row r="35" spans="1:18" x14ac:dyDescent="0.25">
      <c r="A35">
        <v>8375000</v>
      </c>
      <c r="B35">
        <v>11542600</v>
      </c>
      <c r="C35">
        <v>8904800</v>
      </c>
      <c r="F35">
        <v>303416900</v>
      </c>
      <c r="G35">
        <v>19002800</v>
      </c>
      <c r="H35">
        <v>7691900</v>
      </c>
      <c r="K35">
        <v>12893800</v>
      </c>
      <c r="L35">
        <v>72875700</v>
      </c>
      <c r="M35">
        <v>8170600</v>
      </c>
      <c r="P35">
        <v>33710900</v>
      </c>
      <c r="Q35">
        <v>1246000</v>
      </c>
      <c r="R35">
        <v>3508800</v>
      </c>
    </row>
    <row r="36" spans="1:18" x14ac:dyDescent="0.25">
      <c r="A36">
        <v>80186600</v>
      </c>
      <c r="B36">
        <v>13658500</v>
      </c>
      <c r="C36">
        <v>8508100</v>
      </c>
      <c r="F36">
        <v>291497200</v>
      </c>
      <c r="G36">
        <v>20525700</v>
      </c>
      <c r="H36">
        <v>8535400</v>
      </c>
      <c r="K36">
        <v>14272500</v>
      </c>
      <c r="L36">
        <v>117220900</v>
      </c>
      <c r="M36">
        <v>8076900</v>
      </c>
      <c r="P36">
        <v>98707300</v>
      </c>
      <c r="Q36">
        <v>1719900</v>
      </c>
      <c r="R36">
        <v>2943400</v>
      </c>
    </row>
    <row r="37" spans="1:18" x14ac:dyDescent="0.25">
      <c r="A37">
        <v>34204700</v>
      </c>
      <c r="B37">
        <v>27324300</v>
      </c>
      <c r="C37">
        <v>9765800</v>
      </c>
      <c r="F37">
        <v>273731300</v>
      </c>
      <c r="G37">
        <v>12348600</v>
      </c>
      <c r="H37">
        <v>9516700</v>
      </c>
      <c r="K37">
        <v>86645600</v>
      </c>
      <c r="L37">
        <v>49144100</v>
      </c>
      <c r="M37">
        <v>8156100</v>
      </c>
      <c r="P37">
        <v>37465100</v>
      </c>
      <c r="Q37">
        <v>961800</v>
      </c>
      <c r="R37">
        <v>2989900</v>
      </c>
    </row>
    <row r="38" spans="1:18" x14ac:dyDescent="0.25">
      <c r="A38">
        <v>9013400</v>
      </c>
      <c r="B38">
        <v>9662800</v>
      </c>
      <c r="C38">
        <v>9166700</v>
      </c>
      <c r="F38">
        <v>304442100</v>
      </c>
      <c r="G38">
        <v>20522500</v>
      </c>
      <c r="H38">
        <v>9359600</v>
      </c>
      <c r="K38">
        <v>29701800</v>
      </c>
      <c r="L38">
        <v>41713700</v>
      </c>
      <c r="M38">
        <v>8347500</v>
      </c>
      <c r="P38">
        <v>34975700</v>
      </c>
      <c r="Q38">
        <v>1620800</v>
      </c>
      <c r="R38">
        <v>3359300</v>
      </c>
    </row>
    <row r="39" spans="1:18" x14ac:dyDescent="0.25">
      <c r="A39">
        <v>8392800</v>
      </c>
      <c r="B39">
        <v>14917500</v>
      </c>
      <c r="C39">
        <v>8560700</v>
      </c>
      <c r="F39">
        <v>351396300</v>
      </c>
      <c r="G39">
        <v>32573500</v>
      </c>
      <c r="H39">
        <v>10113700</v>
      </c>
      <c r="K39">
        <v>21016000</v>
      </c>
      <c r="L39">
        <v>35514500</v>
      </c>
      <c r="M39">
        <v>8303000</v>
      </c>
      <c r="P39">
        <v>35783100</v>
      </c>
      <c r="Q39">
        <v>951400</v>
      </c>
      <c r="R39">
        <v>3002700</v>
      </c>
    </row>
    <row r="40" spans="1:18" x14ac:dyDescent="0.25">
      <c r="A40">
        <v>8487400</v>
      </c>
      <c r="B40">
        <v>10549700</v>
      </c>
      <c r="C40">
        <v>8064400</v>
      </c>
      <c r="F40">
        <v>395705100</v>
      </c>
      <c r="G40">
        <v>18300200</v>
      </c>
      <c r="H40">
        <v>8706100</v>
      </c>
      <c r="K40">
        <v>9109500</v>
      </c>
      <c r="L40">
        <v>26267400</v>
      </c>
      <c r="M40">
        <v>8947500</v>
      </c>
      <c r="P40">
        <v>36369000</v>
      </c>
      <c r="Q40">
        <v>1235900</v>
      </c>
      <c r="R40">
        <v>6008600</v>
      </c>
    </row>
    <row r="41" spans="1:18" x14ac:dyDescent="0.25">
      <c r="A41">
        <v>8382100</v>
      </c>
      <c r="B41">
        <v>27593600</v>
      </c>
      <c r="C41">
        <v>8274900</v>
      </c>
      <c r="F41">
        <v>293182500</v>
      </c>
      <c r="G41">
        <v>21572800</v>
      </c>
      <c r="H41">
        <v>8008600</v>
      </c>
      <c r="K41">
        <v>8939700</v>
      </c>
      <c r="L41">
        <v>32968200</v>
      </c>
      <c r="M41">
        <v>8920800</v>
      </c>
      <c r="P41">
        <v>36806300</v>
      </c>
      <c r="Q41">
        <v>1230600</v>
      </c>
      <c r="R41">
        <v>4351000</v>
      </c>
    </row>
    <row r="42" spans="1:18" x14ac:dyDescent="0.25">
      <c r="A42">
        <v>8359600</v>
      </c>
      <c r="B42">
        <v>10170300</v>
      </c>
      <c r="C42">
        <v>8081600</v>
      </c>
      <c r="F42">
        <v>301123000</v>
      </c>
      <c r="G42">
        <v>17042300</v>
      </c>
      <c r="H42">
        <v>9664600</v>
      </c>
      <c r="K42">
        <v>39428600</v>
      </c>
      <c r="L42">
        <v>26214600</v>
      </c>
      <c r="M42">
        <v>8175600</v>
      </c>
      <c r="P42">
        <v>85093300</v>
      </c>
      <c r="Q42">
        <v>1628700</v>
      </c>
      <c r="R42">
        <v>3376100</v>
      </c>
    </row>
    <row r="43" spans="1:18" x14ac:dyDescent="0.25">
      <c r="A43">
        <v>9276200</v>
      </c>
      <c r="B43">
        <v>28542800</v>
      </c>
      <c r="C43">
        <v>9371400</v>
      </c>
      <c r="F43">
        <v>244842300</v>
      </c>
      <c r="G43">
        <v>21397200</v>
      </c>
      <c r="H43">
        <v>7800800</v>
      </c>
      <c r="K43">
        <v>9878100</v>
      </c>
      <c r="L43">
        <v>28851500</v>
      </c>
      <c r="M43">
        <v>7757200</v>
      </c>
      <c r="P43">
        <v>51396800</v>
      </c>
      <c r="Q43">
        <v>1617400</v>
      </c>
      <c r="R43">
        <v>3393600</v>
      </c>
    </row>
    <row r="44" spans="1:18" x14ac:dyDescent="0.25">
      <c r="A44">
        <v>8659700</v>
      </c>
      <c r="B44">
        <v>75925600</v>
      </c>
      <c r="C44">
        <v>9157000</v>
      </c>
      <c r="F44">
        <v>354302500</v>
      </c>
      <c r="G44">
        <v>16801700</v>
      </c>
      <c r="H44">
        <v>9407700</v>
      </c>
      <c r="K44">
        <v>27922400</v>
      </c>
      <c r="L44">
        <v>31203700</v>
      </c>
      <c r="M44">
        <v>7962500</v>
      </c>
      <c r="P44">
        <v>33641600</v>
      </c>
      <c r="Q44">
        <v>1239700</v>
      </c>
      <c r="R44">
        <v>3367400</v>
      </c>
    </row>
    <row r="45" spans="1:18" x14ac:dyDescent="0.25">
      <c r="A45">
        <v>98644900</v>
      </c>
      <c r="B45">
        <v>22994500</v>
      </c>
      <c r="C45">
        <v>7832400</v>
      </c>
      <c r="F45">
        <v>260769500</v>
      </c>
      <c r="G45">
        <v>26042200</v>
      </c>
      <c r="H45">
        <v>9044600</v>
      </c>
      <c r="K45">
        <v>9120300</v>
      </c>
      <c r="L45">
        <v>24066300</v>
      </c>
      <c r="M45">
        <v>8062200</v>
      </c>
      <c r="P45">
        <v>33218900</v>
      </c>
      <c r="Q45">
        <v>1232400</v>
      </c>
      <c r="R45">
        <v>3228300</v>
      </c>
    </row>
    <row r="46" spans="1:18" x14ac:dyDescent="0.25">
      <c r="A46">
        <v>10024700</v>
      </c>
      <c r="B46">
        <v>16201700</v>
      </c>
      <c r="C46">
        <v>8328000</v>
      </c>
      <c r="F46">
        <v>258584300</v>
      </c>
      <c r="G46">
        <v>20856700</v>
      </c>
      <c r="H46">
        <v>9352500</v>
      </c>
      <c r="K46">
        <v>13164300</v>
      </c>
      <c r="L46">
        <v>26341500</v>
      </c>
      <c r="M46">
        <v>7923800</v>
      </c>
      <c r="P46">
        <v>32601100</v>
      </c>
      <c r="Q46">
        <v>1611900</v>
      </c>
      <c r="R46">
        <v>5190900</v>
      </c>
    </row>
    <row r="47" spans="1:18" x14ac:dyDescent="0.25">
      <c r="A47">
        <v>8516900</v>
      </c>
      <c r="B47">
        <v>7387100</v>
      </c>
      <c r="C47">
        <v>9697900</v>
      </c>
      <c r="F47">
        <v>257659000</v>
      </c>
      <c r="G47">
        <v>22657700</v>
      </c>
      <c r="H47">
        <v>8296100</v>
      </c>
      <c r="K47">
        <v>13941900</v>
      </c>
      <c r="L47">
        <v>39545200</v>
      </c>
      <c r="M47">
        <v>8479900</v>
      </c>
      <c r="P47">
        <v>36397500</v>
      </c>
      <c r="Q47">
        <v>1230700</v>
      </c>
      <c r="R47">
        <v>4577600</v>
      </c>
    </row>
    <row r="48" spans="1:18" x14ac:dyDescent="0.25">
      <c r="A48">
        <v>8499800</v>
      </c>
      <c r="B48">
        <v>10677300</v>
      </c>
      <c r="C48">
        <v>8333100</v>
      </c>
      <c r="F48">
        <v>252444400</v>
      </c>
      <c r="G48">
        <v>21414000</v>
      </c>
      <c r="H48">
        <v>9104300</v>
      </c>
      <c r="K48">
        <v>14019900</v>
      </c>
      <c r="L48">
        <v>35134500</v>
      </c>
      <c r="M48">
        <v>8666900</v>
      </c>
      <c r="P48">
        <v>36066600</v>
      </c>
      <c r="Q48">
        <v>1229500</v>
      </c>
      <c r="R48">
        <v>3473800</v>
      </c>
    </row>
    <row r="49" spans="1:18" x14ac:dyDescent="0.25">
      <c r="A49">
        <v>9195900</v>
      </c>
      <c r="B49">
        <v>11632100</v>
      </c>
      <c r="C49">
        <v>8561600</v>
      </c>
      <c r="F49">
        <v>355975500</v>
      </c>
      <c r="G49">
        <v>20343200</v>
      </c>
      <c r="H49">
        <v>9268300</v>
      </c>
      <c r="K49">
        <v>14497400</v>
      </c>
      <c r="L49">
        <v>51572200</v>
      </c>
      <c r="M49">
        <v>8404500</v>
      </c>
      <c r="P49">
        <v>35324900</v>
      </c>
      <c r="Q49">
        <v>1631000</v>
      </c>
      <c r="R49">
        <v>4116500</v>
      </c>
    </row>
    <row r="50" spans="1:18" x14ac:dyDescent="0.25">
      <c r="A50">
        <v>8409200</v>
      </c>
      <c r="B50">
        <v>11782500</v>
      </c>
      <c r="C50">
        <v>8427700</v>
      </c>
      <c r="F50">
        <v>332105800</v>
      </c>
      <c r="G50">
        <v>23035500</v>
      </c>
      <c r="H50">
        <v>9327200</v>
      </c>
      <c r="K50">
        <v>13565200</v>
      </c>
      <c r="L50">
        <v>89497700</v>
      </c>
      <c r="M50">
        <v>8113600</v>
      </c>
      <c r="P50">
        <v>35018500</v>
      </c>
      <c r="Q50">
        <v>1610700</v>
      </c>
      <c r="R50">
        <v>3311100</v>
      </c>
    </row>
    <row r="51" spans="1:18" x14ac:dyDescent="0.25">
      <c r="A51">
        <v>8396200</v>
      </c>
      <c r="B51">
        <v>13600400</v>
      </c>
      <c r="C51">
        <v>7889300</v>
      </c>
      <c r="F51">
        <v>250493000</v>
      </c>
      <c r="G51">
        <v>21920100</v>
      </c>
      <c r="H51">
        <v>8802300</v>
      </c>
      <c r="K51">
        <v>13766300</v>
      </c>
      <c r="L51">
        <v>53935700</v>
      </c>
      <c r="M51">
        <v>7831100</v>
      </c>
      <c r="P51">
        <v>33564100</v>
      </c>
      <c r="Q51">
        <v>959500</v>
      </c>
      <c r="R51">
        <v>3750800</v>
      </c>
    </row>
    <row r="52" spans="1:18" x14ac:dyDescent="0.25">
      <c r="A52">
        <v>9013900</v>
      </c>
      <c r="B52">
        <v>9760300</v>
      </c>
      <c r="C52">
        <v>9404100</v>
      </c>
      <c r="F52">
        <v>281427700</v>
      </c>
      <c r="G52">
        <v>20573200</v>
      </c>
      <c r="H52">
        <v>8534300</v>
      </c>
      <c r="K52">
        <v>68896500</v>
      </c>
      <c r="L52">
        <v>117175700</v>
      </c>
      <c r="M52">
        <v>7286200</v>
      </c>
      <c r="P52">
        <v>33985600</v>
      </c>
      <c r="Q52">
        <v>1613000</v>
      </c>
      <c r="R52">
        <v>3154200</v>
      </c>
    </row>
    <row r="53" spans="1:18" x14ac:dyDescent="0.25">
      <c r="A53">
        <v>81527000</v>
      </c>
      <c r="B53">
        <v>13019300</v>
      </c>
      <c r="C53">
        <v>8968300</v>
      </c>
      <c r="F53">
        <v>313082000</v>
      </c>
      <c r="G53">
        <v>16842500</v>
      </c>
      <c r="H53">
        <v>10065300</v>
      </c>
      <c r="K53">
        <v>14545400</v>
      </c>
      <c r="L53">
        <v>181631800</v>
      </c>
      <c r="M53">
        <v>8476800</v>
      </c>
      <c r="P53">
        <v>33843100</v>
      </c>
      <c r="Q53">
        <v>1612300</v>
      </c>
      <c r="R53">
        <v>3265800</v>
      </c>
    </row>
    <row r="54" spans="1:18" x14ac:dyDescent="0.25">
      <c r="A54">
        <v>27088700</v>
      </c>
      <c r="B54">
        <v>21460700</v>
      </c>
      <c r="C54">
        <v>8062900</v>
      </c>
      <c r="F54">
        <v>245327700</v>
      </c>
      <c r="G54">
        <v>14568600</v>
      </c>
      <c r="H54">
        <v>8998200</v>
      </c>
      <c r="K54">
        <v>8356600</v>
      </c>
      <c r="L54">
        <v>189677500</v>
      </c>
      <c r="M54">
        <v>8542400</v>
      </c>
      <c r="P54">
        <v>33468400</v>
      </c>
      <c r="Q54">
        <v>954500</v>
      </c>
      <c r="R54">
        <v>2998000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187B-065C-40B7-A9B9-00AF5657B72E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45435600</v>
      </c>
      <c r="B5">
        <v>2554200</v>
      </c>
      <c r="C5">
        <v>12759900</v>
      </c>
      <c r="F5">
        <v>394539100</v>
      </c>
      <c r="G5">
        <v>5243200</v>
      </c>
      <c r="H5">
        <v>15420800</v>
      </c>
      <c r="K5">
        <v>70513200</v>
      </c>
      <c r="L5">
        <v>2688200</v>
      </c>
      <c r="M5">
        <v>10410500</v>
      </c>
      <c r="P5">
        <v>41129000</v>
      </c>
      <c r="Q5">
        <v>3857400</v>
      </c>
      <c r="R5">
        <v>7184700</v>
      </c>
    </row>
    <row r="6" spans="1:19" x14ac:dyDescent="0.25">
      <c r="A6">
        <v>18900500</v>
      </c>
      <c r="B6">
        <v>11020600</v>
      </c>
      <c r="C6">
        <v>11066600</v>
      </c>
      <c r="F6">
        <v>318105300</v>
      </c>
      <c r="G6">
        <v>33071600</v>
      </c>
      <c r="H6">
        <v>12005200</v>
      </c>
      <c r="K6">
        <v>17948200</v>
      </c>
      <c r="L6">
        <v>8665700</v>
      </c>
      <c r="M6">
        <v>14484200</v>
      </c>
      <c r="P6">
        <v>40187800</v>
      </c>
      <c r="Q6">
        <v>2095200</v>
      </c>
      <c r="R6">
        <v>6254400</v>
      </c>
    </row>
    <row r="7" spans="1:19" x14ac:dyDescent="0.25">
      <c r="A7">
        <v>148666800</v>
      </c>
      <c r="B7">
        <v>12515000</v>
      </c>
      <c r="C7">
        <v>12197900</v>
      </c>
      <c r="F7">
        <v>342204800</v>
      </c>
      <c r="G7">
        <v>25014500</v>
      </c>
      <c r="H7">
        <v>9461700</v>
      </c>
      <c r="K7">
        <v>14115800</v>
      </c>
      <c r="L7">
        <v>16693600</v>
      </c>
      <c r="M7">
        <v>11257600</v>
      </c>
      <c r="P7">
        <v>41211200</v>
      </c>
      <c r="Q7">
        <v>2093400</v>
      </c>
      <c r="R7">
        <v>5253500</v>
      </c>
    </row>
    <row r="8" spans="1:19" x14ac:dyDescent="0.25">
      <c r="A8">
        <v>37535200</v>
      </c>
      <c r="B8">
        <v>43557200</v>
      </c>
      <c r="C8">
        <v>11127400</v>
      </c>
      <c r="F8">
        <v>378589600</v>
      </c>
      <c r="G8">
        <v>20368700</v>
      </c>
      <c r="H8">
        <v>9532400</v>
      </c>
      <c r="K8">
        <v>11684200</v>
      </c>
      <c r="L8">
        <v>13878100</v>
      </c>
      <c r="M8">
        <v>9758700</v>
      </c>
      <c r="P8">
        <v>39888100</v>
      </c>
      <c r="Q8">
        <v>2094900</v>
      </c>
      <c r="R8">
        <v>6128100</v>
      </c>
    </row>
    <row r="9" spans="1:19" x14ac:dyDescent="0.25">
      <c r="A9">
        <v>12408700</v>
      </c>
      <c r="B9">
        <v>12679200</v>
      </c>
      <c r="C9">
        <v>10248500</v>
      </c>
      <c r="F9">
        <v>351543900</v>
      </c>
      <c r="G9">
        <v>23692700</v>
      </c>
      <c r="H9">
        <v>9745900</v>
      </c>
      <c r="K9">
        <v>81374800</v>
      </c>
      <c r="L9">
        <v>26878300</v>
      </c>
      <c r="M9">
        <v>10869900</v>
      </c>
      <c r="P9">
        <v>42879300</v>
      </c>
      <c r="Q9">
        <v>1594800</v>
      </c>
      <c r="R9">
        <v>5091500</v>
      </c>
    </row>
    <row r="10" spans="1:19" x14ac:dyDescent="0.25">
      <c r="A10">
        <v>36495100</v>
      </c>
      <c r="B10">
        <v>18414400</v>
      </c>
      <c r="C10">
        <v>11377300</v>
      </c>
      <c r="F10">
        <v>336137000</v>
      </c>
      <c r="G10">
        <v>38733400</v>
      </c>
      <c r="H10">
        <v>10368000</v>
      </c>
      <c r="K10">
        <v>24866100</v>
      </c>
      <c r="L10">
        <v>28060800</v>
      </c>
      <c r="M10">
        <v>10776900</v>
      </c>
      <c r="P10">
        <v>168283700</v>
      </c>
      <c r="Q10">
        <v>1604800</v>
      </c>
      <c r="R10">
        <v>5465200</v>
      </c>
    </row>
    <row r="11" spans="1:19" x14ac:dyDescent="0.25">
      <c r="A11">
        <v>27928300</v>
      </c>
      <c r="B11">
        <v>39971300</v>
      </c>
      <c r="C11">
        <v>10670500</v>
      </c>
      <c r="F11">
        <v>343302800</v>
      </c>
      <c r="G11">
        <v>25826200</v>
      </c>
      <c r="H11">
        <v>11281700</v>
      </c>
      <c r="K11">
        <v>27034100</v>
      </c>
      <c r="L11">
        <v>52301000</v>
      </c>
      <c r="M11">
        <v>10407900</v>
      </c>
      <c r="P11">
        <v>41209000</v>
      </c>
      <c r="Q11">
        <v>2090700</v>
      </c>
      <c r="R11">
        <v>5018300</v>
      </c>
    </row>
    <row r="12" spans="1:19" x14ac:dyDescent="0.25">
      <c r="A12">
        <v>11774400</v>
      </c>
      <c r="B12">
        <v>49982900</v>
      </c>
      <c r="C12">
        <v>10374800</v>
      </c>
      <c r="F12">
        <v>333778700</v>
      </c>
      <c r="G12">
        <v>25800400</v>
      </c>
      <c r="H12">
        <v>12207900</v>
      </c>
      <c r="K12">
        <v>28720700</v>
      </c>
      <c r="L12">
        <v>18269400</v>
      </c>
      <c r="M12">
        <v>11180300</v>
      </c>
      <c r="P12">
        <v>66751700</v>
      </c>
      <c r="Q12">
        <v>2090300</v>
      </c>
      <c r="R12">
        <v>4818900</v>
      </c>
    </row>
    <row r="13" spans="1:19" x14ac:dyDescent="0.25">
      <c r="A13">
        <v>11734800</v>
      </c>
      <c r="B13">
        <v>106576100</v>
      </c>
      <c r="C13">
        <v>10824700</v>
      </c>
      <c r="F13">
        <v>340297200</v>
      </c>
      <c r="G13">
        <v>25044500</v>
      </c>
      <c r="H13">
        <v>11405000</v>
      </c>
      <c r="K13">
        <v>26951400</v>
      </c>
      <c r="L13">
        <v>23468600</v>
      </c>
      <c r="M13">
        <v>10054500</v>
      </c>
      <c r="P13">
        <v>83226600</v>
      </c>
      <c r="Q13">
        <v>2173100</v>
      </c>
      <c r="R13">
        <v>5116300</v>
      </c>
    </row>
    <row r="14" spans="1:19" x14ac:dyDescent="0.25">
      <c r="A14">
        <v>11592600</v>
      </c>
      <c r="B14">
        <v>170557500</v>
      </c>
      <c r="C14">
        <v>10194000</v>
      </c>
      <c r="F14">
        <v>326428400</v>
      </c>
      <c r="G14">
        <v>19748200</v>
      </c>
      <c r="H14">
        <v>11470500</v>
      </c>
      <c r="K14">
        <v>28214700</v>
      </c>
      <c r="L14">
        <v>43014700</v>
      </c>
      <c r="M14">
        <v>10790600</v>
      </c>
      <c r="P14">
        <v>64995100</v>
      </c>
      <c r="Q14">
        <v>3261600</v>
      </c>
      <c r="R14">
        <v>6404900</v>
      </c>
    </row>
    <row r="15" spans="1:19" x14ac:dyDescent="0.25">
      <c r="A15">
        <v>11755700</v>
      </c>
      <c r="B15">
        <v>370622200</v>
      </c>
      <c r="C15">
        <v>9808000</v>
      </c>
      <c r="F15">
        <v>340351700</v>
      </c>
      <c r="G15">
        <v>27092100</v>
      </c>
      <c r="H15">
        <v>10644500</v>
      </c>
      <c r="K15">
        <v>26467700</v>
      </c>
      <c r="L15">
        <v>15084700</v>
      </c>
      <c r="M15">
        <v>10388400</v>
      </c>
      <c r="P15">
        <v>63016900</v>
      </c>
      <c r="Q15">
        <v>1621900</v>
      </c>
      <c r="R15">
        <v>4469700</v>
      </c>
    </row>
    <row r="16" spans="1:19" x14ac:dyDescent="0.25">
      <c r="A16">
        <v>11676600</v>
      </c>
      <c r="B16">
        <v>636858300</v>
      </c>
      <c r="C16">
        <v>10278900</v>
      </c>
      <c r="F16">
        <v>333854900</v>
      </c>
      <c r="G16">
        <v>29235100</v>
      </c>
      <c r="H16">
        <v>10165800</v>
      </c>
      <c r="K16">
        <v>27677200</v>
      </c>
      <c r="L16">
        <v>29392500</v>
      </c>
      <c r="M16">
        <v>10681200</v>
      </c>
      <c r="P16">
        <v>42728800</v>
      </c>
      <c r="Q16">
        <v>1595800</v>
      </c>
      <c r="R16">
        <v>4914000</v>
      </c>
    </row>
    <row r="17" spans="1:18" x14ac:dyDescent="0.25">
      <c r="A17">
        <v>12343100</v>
      </c>
      <c r="B17">
        <v>36610200</v>
      </c>
      <c r="C17">
        <v>9977600</v>
      </c>
      <c r="F17">
        <v>328032200</v>
      </c>
      <c r="G17">
        <v>22963800</v>
      </c>
      <c r="H17">
        <v>9606300</v>
      </c>
      <c r="K17">
        <v>13372000</v>
      </c>
      <c r="L17">
        <v>36973600</v>
      </c>
      <c r="M17">
        <v>10634600</v>
      </c>
      <c r="P17">
        <v>69300900</v>
      </c>
      <c r="Q17">
        <v>1597500</v>
      </c>
      <c r="R17">
        <v>7497900</v>
      </c>
    </row>
    <row r="18" spans="1:18" x14ac:dyDescent="0.25">
      <c r="A18">
        <v>11750300</v>
      </c>
      <c r="B18">
        <v>54747400</v>
      </c>
      <c r="C18">
        <v>10378000</v>
      </c>
      <c r="F18">
        <v>346140200</v>
      </c>
      <c r="G18">
        <v>24344300</v>
      </c>
      <c r="H18">
        <v>11524700</v>
      </c>
      <c r="K18">
        <v>51324500</v>
      </c>
      <c r="L18">
        <v>104203500</v>
      </c>
      <c r="M18">
        <v>10591400</v>
      </c>
      <c r="P18">
        <v>70916800</v>
      </c>
      <c r="Q18">
        <v>2098700</v>
      </c>
      <c r="R18">
        <v>6681400</v>
      </c>
    </row>
    <row r="19" spans="1:18" x14ac:dyDescent="0.25">
      <c r="A19">
        <v>120664200</v>
      </c>
      <c r="B19">
        <v>90139000</v>
      </c>
      <c r="C19">
        <v>9410000</v>
      </c>
      <c r="F19">
        <v>342753100</v>
      </c>
      <c r="G19">
        <v>28239400</v>
      </c>
      <c r="H19">
        <v>9527800</v>
      </c>
      <c r="K19">
        <v>39869600</v>
      </c>
      <c r="L19">
        <v>29606200</v>
      </c>
      <c r="M19">
        <v>10568100</v>
      </c>
      <c r="P19">
        <v>46532900</v>
      </c>
      <c r="Q19">
        <v>2087100</v>
      </c>
      <c r="R19">
        <v>5722900</v>
      </c>
    </row>
    <row r="20" spans="1:18" x14ac:dyDescent="0.25">
      <c r="A20">
        <v>11549100</v>
      </c>
      <c r="B20">
        <v>116468300</v>
      </c>
      <c r="C20">
        <v>9667000</v>
      </c>
      <c r="F20">
        <v>330291700</v>
      </c>
      <c r="G20">
        <v>20942300</v>
      </c>
      <c r="H20">
        <v>10215100</v>
      </c>
      <c r="K20">
        <v>11755400</v>
      </c>
      <c r="L20">
        <v>69087700</v>
      </c>
      <c r="M20">
        <v>10450100</v>
      </c>
      <c r="P20">
        <v>39904500</v>
      </c>
      <c r="Q20">
        <v>1235700</v>
      </c>
      <c r="R20">
        <v>5719900</v>
      </c>
    </row>
    <row r="21" spans="1:18" x14ac:dyDescent="0.25">
      <c r="A21">
        <v>34915600</v>
      </c>
      <c r="B21">
        <v>203149900</v>
      </c>
      <c r="C21">
        <v>11238300</v>
      </c>
      <c r="F21">
        <v>342482000</v>
      </c>
      <c r="G21">
        <v>19113600</v>
      </c>
      <c r="H21">
        <v>11299100</v>
      </c>
      <c r="K21">
        <v>11662300</v>
      </c>
      <c r="L21">
        <v>190698700</v>
      </c>
      <c r="M21">
        <v>10680400</v>
      </c>
      <c r="P21">
        <v>38935600</v>
      </c>
      <c r="Q21">
        <v>1604600</v>
      </c>
      <c r="R21">
        <v>5352000</v>
      </c>
    </row>
    <row r="22" spans="1:18" x14ac:dyDescent="0.25">
      <c r="A22">
        <v>32791000</v>
      </c>
      <c r="B22">
        <v>417568900</v>
      </c>
      <c r="C22">
        <v>9896700</v>
      </c>
      <c r="F22">
        <v>325227400</v>
      </c>
      <c r="G22">
        <v>19141200</v>
      </c>
      <c r="H22">
        <v>10659500</v>
      </c>
      <c r="K22">
        <v>13535900</v>
      </c>
      <c r="L22">
        <v>123248200</v>
      </c>
      <c r="M22">
        <v>9533000</v>
      </c>
      <c r="P22">
        <v>122508300</v>
      </c>
      <c r="Q22">
        <v>2104500</v>
      </c>
      <c r="R22">
        <v>5703900</v>
      </c>
    </row>
    <row r="23" spans="1:18" x14ac:dyDescent="0.25">
      <c r="A23">
        <v>26024100</v>
      </c>
      <c r="B23">
        <v>850257600</v>
      </c>
      <c r="C23">
        <v>10165300</v>
      </c>
      <c r="F23">
        <v>334138800</v>
      </c>
      <c r="G23">
        <v>31016200</v>
      </c>
      <c r="H23">
        <v>10662200</v>
      </c>
      <c r="K23">
        <v>11590700</v>
      </c>
      <c r="L23">
        <v>266684100</v>
      </c>
      <c r="M23">
        <v>10259200</v>
      </c>
      <c r="P23">
        <v>43230300</v>
      </c>
      <c r="Q23">
        <v>1596000</v>
      </c>
      <c r="R23">
        <v>4938000</v>
      </c>
    </row>
    <row r="24" spans="1:18" x14ac:dyDescent="0.25">
      <c r="A24">
        <v>35136200</v>
      </c>
      <c r="B24">
        <v>1390688000</v>
      </c>
      <c r="C24">
        <v>10099700</v>
      </c>
      <c r="F24">
        <v>333645500</v>
      </c>
      <c r="G24">
        <v>23573100</v>
      </c>
      <c r="H24">
        <v>10922800</v>
      </c>
      <c r="K24">
        <v>11274600</v>
      </c>
      <c r="L24">
        <v>89552400</v>
      </c>
      <c r="M24">
        <v>10720600</v>
      </c>
      <c r="P24">
        <v>44324900</v>
      </c>
      <c r="Q24">
        <v>1232900</v>
      </c>
      <c r="R24">
        <v>5463500</v>
      </c>
    </row>
    <row r="25" spans="1:18" x14ac:dyDescent="0.25">
      <c r="A25">
        <v>26952800</v>
      </c>
      <c r="B25">
        <v>1823280700</v>
      </c>
      <c r="C25">
        <v>10778100</v>
      </c>
      <c r="F25">
        <v>313488700</v>
      </c>
      <c r="G25">
        <v>22737100</v>
      </c>
      <c r="H25">
        <v>11253600</v>
      </c>
      <c r="K25">
        <v>92618500</v>
      </c>
      <c r="L25">
        <v>47620700</v>
      </c>
      <c r="M25">
        <v>12060200</v>
      </c>
      <c r="P25">
        <v>44687200</v>
      </c>
      <c r="Q25">
        <v>2113500</v>
      </c>
      <c r="R25">
        <v>5111100</v>
      </c>
    </row>
    <row r="26" spans="1:18" x14ac:dyDescent="0.25">
      <c r="A26">
        <v>28447100</v>
      </c>
      <c r="B26">
        <v>2084354300</v>
      </c>
      <c r="C26">
        <v>9533200</v>
      </c>
      <c r="F26">
        <v>385395700</v>
      </c>
      <c r="G26">
        <v>28026300</v>
      </c>
      <c r="H26">
        <v>11577400</v>
      </c>
      <c r="K26">
        <v>17399200</v>
      </c>
      <c r="L26">
        <v>15969000</v>
      </c>
      <c r="M26">
        <v>11654100</v>
      </c>
      <c r="P26">
        <v>45461900</v>
      </c>
      <c r="Q26">
        <v>1233800</v>
      </c>
      <c r="R26">
        <v>4538000</v>
      </c>
    </row>
    <row r="27" spans="1:18" x14ac:dyDescent="0.25">
      <c r="A27">
        <v>26334800</v>
      </c>
      <c r="B27">
        <v>2238393600</v>
      </c>
      <c r="C27">
        <v>9478300</v>
      </c>
      <c r="F27">
        <v>315062400</v>
      </c>
      <c r="G27">
        <v>25020500</v>
      </c>
      <c r="H27">
        <v>11108200</v>
      </c>
      <c r="K27">
        <v>17486200</v>
      </c>
      <c r="L27">
        <v>16599400</v>
      </c>
      <c r="M27">
        <v>9118900</v>
      </c>
      <c r="P27">
        <v>45398600</v>
      </c>
      <c r="Q27">
        <v>1630000</v>
      </c>
      <c r="R27">
        <v>6574000</v>
      </c>
    </row>
    <row r="28" spans="1:18" x14ac:dyDescent="0.25">
      <c r="A28">
        <v>35378500</v>
      </c>
      <c r="B28">
        <v>2311563000</v>
      </c>
      <c r="C28">
        <v>10201900</v>
      </c>
      <c r="F28">
        <v>298938800</v>
      </c>
      <c r="G28">
        <v>42612000</v>
      </c>
      <c r="H28">
        <v>11689100</v>
      </c>
      <c r="K28">
        <v>17965300</v>
      </c>
      <c r="L28">
        <v>11016100</v>
      </c>
      <c r="M28">
        <v>9964000</v>
      </c>
      <c r="P28">
        <v>43813300</v>
      </c>
      <c r="Q28">
        <v>1607600</v>
      </c>
      <c r="R28">
        <v>6358500</v>
      </c>
    </row>
    <row r="29" spans="1:18" x14ac:dyDescent="0.25">
      <c r="A29">
        <v>26455400</v>
      </c>
      <c r="B29">
        <v>2334917400</v>
      </c>
      <c r="C29">
        <v>10158200</v>
      </c>
      <c r="F29">
        <v>295434400</v>
      </c>
      <c r="G29">
        <v>22150300</v>
      </c>
      <c r="H29">
        <v>10748500</v>
      </c>
      <c r="K29">
        <v>17343900</v>
      </c>
      <c r="L29">
        <v>18382500</v>
      </c>
      <c r="M29">
        <v>10585000</v>
      </c>
      <c r="P29">
        <v>40347000</v>
      </c>
      <c r="Q29">
        <v>2093400</v>
      </c>
      <c r="R29">
        <v>5422400</v>
      </c>
    </row>
    <row r="30" spans="1:18" x14ac:dyDescent="0.25">
      <c r="A30">
        <v>14506300</v>
      </c>
      <c r="B30">
        <v>2354072500</v>
      </c>
      <c r="C30">
        <v>9231000</v>
      </c>
      <c r="F30">
        <v>411228600</v>
      </c>
      <c r="G30">
        <v>16551700</v>
      </c>
      <c r="H30">
        <v>10251500</v>
      </c>
      <c r="K30">
        <v>17291400</v>
      </c>
      <c r="L30">
        <v>25477800</v>
      </c>
      <c r="M30">
        <v>10562400</v>
      </c>
      <c r="P30">
        <v>40209600</v>
      </c>
      <c r="Q30">
        <v>1606400</v>
      </c>
      <c r="R30">
        <v>6063900</v>
      </c>
    </row>
    <row r="31" spans="1:18" x14ac:dyDescent="0.25">
      <c r="A31">
        <v>56450700</v>
      </c>
      <c r="B31">
        <v>2373542800</v>
      </c>
      <c r="C31">
        <v>9211600</v>
      </c>
      <c r="F31">
        <v>302035200</v>
      </c>
      <c r="G31">
        <v>20646400</v>
      </c>
      <c r="H31">
        <v>10635500</v>
      </c>
      <c r="K31">
        <v>18016700</v>
      </c>
      <c r="L31">
        <v>22024200</v>
      </c>
      <c r="M31">
        <v>9789500</v>
      </c>
      <c r="P31">
        <v>200694800</v>
      </c>
      <c r="Q31">
        <v>2129900</v>
      </c>
      <c r="R31">
        <v>5180700</v>
      </c>
    </row>
    <row r="32" spans="1:18" x14ac:dyDescent="0.25">
      <c r="A32">
        <v>27205500</v>
      </c>
      <c r="B32">
        <v>2421137600</v>
      </c>
      <c r="C32">
        <v>9575100</v>
      </c>
      <c r="F32">
        <v>296181100</v>
      </c>
      <c r="G32">
        <v>33817800</v>
      </c>
      <c r="H32">
        <v>9932000</v>
      </c>
      <c r="K32">
        <v>18438500</v>
      </c>
      <c r="L32">
        <v>21857400</v>
      </c>
      <c r="M32">
        <v>9803200</v>
      </c>
      <c r="P32">
        <v>37809400</v>
      </c>
      <c r="Q32">
        <v>1605400</v>
      </c>
      <c r="R32">
        <v>5224800</v>
      </c>
    </row>
    <row r="33" spans="1:18" x14ac:dyDescent="0.25">
      <c r="A33">
        <v>27682601</v>
      </c>
      <c r="B33">
        <v>2418611399</v>
      </c>
      <c r="C33">
        <v>9265400</v>
      </c>
      <c r="F33">
        <v>297844000</v>
      </c>
      <c r="G33">
        <v>24659400</v>
      </c>
      <c r="H33">
        <v>10282900</v>
      </c>
      <c r="K33">
        <v>18435900</v>
      </c>
      <c r="L33">
        <v>31606200</v>
      </c>
      <c r="M33">
        <v>9650800</v>
      </c>
      <c r="P33">
        <v>39151800</v>
      </c>
      <c r="Q33">
        <v>2110400</v>
      </c>
      <c r="R33">
        <v>5053000</v>
      </c>
    </row>
    <row r="34" spans="1:18" x14ac:dyDescent="0.25">
      <c r="A34">
        <v>28465900</v>
      </c>
      <c r="B34">
        <v>2408849100</v>
      </c>
      <c r="C34">
        <v>10160900</v>
      </c>
      <c r="F34">
        <v>378655700</v>
      </c>
      <c r="G34">
        <v>18755000</v>
      </c>
      <c r="H34">
        <v>10903600</v>
      </c>
      <c r="K34">
        <v>17100500</v>
      </c>
      <c r="L34">
        <v>28708100</v>
      </c>
      <c r="M34">
        <v>10017900</v>
      </c>
      <c r="P34">
        <v>39766500</v>
      </c>
      <c r="Q34">
        <v>2095000</v>
      </c>
      <c r="R34">
        <v>5277300</v>
      </c>
    </row>
    <row r="35" spans="1:18" x14ac:dyDescent="0.25">
      <c r="A35">
        <v>27964300</v>
      </c>
      <c r="B35">
        <v>2414997501</v>
      </c>
      <c r="C35">
        <v>10056701</v>
      </c>
      <c r="F35">
        <v>360565600</v>
      </c>
      <c r="G35">
        <v>22215900</v>
      </c>
      <c r="H35">
        <v>10926700</v>
      </c>
      <c r="K35">
        <v>17784100</v>
      </c>
      <c r="L35">
        <v>82428200</v>
      </c>
      <c r="M35">
        <v>9936800</v>
      </c>
      <c r="P35">
        <v>38529000</v>
      </c>
      <c r="Q35">
        <v>2102900</v>
      </c>
      <c r="R35">
        <v>4843400</v>
      </c>
    </row>
    <row r="36" spans="1:18" x14ac:dyDescent="0.25">
      <c r="A36">
        <v>29956601</v>
      </c>
      <c r="B36">
        <v>2417547000</v>
      </c>
      <c r="C36">
        <v>9732899</v>
      </c>
      <c r="F36">
        <v>419434600</v>
      </c>
      <c r="G36">
        <v>18347000</v>
      </c>
      <c r="H36">
        <v>10171800</v>
      </c>
      <c r="K36">
        <v>115886300</v>
      </c>
      <c r="L36">
        <v>39098900</v>
      </c>
      <c r="M36">
        <v>25057900</v>
      </c>
      <c r="P36">
        <v>38342600</v>
      </c>
      <c r="Q36">
        <v>2092300</v>
      </c>
      <c r="R36">
        <v>4987400</v>
      </c>
    </row>
    <row r="37" spans="1:18" x14ac:dyDescent="0.25">
      <c r="A37">
        <v>42692600</v>
      </c>
      <c r="B37">
        <v>2415052400</v>
      </c>
      <c r="C37">
        <v>9509401</v>
      </c>
      <c r="F37">
        <v>336283400</v>
      </c>
      <c r="G37">
        <v>31878400</v>
      </c>
      <c r="H37">
        <v>9898500</v>
      </c>
      <c r="K37">
        <v>12670800</v>
      </c>
      <c r="L37">
        <v>18321000</v>
      </c>
      <c r="M37">
        <v>10765300</v>
      </c>
      <c r="P37">
        <v>40014000</v>
      </c>
      <c r="Q37">
        <v>2094600</v>
      </c>
      <c r="R37">
        <v>5379900</v>
      </c>
    </row>
    <row r="38" spans="1:18" x14ac:dyDescent="0.25">
      <c r="A38">
        <v>24769701</v>
      </c>
      <c r="B38">
        <v>2413258600</v>
      </c>
      <c r="C38">
        <v>9554100</v>
      </c>
      <c r="F38">
        <v>413700300</v>
      </c>
      <c r="G38">
        <v>20813300</v>
      </c>
      <c r="H38">
        <v>9992400</v>
      </c>
      <c r="K38">
        <v>12552000</v>
      </c>
      <c r="L38">
        <v>59292900</v>
      </c>
      <c r="M38">
        <v>10772000</v>
      </c>
      <c r="P38">
        <v>41474100</v>
      </c>
      <c r="Q38">
        <v>1596600</v>
      </c>
      <c r="R38">
        <v>5502200</v>
      </c>
    </row>
    <row r="39" spans="1:18" x14ac:dyDescent="0.25">
      <c r="A39">
        <v>27012500</v>
      </c>
      <c r="B39">
        <v>2414479599</v>
      </c>
      <c r="C39">
        <v>9359900</v>
      </c>
      <c r="F39">
        <v>367771800</v>
      </c>
      <c r="G39">
        <v>24415100</v>
      </c>
      <c r="H39">
        <v>10147200</v>
      </c>
      <c r="K39">
        <v>45892600</v>
      </c>
      <c r="L39">
        <v>186279200</v>
      </c>
      <c r="M39">
        <v>10768000</v>
      </c>
      <c r="P39">
        <v>40405200</v>
      </c>
      <c r="Q39">
        <v>2094600</v>
      </c>
      <c r="R39">
        <v>5920000</v>
      </c>
    </row>
    <row r="40" spans="1:18" x14ac:dyDescent="0.25">
      <c r="A40">
        <v>11479800</v>
      </c>
      <c r="B40">
        <v>2409318700</v>
      </c>
      <c r="C40">
        <v>9468800</v>
      </c>
      <c r="F40">
        <v>347787800</v>
      </c>
      <c r="G40">
        <v>21289200</v>
      </c>
      <c r="H40">
        <v>10880100</v>
      </c>
      <c r="K40">
        <v>27150000</v>
      </c>
      <c r="L40">
        <v>94149000</v>
      </c>
      <c r="M40">
        <v>10860200</v>
      </c>
      <c r="P40">
        <v>42257200</v>
      </c>
      <c r="Q40">
        <v>1600800</v>
      </c>
      <c r="R40">
        <v>5346600</v>
      </c>
    </row>
    <row r="41" spans="1:18" x14ac:dyDescent="0.25">
      <c r="A41">
        <v>54139900</v>
      </c>
      <c r="B41">
        <v>2415719000</v>
      </c>
      <c r="C41">
        <v>10367000</v>
      </c>
      <c r="F41">
        <v>341723800</v>
      </c>
      <c r="G41">
        <v>27094600</v>
      </c>
      <c r="H41">
        <v>12040500</v>
      </c>
      <c r="K41">
        <v>11476500</v>
      </c>
      <c r="L41">
        <v>92963000</v>
      </c>
      <c r="M41">
        <v>9331400</v>
      </c>
      <c r="P41">
        <v>211825800</v>
      </c>
      <c r="Q41">
        <v>2120700</v>
      </c>
      <c r="R41">
        <v>6196500</v>
      </c>
    </row>
    <row r="42" spans="1:18" x14ac:dyDescent="0.25">
      <c r="A42">
        <v>34159000</v>
      </c>
      <c r="B42">
        <v>2413069300</v>
      </c>
      <c r="C42">
        <v>9838400</v>
      </c>
      <c r="F42">
        <v>333897700</v>
      </c>
      <c r="G42">
        <v>20115800</v>
      </c>
      <c r="H42">
        <v>10524400</v>
      </c>
      <c r="K42">
        <v>12566200</v>
      </c>
      <c r="L42">
        <v>104385200</v>
      </c>
      <c r="M42">
        <v>9874000</v>
      </c>
      <c r="P42">
        <v>39163000</v>
      </c>
      <c r="Q42">
        <v>2126600</v>
      </c>
      <c r="R42">
        <v>4961900</v>
      </c>
    </row>
    <row r="43" spans="1:18" x14ac:dyDescent="0.25">
      <c r="A43">
        <v>26661100</v>
      </c>
      <c r="B43">
        <v>2420850900</v>
      </c>
      <c r="C43">
        <v>9684900</v>
      </c>
      <c r="F43">
        <v>329320800</v>
      </c>
      <c r="G43">
        <v>22161100</v>
      </c>
      <c r="H43">
        <v>10367800</v>
      </c>
      <c r="K43">
        <v>11693900</v>
      </c>
      <c r="L43">
        <v>312564600</v>
      </c>
      <c r="M43">
        <v>10016400</v>
      </c>
      <c r="P43">
        <v>38802500</v>
      </c>
      <c r="Q43">
        <v>1237700</v>
      </c>
      <c r="R43">
        <v>5052300</v>
      </c>
    </row>
    <row r="44" spans="1:18" x14ac:dyDescent="0.25">
      <c r="A44">
        <v>28118700</v>
      </c>
      <c r="B44">
        <v>2428559800</v>
      </c>
      <c r="C44">
        <v>9532500</v>
      </c>
      <c r="F44">
        <v>326716500</v>
      </c>
      <c r="G44">
        <v>22965300</v>
      </c>
      <c r="H44">
        <v>11349500</v>
      </c>
      <c r="K44">
        <v>56177300</v>
      </c>
      <c r="L44">
        <v>511070900</v>
      </c>
      <c r="M44">
        <v>10171300</v>
      </c>
      <c r="P44">
        <v>76696600</v>
      </c>
      <c r="Q44">
        <v>2102000</v>
      </c>
      <c r="R44">
        <v>5329000</v>
      </c>
    </row>
    <row r="45" spans="1:18" x14ac:dyDescent="0.25">
      <c r="A45">
        <v>25389000</v>
      </c>
      <c r="B45">
        <v>2416456100</v>
      </c>
      <c r="C45">
        <v>9305400</v>
      </c>
      <c r="F45">
        <v>331858900</v>
      </c>
      <c r="G45">
        <v>32710400</v>
      </c>
      <c r="H45">
        <v>10413400</v>
      </c>
      <c r="K45">
        <v>42730600</v>
      </c>
      <c r="L45">
        <v>26186800</v>
      </c>
      <c r="M45">
        <v>10882300</v>
      </c>
      <c r="P45">
        <v>80123400</v>
      </c>
      <c r="Q45">
        <v>2092400</v>
      </c>
      <c r="R45">
        <v>5165600</v>
      </c>
    </row>
    <row r="46" spans="1:18" x14ac:dyDescent="0.25">
      <c r="A46">
        <v>27664500</v>
      </c>
      <c r="B46">
        <v>2411606700</v>
      </c>
      <c r="C46">
        <v>9407400</v>
      </c>
      <c r="F46">
        <v>288577900</v>
      </c>
      <c r="G46">
        <v>27829700</v>
      </c>
      <c r="H46">
        <v>10573200</v>
      </c>
      <c r="K46">
        <v>13295400</v>
      </c>
      <c r="L46">
        <v>20405700</v>
      </c>
      <c r="M46">
        <v>10853200</v>
      </c>
      <c r="P46">
        <v>44368700</v>
      </c>
      <c r="Q46">
        <v>1231900</v>
      </c>
      <c r="R46">
        <v>5044800</v>
      </c>
    </row>
    <row r="47" spans="1:18" x14ac:dyDescent="0.25">
      <c r="A47">
        <v>34674100</v>
      </c>
      <c r="B47">
        <v>2426208400</v>
      </c>
      <c r="C47">
        <v>9367100</v>
      </c>
      <c r="F47">
        <v>399476300</v>
      </c>
      <c r="G47">
        <v>17746600</v>
      </c>
      <c r="H47">
        <v>9812300</v>
      </c>
      <c r="K47">
        <v>11500600</v>
      </c>
      <c r="L47">
        <v>43123000</v>
      </c>
      <c r="M47">
        <v>9793300</v>
      </c>
      <c r="P47">
        <v>42421600</v>
      </c>
      <c r="Q47">
        <v>2117900</v>
      </c>
      <c r="R47">
        <v>4755700</v>
      </c>
    </row>
    <row r="48" spans="1:18" x14ac:dyDescent="0.25">
      <c r="A48">
        <v>24811700</v>
      </c>
      <c r="B48">
        <v>2422882600</v>
      </c>
      <c r="C48">
        <v>10070400</v>
      </c>
      <c r="F48">
        <v>296963000</v>
      </c>
      <c r="G48">
        <v>25821500</v>
      </c>
      <c r="H48">
        <v>11236000</v>
      </c>
      <c r="K48">
        <v>11459400</v>
      </c>
      <c r="L48">
        <v>41468500</v>
      </c>
      <c r="M48">
        <v>10263300</v>
      </c>
      <c r="P48">
        <v>40299400</v>
      </c>
      <c r="Q48">
        <v>1596400</v>
      </c>
      <c r="R48">
        <v>4089900</v>
      </c>
    </row>
    <row r="49" spans="1:18" x14ac:dyDescent="0.25">
      <c r="A49">
        <v>26158200</v>
      </c>
      <c r="B49">
        <v>2416027900</v>
      </c>
      <c r="C49">
        <v>9795100</v>
      </c>
      <c r="F49">
        <v>286692800</v>
      </c>
      <c r="G49">
        <v>23596100</v>
      </c>
      <c r="H49">
        <v>11418300</v>
      </c>
      <c r="K49">
        <v>11677200</v>
      </c>
      <c r="L49">
        <v>67665700</v>
      </c>
      <c r="M49">
        <v>10611900</v>
      </c>
      <c r="P49">
        <v>39965800</v>
      </c>
      <c r="Q49">
        <v>739400</v>
      </c>
      <c r="R49">
        <v>4810300</v>
      </c>
    </row>
    <row r="50" spans="1:18" x14ac:dyDescent="0.25">
      <c r="A50">
        <v>27980800</v>
      </c>
      <c r="B50">
        <v>2417958800</v>
      </c>
      <c r="C50">
        <v>9107600</v>
      </c>
      <c r="F50">
        <v>295775500</v>
      </c>
      <c r="G50">
        <v>27652700</v>
      </c>
      <c r="H50">
        <v>10303000</v>
      </c>
      <c r="K50">
        <v>11448800</v>
      </c>
      <c r="L50">
        <v>221992200</v>
      </c>
      <c r="M50">
        <v>9694000</v>
      </c>
      <c r="P50">
        <v>39525800</v>
      </c>
      <c r="Q50">
        <v>2095700</v>
      </c>
      <c r="R50">
        <v>6450700</v>
      </c>
    </row>
    <row r="51" spans="1:18" x14ac:dyDescent="0.25">
      <c r="A51">
        <v>31939700</v>
      </c>
      <c r="B51">
        <v>2425929600</v>
      </c>
      <c r="C51">
        <v>9111800</v>
      </c>
      <c r="F51">
        <v>428791700</v>
      </c>
      <c r="G51">
        <v>33448700</v>
      </c>
      <c r="H51">
        <v>8841300</v>
      </c>
      <c r="K51">
        <v>11474300</v>
      </c>
      <c r="L51">
        <v>256152500</v>
      </c>
      <c r="M51">
        <v>9681800</v>
      </c>
      <c r="P51">
        <v>42433100</v>
      </c>
      <c r="Q51">
        <v>2096300</v>
      </c>
      <c r="R51">
        <v>5970300</v>
      </c>
    </row>
    <row r="52" spans="1:18" x14ac:dyDescent="0.25">
      <c r="A52">
        <v>25698300</v>
      </c>
      <c r="B52">
        <v>2414400100</v>
      </c>
      <c r="C52">
        <v>9549400</v>
      </c>
      <c r="F52">
        <v>363520300</v>
      </c>
      <c r="G52">
        <v>16103000</v>
      </c>
      <c r="H52">
        <v>11373200</v>
      </c>
      <c r="K52">
        <v>113104000</v>
      </c>
      <c r="L52">
        <v>87263000</v>
      </c>
      <c r="M52">
        <v>10428200</v>
      </c>
      <c r="P52">
        <v>168496500</v>
      </c>
      <c r="Q52">
        <v>2096900</v>
      </c>
      <c r="R52">
        <v>5690700</v>
      </c>
    </row>
    <row r="53" spans="1:18" x14ac:dyDescent="0.25">
      <c r="A53">
        <v>26278200</v>
      </c>
      <c r="B53">
        <v>2422067900</v>
      </c>
      <c r="C53">
        <v>9191500</v>
      </c>
      <c r="F53">
        <v>312483800</v>
      </c>
      <c r="G53">
        <v>23813600</v>
      </c>
      <c r="H53">
        <v>11087900</v>
      </c>
      <c r="K53">
        <v>11736800</v>
      </c>
      <c r="L53">
        <v>32628600</v>
      </c>
      <c r="M53">
        <v>10350900</v>
      </c>
      <c r="P53">
        <v>39980000</v>
      </c>
      <c r="Q53">
        <v>2088900</v>
      </c>
      <c r="R53">
        <v>5593100</v>
      </c>
    </row>
    <row r="54" spans="1:18" x14ac:dyDescent="0.25">
      <c r="A54">
        <v>32649100</v>
      </c>
      <c r="B54">
        <v>2427920300</v>
      </c>
      <c r="C54">
        <v>10202000</v>
      </c>
      <c r="F54">
        <v>340157000</v>
      </c>
      <c r="G54">
        <v>21789400</v>
      </c>
      <c r="H54">
        <v>12017500</v>
      </c>
      <c r="K54">
        <v>11806800</v>
      </c>
      <c r="L54">
        <v>74453600</v>
      </c>
      <c r="M54">
        <v>10479100</v>
      </c>
      <c r="P54">
        <v>37888000</v>
      </c>
      <c r="Q54">
        <v>1600900</v>
      </c>
      <c r="R54">
        <v>4815500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4498-8322-4283-82F0-9EF01A829BF1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50867800</v>
      </c>
      <c r="B5">
        <v>3448100</v>
      </c>
      <c r="C5">
        <v>15496000</v>
      </c>
      <c r="F5">
        <v>565728500</v>
      </c>
      <c r="G5">
        <v>5092500</v>
      </c>
      <c r="H5">
        <v>20298800</v>
      </c>
      <c r="K5">
        <v>115403900</v>
      </c>
      <c r="L5">
        <v>3646200</v>
      </c>
      <c r="M5">
        <v>19668300</v>
      </c>
      <c r="P5">
        <v>124332500</v>
      </c>
      <c r="Q5">
        <v>5330900</v>
      </c>
      <c r="R5">
        <v>11921000</v>
      </c>
    </row>
    <row r="6" spans="1:19" x14ac:dyDescent="0.25">
      <c r="A6">
        <v>15059200</v>
      </c>
      <c r="B6">
        <v>14614200</v>
      </c>
      <c r="C6">
        <v>16592300</v>
      </c>
      <c r="F6">
        <v>429113300</v>
      </c>
      <c r="G6">
        <v>33042600</v>
      </c>
      <c r="H6">
        <v>14679900</v>
      </c>
      <c r="K6">
        <v>35862300</v>
      </c>
      <c r="L6">
        <v>18648900</v>
      </c>
      <c r="M6">
        <v>17331400</v>
      </c>
      <c r="P6">
        <v>89871300</v>
      </c>
      <c r="Q6">
        <v>2767700</v>
      </c>
      <c r="R6">
        <v>12041200</v>
      </c>
    </row>
    <row r="7" spans="1:19" x14ac:dyDescent="0.25">
      <c r="A7">
        <v>13673000</v>
      </c>
      <c r="B7">
        <v>17744700</v>
      </c>
      <c r="C7">
        <v>14676700</v>
      </c>
      <c r="F7">
        <v>429421900</v>
      </c>
      <c r="G7">
        <v>37118400</v>
      </c>
      <c r="H7">
        <v>13293800</v>
      </c>
      <c r="K7">
        <v>33665700</v>
      </c>
      <c r="L7">
        <v>19020400</v>
      </c>
      <c r="M7">
        <v>14959400</v>
      </c>
      <c r="P7">
        <v>57029100</v>
      </c>
      <c r="Q7">
        <v>2715600</v>
      </c>
      <c r="R7">
        <v>7890800</v>
      </c>
    </row>
    <row r="8" spans="1:19" x14ac:dyDescent="0.25">
      <c r="A8">
        <v>15523800</v>
      </c>
      <c r="B8">
        <v>13993200</v>
      </c>
      <c r="C8">
        <v>15312600</v>
      </c>
      <c r="F8">
        <v>429597300</v>
      </c>
      <c r="G8">
        <v>31605100</v>
      </c>
      <c r="H8">
        <v>13111600</v>
      </c>
      <c r="K8">
        <v>41518200</v>
      </c>
      <c r="L8">
        <v>18453100</v>
      </c>
      <c r="M8">
        <v>15266100</v>
      </c>
      <c r="P8">
        <v>106305000</v>
      </c>
      <c r="Q8">
        <v>2733800</v>
      </c>
      <c r="R8">
        <v>8271800</v>
      </c>
    </row>
    <row r="9" spans="1:19" x14ac:dyDescent="0.25">
      <c r="A9">
        <v>140376800</v>
      </c>
      <c r="B9">
        <v>39021700</v>
      </c>
      <c r="C9">
        <v>14915500</v>
      </c>
      <c r="F9">
        <v>584132900</v>
      </c>
      <c r="G9">
        <v>30666100</v>
      </c>
      <c r="H9">
        <v>12394100</v>
      </c>
      <c r="K9">
        <v>32529800</v>
      </c>
      <c r="L9">
        <v>24554700</v>
      </c>
      <c r="M9">
        <v>14516200</v>
      </c>
      <c r="P9">
        <v>53085100</v>
      </c>
      <c r="Q9">
        <v>2074700</v>
      </c>
      <c r="R9">
        <v>8103100</v>
      </c>
    </row>
    <row r="10" spans="1:19" x14ac:dyDescent="0.25">
      <c r="A10">
        <v>14441900</v>
      </c>
      <c r="B10">
        <v>19388000</v>
      </c>
      <c r="C10">
        <v>14985700</v>
      </c>
      <c r="F10">
        <v>503246400</v>
      </c>
      <c r="G10">
        <v>30409700</v>
      </c>
      <c r="H10">
        <v>12202300</v>
      </c>
      <c r="K10">
        <v>29446700</v>
      </c>
      <c r="L10">
        <v>37189000</v>
      </c>
      <c r="M10">
        <v>15443800</v>
      </c>
      <c r="P10">
        <v>55423600</v>
      </c>
      <c r="Q10">
        <v>2072900</v>
      </c>
      <c r="R10">
        <v>7643800</v>
      </c>
    </row>
    <row r="11" spans="1:19" x14ac:dyDescent="0.25">
      <c r="A11">
        <v>14351900</v>
      </c>
      <c r="B11">
        <v>21874400</v>
      </c>
      <c r="C11">
        <v>14969700</v>
      </c>
      <c r="F11">
        <v>428995300</v>
      </c>
      <c r="G11">
        <v>28197200</v>
      </c>
      <c r="H11">
        <v>12480100</v>
      </c>
      <c r="K11">
        <v>29924800</v>
      </c>
      <c r="L11">
        <v>95047100</v>
      </c>
      <c r="M11">
        <v>12975400</v>
      </c>
      <c r="P11">
        <v>54736200</v>
      </c>
      <c r="Q11">
        <v>2713800</v>
      </c>
      <c r="R11">
        <v>7699800</v>
      </c>
    </row>
    <row r="12" spans="1:19" x14ac:dyDescent="0.25">
      <c r="A12">
        <v>14311000</v>
      </c>
      <c r="B12">
        <v>29627900</v>
      </c>
      <c r="C12">
        <v>13974000</v>
      </c>
      <c r="F12">
        <v>513321400</v>
      </c>
      <c r="G12">
        <v>23166200</v>
      </c>
      <c r="H12">
        <v>14822000</v>
      </c>
      <c r="K12">
        <v>19463600</v>
      </c>
      <c r="L12">
        <v>163894700</v>
      </c>
      <c r="M12">
        <v>14864300</v>
      </c>
      <c r="P12">
        <v>119408800</v>
      </c>
      <c r="Q12">
        <v>2073900</v>
      </c>
      <c r="R12">
        <v>7541900</v>
      </c>
    </row>
    <row r="13" spans="1:19" x14ac:dyDescent="0.25">
      <c r="A13">
        <v>14647300</v>
      </c>
      <c r="B13">
        <v>34173700</v>
      </c>
      <c r="C13">
        <v>14141900</v>
      </c>
      <c r="F13">
        <v>422628100</v>
      </c>
      <c r="G13">
        <v>34653600</v>
      </c>
      <c r="H13">
        <v>12769600</v>
      </c>
      <c r="K13">
        <v>67125400</v>
      </c>
      <c r="L13">
        <v>99930100</v>
      </c>
      <c r="M13">
        <v>13778100</v>
      </c>
      <c r="P13">
        <v>102828700</v>
      </c>
      <c r="Q13">
        <v>2707600</v>
      </c>
      <c r="R13">
        <v>9562200</v>
      </c>
    </row>
    <row r="14" spans="1:19" x14ac:dyDescent="0.25">
      <c r="A14">
        <v>14385700</v>
      </c>
      <c r="B14">
        <v>83658200</v>
      </c>
      <c r="C14">
        <v>13698400</v>
      </c>
      <c r="F14">
        <v>428237200</v>
      </c>
      <c r="G14">
        <v>28530800</v>
      </c>
      <c r="H14">
        <v>13176800</v>
      </c>
      <c r="K14">
        <v>17615900</v>
      </c>
      <c r="L14">
        <v>61315700</v>
      </c>
      <c r="M14">
        <v>12080400</v>
      </c>
      <c r="P14">
        <v>60732400</v>
      </c>
      <c r="Q14">
        <v>2710500</v>
      </c>
      <c r="R14">
        <v>8784400</v>
      </c>
    </row>
    <row r="15" spans="1:19" x14ac:dyDescent="0.25">
      <c r="A15">
        <v>113630400</v>
      </c>
      <c r="B15">
        <v>144700300</v>
      </c>
      <c r="C15">
        <v>15468900</v>
      </c>
      <c r="F15">
        <v>568785700</v>
      </c>
      <c r="G15">
        <v>28616700</v>
      </c>
      <c r="H15">
        <v>12403900</v>
      </c>
      <c r="K15">
        <v>14397400</v>
      </c>
      <c r="L15">
        <v>21656200</v>
      </c>
      <c r="M15">
        <v>14511500</v>
      </c>
      <c r="P15">
        <v>54804600</v>
      </c>
      <c r="Q15">
        <v>1601100</v>
      </c>
      <c r="R15">
        <v>9925700</v>
      </c>
    </row>
    <row r="16" spans="1:19" x14ac:dyDescent="0.25">
      <c r="A16">
        <v>14365200</v>
      </c>
      <c r="B16">
        <v>165330100</v>
      </c>
      <c r="C16">
        <v>14399600</v>
      </c>
      <c r="F16">
        <v>462456400</v>
      </c>
      <c r="G16">
        <v>38661300</v>
      </c>
      <c r="H16">
        <v>12447300</v>
      </c>
      <c r="K16">
        <v>14326100</v>
      </c>
      <c r="L16">
        <v>28654800</v>
      </c>
      <c r="M16">
        <v>14098400</v>
      </c>
      <c r="P16">
        <v>53737600</v>
      </c>
      <c r="Q16">
        <v>2706800</v>
      </c>
      <c r="R16">
        <v>8242300</v>
      </c>
    </row>
    <row r="17" spans="1:18" x14ac:dyDescent="0.25">
      <c r="A17">
        <v>37556100</v>
      </c>
      <c r="B17">
        <v>39752300</v>
      </c>
      <c r="C17">
        <v>12204700</v>
      </c>
      <c r="F17">
        <v>469108400</v>
      </c>
      <c r="G17">
        <v>45563400</v>
      </c>
      <c r="H17">
        <v>13550800</v>
      </c>
      <c r="K17">
        <v>82530700</v>
      </c>
      <c r="L17">
        <v>19826800</v>
      </c>
      <c r="M17">
        <v>14681600</v>
      </c>
      <c r="P17">
        <v>53752000</v>
      </c>
      <c r="Q17">
        <v>2707100</v>
      </c>
      <c r="R17">
        <v>7102500</v>
      </c>
    </row>
    <row r="18" spans="1:18" x14ac:dyDescent="0.25">
      <c r="A18">
        <v>44765000</v>
      </c>
      <c r="B18">
        <v>30716100</v>
      </c>
      <c r="C18">
        <v>14316900</v>
      </c>
      <c r="F18">
        <v>480589900</v>
      </c>
      <c r="G18">
        <v>78514500</v>
      </c>
      <c r="H18">
        <v>12726500</v>
      </c>
      <c r="K18">
        <v>39322100</v>
      </c>
      <c r="L18">
        <v>50957600</v>
      </c>
      <c r="M18">
        <v>13911700</v>
      </c>
      <c r="P18">
        <v>54531300</v>
      </c>
      <c r="Q18">
        <v>2707800</v>
      </c>
      <c r="R18">
        <v>7090000</v>
      </c>
    </row>
    <row r="19" spans="1:18" x14ac:dyDescent="0.25">
      <c r="A19">
        <v>16042200</v>
      </c>
      <c r="B19">
        <v>16200000</v>
      </c>
      <c r="C19">
        <v>14746400</v>
      </c>
      <c r="F19">
        <v>458566400</v>
      </c>
      <c r="G19">
        <v>224684000</v>
      </c>
      <c r="H19">
        <v>13385200</v>
      </c>
      <c r="K19">
        <v>22451300</v>
      </c>
      <c r="L19">
        <v>16112300</v>
      </c>
      <c r="M19">
        <v>13824300</v>
      </c>
      <c r="P19">
        <v>174575300</v>
      </c>
      <c r="Q19">
        <v>2741600</v>
      </c>
      <c r="R19">
        <v>8275600</v>
      </c>
    </row>
    <row r="20" spans="1:18" x14ac:dyDescent="0.25">
      <c r="A20">
        <v>14482600</v>
      </c>
      <c r="B20">
        <v>72366500</v>
      </c>
      <c r="C20">
        <v>14826200</v>
      </c>
      <c r="F20">
        <v>453874900</v>
      </c>
      <c r="G20">
        <v>32069100</v>
      </c>
      <c r="H20">
        <v>12312500</v>
      </c>
      <c r="K20">
        <v>15046000</v>
      </c>
      <c r="L20">
        <v>16809300</v>
      </c>
      <c r="M20">
        <v>15469300</v>
      </c>
      <c r="P20">
        <v>80765500</v>
      </c>
      <c r="Q20">
        <v>2070600</v>
      </c>
      <c r="R20">
        <v>8489200</v>
      </c>
    </row>
    <row r="21" spans="1:18" x14ac:dyDescent="0.25">
      <c r="A21">
        <v>14338900</v>
      </c>
      <c r="B21">
        <v>149072800</v>
      </c>
      <c r="C21">
        <v>12581500</v>
      </c>
      <c r="F21">
        <v>501576000</v>
      </c>
      <c r="G21">
        <v>30559700</v>
      </c>
      <c r="H21">
        <v>12336700</v>
      </c>
      <c r="K21">
        <v>14289400</v>
      </c>
      <c r="L21">
        <v>40198900</v>
      </c>
      <c r="M21">
        <v>13098800</v>
      </c>
      <c r="P21">
        <v>100446800</v>
      </c>
      <c r="Q21">
        <v>2071100</v>
      </c>
      <c r="R21">
        <v>9222500</v>
      </c>
    </row>
    <row r="22" spans="1:18" x14ac:dyDescent="0.25">
      <c r="A22">
        <v>14502000</v>
      </c>
      <c r="B22">
        <v>14918700</v>
      </c>
      <c r="C22">
        <v>14323700</v>
      </c>
      <c r="F22">
        <v>465945500</v>
      </c>
      <c r="G22">
        <v>40276800</v>
      </c>
      <c r="H22">
        <v>12261300</v>
      </c>
      <c r="K22">
        <v>14563800</v>
      </c>
      <c r="L22">
        <v>14731700</v>
      </c>
      <c r="M22">
        <v>16241400</v>
      </c>
      <c r="P22">
        <v>56458500</v>
      </c>
      <c r="Q22">
        <v>2069800</v>
      </c>
      <c r="R22">
        <v>6743900</v>
      </c>
    </row>
    <row r="23" spans="1:18" x14ac:dyDescent="0.25">
      <c r="A23">
        <v>14382900</v>
      </c>
      <c r="B23">
        <v>18373400</v>
      </c>
      <c r="C23">
        <v>15393300</v>
      </c>
      <c r="F23">
        <v>451551000</v>
      </c>
      <c r="G23">
        <v>54075700</v>
      </c>
      <c r="H23">
        <v>12459400</v>
      </c>
      <c r="K23">
        <v>99855700</v>
      </c>
      <c r="L23">
        <v>28855300</v>
      </c>
      <c r="M23">
        <v>15060400</v>
      </c>
      <c r="P23">
        <v>58801100</v>
      </c>
      <c r="Q23">
        <v>2078200</v>
      </c>
      <c r="R23">
        <v>8171100</v>
      </c>
    </row>
    <row r="24" spans="1:18" x14ac:dyDescent="0.25">
      <c r="A24">
        <v>122667500</v>
      </c>
      <c r="B24">
        <v>31661400</v>
      </c>
      <c r="C24">
        <v>13945400</v>
      </c>
      <c r="F24">
        <v>583606100</v>
      </c>
      <c r="G24">
        <v>106843500</v>
      </c>
      <c r="H24">
        <v>11759600</v>
      </c>
      <c r="K24">
        <v>36273800</v>
      </c>
      <c r="L24">
        <v>24222100</v>
      </c>
      <c r="M24">
        <v>14066300</v>
      </c>
      <c r="P24">
        <v>54076000</v>
      </c>
      <c r="Q24">
        <v>1598800</v>
      </c>
      <c r="R24">
        <v>6943100</v>
      </c>
    </row>
    <row r="25" spans="1:18" x14ac:dyDescent="0.25">
      <c r="A25">
        <v>41688900</v>
      </c>
      <c r="B25">
        <v>23964200</v>
      </c>
      <c r="C25">
        <v>14667200</v>
      </c>
      <c r="F25">
        <v>435967400</v>
      </c>
      <c r="G25">
        <v>184312300</v>
      </c>
      <c r="H25">
        <v>12648300</v>
      </c>
      <c r="K25">
        <v>16374600</v>
      </c>
      <c r="L25">
        <v>20460900</v>
      </c>
      <c r="M25">
        <v>14322200</v>
      </c>
      <c r="P25">
        <v>53210000</v>
      </c>
      <c r="Q25">
        <v>2070300</v>
      </c>
      <c r="R25">
        <v>7812200</v>
      </c>
    </row>
    <row r="26" spans="1:18" x14ac:dyDescent="0.25">
      <c r="A26">
        <v>14554600</v>
      </c>
      <c r="B26">
        <v>56008900</v>
      </c>
      <c r="C26">
        <v>13974500</v>
      </c>
      <c r="F26">
        <v>416152400</v>
      </c>
      <c r="G26">
        <v>183664500</v>
      </c>
      <c r="H26">
        <v>12568500</v>
      </c>
      <c r="K26">
        <v>41063900</v>
      </c>
      <c r="L26">
        <v>28396900</v>
      </c>
      <c r="M26">
        <v>15335100</v>
      </c>
      <c r="P26">
        <v>53669000</v>
      </c>
      <c r="Q26">
        <v>2074300</v>
      </c>
      <c r="R26">
        <v>6261200</v>
      </c>
    </row>
    <row r="27" spans="1:18" x14ac:dyDescent="0.25">
      <c r="A27">
        <v>14598100</v>
      </c>
      <c r="B27">
        <v>71948700</v>
      </c>
      <c r="C27">
        <v>14846300</v>
      </c>
      <c r="F27">
        <v>544958000</v>
      </c>
      <c r="G27">
        <v>516027100</v>
      </c>
      <c r="H27">
        <v>12141200</v>
      </c>
      <c r="K27">
        <v>21844500</v>
      </c>
      <c r="L27">
        <v>19596700</v>
      </c>
      <c r="M27">
        <v>15523600</v>
      </c>
      <c r="P27">
        <v>144931900</v>
      </c>
      <c r="Q27">
        <v>2713100</v>
      </c>
      <c r="R27">
        <v>7424900</v>
      </c>
    </row>
    <row r="28" spans="1:18" x14ac:dyDescent="0.25">
      <c r="A28">
        <v>14340100</v>
      </c>
      <c r="B28">
        <v>28955900</v>
      </c>
      <c r="C28">
        <v>15228700</v>
      </c>
      <c r="F28">
        <v>481177000</v>
      </c>
      <c r="G28">
        <v>18920900</v>
      </c>
      <c r="H28">
        <v>11289900</v>
      </c>
      <c r="K28">
        <v>14794500</v>
      </c>
      <c r="L28">
        <v>28118500</v>
      </c>
      <c r="M28">
        <v>13949900</v>
      </c>
      <c r="P28">
        <v>137889800</v>
      </c>
      <c r="Q28">
        <v>2174200</v>
      </c>
      <c r="R28">
        <v>9112900</v>
      </c>
    </row>
    <row r="29" spans="1:18" x14ac:dyDescent="0.25">
      <c r="A29">
        <v>14047000</v>
      </c>
      <c r="B29">
        <v>24980400</v>
      </c>
      <c r="C29">
        <v>14065900</v>
      </c>
      <c r="F29">
        <v>418261100</v>
      </c>
      <c r="G29">
        <v>20669200</v>
      </c>
      <c r="H29">
        <v>13015800</v>
      </c>
      <c r="K29">
        <v>14232600</v>
      </c>
      <c r="L29">
        <v>16815000</v>
      </c>
      <c r="M29">
        <v>14695100</v>
      </c>
      <c r="P29">
        <v>86164700</v>
      </c>
      <c r="Q29">
        <v>1700000</v>
      </c>
      <c r="R29">
        <v>8436900</v>
      </c>
    </row>
    <row r="30" spans="1:18" x14ac:dyDescent="0.25">
      <c r="A30">
        <v>14449000</v>
      </c>
      <c r="B30">
        <v>62835200</v>
      </c>
      <c r="C30">
        <v>14336000</v>
      </c>
      <c r="F30">
        <v>515863700</v>
      </c>
      <c r="G30">
        <v>22418600</v>
      </c>
      <c r="H30">
        <v>13362100</v>
      </c>
      <c r="K30">
        <v>14345600</v>
      </c>
      <c r="L30">
        <v>21595900</v>
      </c>
      <c r="M30">
        <v>14776400</v>
      </c>
      <c r="P30">
        <v>84795300</v>
      </c>
      <c r="Q30">
        <v>2776500</v>
      </c>
      <c r="R30">
        <v>9043300</v>
      </c>
    </row>
    <row r="31" spans="1:18" x14ac:dyDescent="0.25">
      <c r="A31">
        <v>117158800</v>
      </c>
      <c r="B31">
        <v>30726000</v>
      </c>
      <c r="C31">
        <v>14287400</v>
      </c>
      <c r="F31">
        <v>434817900</v>
      </c>
      <c r="G31">
        <v>43767000</v>
      </c>
      <c r="H31">
        <v>12211200</v>
      </c>
      <c r="K31">
        <v>14356100</v>
      </c>
      <c r="L31">
        <v>24787100</v>
      </c>
      <c r="M31">
        <v>14195500</v>
      </c>
      <c r="P31">
        <v>80909000</v>
      </c>
      <c r="Q31">
        <v>1645500</v>
      </c>
      <c r="R31">
        <v>7559500</v>
      </c>
    </row>
    <row r="32" spans="1:18" x14ac:dyDescent="0.25">
      <c r="A32">
        <v>23783800</v>
      </c>
      <c r="B32">
        <v>25954200</v>
      </c>
      <c r="C32">
        <v>15352500</v>
      </c>
      <c r="F32">
        <v>541894800</v>
      </c>
      <c r="G32">
        <v>106957000</v>
      </c>
      <c r="H32">
        <v>12560700</v>
      </c>
      <c r="K32">
        <v>125220000</v>
      </c>
      <c r="L32">
        <v>59567700</v>
      </c>
      <c r="M32">
        <v>12775200</v>
      </c>
      <c r="P32">
        <v>79004700</v>
      </c>
      <c r="Q32">
        <v>2785500</v>
      </c>
      <c r="R32">
        <v>7742400</v>
      </c>
    </row>
    <row r="33" spans="1:18" x14ac:dyDescent="0.25">
      <c r="A33">
        <v>19979600</v>
      </c>
      <c r="B33">
        <v>31809400</v>
      </c>
      <c r="C33">
        <v>14851700</v>
      </c>
      <c r="F33">
        <v>440376200</v>
      </c>
      <c r="G33">
        <v>98635400</v>
      </c>
      <c r="H33">
        <v>13342000</v>
      </c>
      <c r="K33">
        <v>22192500</v>
      </c>
      <c r="L33">
        <v>15411900</v>
      </c>
      <c r="M33">
        <v>14776400</v>
      </c>
      <c r="P33">
        <v>78143500</v>
      </c>
      <c r="Q33">
        <v>2145700</v>
      </c>
      <c r="R33">
        <v>7451600</v>
      </c>
    </row>
    <row r="34" spans="1:18" x14ac:dyDescent="0.25">
      <c r="A34">
        <v>14255500</v>
      </c>
      <c r="B34">
        <v>30303600</v>
      </c>
      <c r="C34">
        <v>12700500</v>
      </c>
      <c r="F34">
        <v>412018600</v>
      </c>
      <c r="G34">
        <v>200441900</v>
      </c>
      <c r="H34">
        <v>12694700</v>
      </c>
      <c r="K34">
        <v>22266300</v>
      </c>
      <c r="L34">
        <v>30094200</v>
      </c>
      <c r="M34">
        <v>15787500</v>
      </c>
      <c r="P34">
        <v>79728800</v>
      </c>
      <c r="Q34">
        <v>2785900</v>
      </c>
      <c r="R34">
        <v>9503600</v>
      </c>
    </row>
    <row r="35" spans="1:18" x14ac:dyDescent="0.25">
      <c r="A35">
        <v>14844300</v>
      </c>
      <c r="B35">
        <v>22855200</v>
      </c>
      <c r="C35">
        <v>14360600</v>
      </c>
      <c r="F35">
        <v>564204500</v>
      </c>
      <c r="G35">
        <v>234115300</v>
      </c>
      <c r="H35">
        <v>11633100</v>
      </c>
      <c r="K35">
        <v>22230700</v>
      </c>
      <c r="L35">
        <v>31168500</v>
      </c>
      <c r="M35">
        <v>14055900</v>
      </c>
      <c r="P35">
        <v>82475000</v>
      </c>
      <c r="Q35">
        <v>2762500</v>
      </c>
      <c r="R35">
        <v>8645300</v>
      </c>
    </row>
    <row r="36" spans="1:18" x14ac:dyDescent="0.25">
      <c r="A36">
        <v>14333000</v>
      </c>
      <c r="B36">
        <v>19848600</v>
      </c>
      <c r="C36">
        <v>14424100</v>
      </c>
      <c r="F36">
        <v>465778400</v>
      </c>
      <c r="G36">
        <v>115744700</v>
      </c>
      <c r="H36">
        <v>12438700</v>
      </c>
      <c r="K36">
        <v>19624300</v>
      </c>
      <c r="L36">
        <v>39408100</v>
      </c>
      <c r="M36">
        <v>14429500</v>
      </c>
      <c r="P36">
        <v>79841000</v>
      </c>
      <c r="Q36">
        <v>1685500</v>
      </c>
      <c r="R36">
        <v>9484500</v>
      </c>
    </row>
    <row r="37" spans="1:18" x14ac:dyDescent="0.25">
      <c r="A37">
        <v>14409300</v>
      </c>
      <c r="B37">
        <v>20592700</v>
      </c>
      <c r="C37">
        <v>14535900</v>
      </c>
      <c r="F37">
        <v>476375200</v>
      </c>
      <c r="G37">
        <v>369253500</v>
      </c>
      <c r="H37">
        <v>14571700</v>
      </c>
      <c r="K37">
        <v>14849200</v>
      </c>
      <c r="L37">
        <v>74007000</v>
      </c>
      <c r="M37">
        <v>12864400</v>
      </c>
      <c r="P37">
        <v>76203500</v>
      </c>
      <c r="Q37">
        <v>2747300</v>
      </c>
      <c r="R37">
        <v>8981700</v>
      </c>
    </row>
    <row r="38" spans="1:18" x14ac:dyDescent="0.25">
      <c r="A38">
        <v>120098500</v>
      </c>
      <c r="B38">
        <v>43187500</v>
      </c>
      <c r="C38">
        <v>15993100</v>
      </c>
      <c r="F38">
        <v>459841000</v>
      </c>
      <c r="G38">
        <v>52391700</v>
      </c>
      <c r="H38">
        <v>13910100</v>
      </c>
      <c r="K38">
        <v>14564700</v>
      </c>
      <c r="L38">
        <v>50185200</v>
      </c>
      <c r="M38">
        <v>15605500</v>
      </c>
      <c r="P38">
        <v>56145200</v>
      </c>
      <c r="Q38">
        <v>1594200</v>
      </c>
      <c r="R38">
        <v>7900400</v>
      </c>
    </row>
    <row r="39" spans="1:18" x14ac:dyDescent="0.25">
      <c r="A39">
        <v>14966800</v>
      </c>
      <c r="B39">
        <v>22631500</v>
      </c>
      <c r="C39">
        <v>14555000</v>
      </c>
      <c r="F39">
        <v>472978200</v>
      </c>
      <c r="G39">
        <v>24924800</v>
      </c>
      <c r="H39">
        <v>12539400</v>
      </c>
      <c r="K39">
        <v>114899900</v>
      </c>
      <c r="L39">
        <v>23910400</v>
      </c>
      <c r="M39">
        <v>15745000</v>
      </c>
      <c r="P39">
        <v>53247600</v>
      </c>
      <c r="Q39">
        <v>2704000</v>
      </c>
      <c r="R39">
        <v>7252800</v>
      </c>
    </row>
    <row r="40" spans="1:18" x14ac:dyDescent="0.25">
      <c r="A40">
        <v>47231400</v>
      </c>
      <c r="B40">
        <v>56613100</v>
      </c>
      <c r="C40">
        <v>15188300</v>
      </c>
      <c r="F40">
        <v>489761100</v>
      </c>
      <c r="G40">
        <v>23977700</v>
      </c>
      <c r="H40">
        <v>12867700</v>
      </c>
      <c r="K40">
        <v>35837600</v>
      </c>
      <c r="L40">
        <v>50017600</v>
      </c>
      <c r="M40">
        <v>13749400</v>
      </c>
      <c r="P40">
        <v>102950200</v>
      </c>
      <c r="Q40">
        <v>2728700</v>
      </c>
      <c r="R40">
        <v>7940600</v>
      </c>
    </row>
    <row r="41" spans="1:18" x14ac:dyDescent="0.25">
      <c r="A41">
        <v>37070600</v>
      </c>
      <c r="B41">
        <v>20147800</v>
      </c>
      <c r="C41">
        <v>14805100</v>
      </c>
      <c r="F41">
        <v>495161100</v>
      </c>
      <c r="G41">
        <v>58193000</v>
      </c>
      <c r="H41">
        <v>12686700</v>
      </c>
      <c r="K41">
        <v>22995400</v>
      </c>
      <c r="L41">
        <v>40602900</v>
      </c>
      <c r="M41">
        <v>16239200</v>
      </c>
      <c r="P41">
        <v>61642000</v>
      </c>
      <c r="Q41">
        <v>2931100</v>
      </c>
      <c r="R41">
        <v>9513700</v>
      </c>
    </row>
    <row r="42" spans="1:18" x14ac:dyDescent="0.25">
      <c r="A42">
        <v>22219700</v>
      </c>
      <c r="B42">
        <v>35605200</v>
      </c>
      <c r="C42">
        <v>13413500</v>
      </c>
      <c r="F42">
        <v>495109700</v>
      </c>
      <c r="G42">
        <v>43439300</v>
      </c>
      <c r="H42">
        <v>12659700</v>
      </c>
      <c r="K42">
        <v>14544800</v>
      </c>
      <c r="L42">
        <v>26431200</v>
      </c>
      <c r="M42">
        <v>15230600</v>
      </c>
      <c r="P42">
        <v>115882000</v>
      </c>
      <c r="Q42">
        <v>2078200</v>
      </c>
      <c r="R42">
        <v>8677400</v>
      </c>
    </row>
    <row r="43" spans="1:18" x14ac:dyDescent="0.25">
      <c r="A43">
        <v>15400900</v>
      </c>
      <c r="B43">
        <v>47611400</v>
      </c>
      <c r="C43">
        <v>14251100</v>
      </c>
      <c r="F43">
        <v>471728300</v>
      </c>
      <c r="G43">
        <v>73296400</v>
      </c>
      <c r="H43">
        <v>13221100</v>
      </c>
      <c r="K43">
        <v>14367400</v>
      </c>
      <c r="L43">
        <v>82274100</v>
      </c>
      <c r="M43">
        <v>11996500</v>
      </c>
      <c r="P43">
        <v>60114200</v>
      </c>
      <c r="Q43">
        <v>2073600</v>
      </c>
      <c r="R43">
        <v>9198300</v>
      </c>
    </row>
    <row r="44" spans="1:18" x14ac:dyDescent="0.25">
      <c r="A44">
        <v>14285700</v>
      </c>
      <c r="B44">
        <v>41709700</v>
      </c>
      <c r="C44">
        <v>14427600</v>
      </c>
      <c r="F44">
        <v>465225500</v>
      </c>
      <c r="G44">
        <v>34521400</v>
      </c>
      <c r="H44">
        <v>13056900</v>
      </c>
      <c r="K44">
        <v>14250300</v>
      </c>
      <c r="L44">
        <v>57807100</v>
      </c>
      <c r="M44">
        <v>14087700</v>
      </c>
      <c r="P44">
        <v>60311200</v>
      </c>
      <c r="Q44">
        <v>2716300</v>
      </c>
      <c r="R44">
        <v>7464200</v>
      </c>
    </row>
    <row r="45" spans="1:18" x14ac:dyDescent="0.25">
      <c r="A45">
        <v>87194400</v>
      </c>
      <c r="B45">
        <v>24670600</v>
      </c>
      <c r="C45">
        <v>14557800</v>
      </c>
      <c r="F45">
        <v>517747100</v>
      </c>
      <c r="G45">
        <v>29309900</v>
      </c>
      <c r="H45">
        <v>12521900</v>
      </c>
      <c r="K45">
        <v>14450100</v>
      </c>
      <c r="L45">
        <v>18090700</v>
      </c>
      <c r="M45">
        <v>12369800</v>
      </c>
      <c r="P45">
        <v>53968900</v>
      </c>
      <c r="Q45">
        <v>2064500</v>
      </c>
      <c r="R45">
        <v>7799600</v>
      </c>
    </row>
    <row r="46" spans="1:18" x14ac:dyDescent="0.25">
      <c r="A46">
        <v>35793900</v>
      </c>
      <c r="B46">
        <v>40792800</v>
      </c>
      <c r="C46">
        <v>14588900</v>
      </c>
      <c r="F46">
        <v>432156500</v>
      </c>
      <c r="G46">
        <v>59477300</v>
      </c>
      <c r="H46">
        <v>12147900</v>
      </c>
      <c r="K46">
        <v>14395500</v>
      </c>
      <c r="L46">
        <v>23085300</v>
      </c>
      <c r="M46">
        <v>13619000</v>
      </c>
      <c r="P46">
        <v>53454000</v>
      </c>
      <c r="Q46">
        <v>2709300</v>
      </c>
      <c r="R46">
        <v>6921500</v>
      </c>
    </row>
    <row r="47" spans="1:18" x14ac:dyDescent="0.25">
      <c r="A47">
        <v>33270500</v>
      </c>
      <c r="B47">
        <v>19557500</v>
      </c>
      <c r="C47">
        <v>15431400</v>
      </c>
      <c r="F47">
        <v>425209400</v>
      </c>
      <c r="G47">
        <v>126296500</v>
      </c>
      <c r="H47">
        <v>13378800</v>
      </c>
      <c r="K47">
        <v>121991300</v>
      </c>
      <c r="L47">
        <v>33891900</v>
      </c>
      <c r="M47">
        <v>14246700</v>
      </c>
      <c r="P47">
        <v>53743200</v>
      </c>
      <c r="Q47">
        <v>1597700</v>
      </c>
      <c r="R47">
        <v>8342500</v>
      </c>
    </row>
    <row r="48" spans="1:18" x14ac:dyDescent="0.25">
      <c r="A48">
        <v>31633400</v>
      </c>
      <c r="B48">
        <v>24446100</v>
      </c>
      <c r="C48">
        <v>12057900</v>
      </c>
      <c r="F48">
        <v>556184800</v>
      </c>
      <c r="G48">
        <v>24973800</v>
      </c>
      <c r="H48">
        <v>12467300</v>
      </c>
      <c r="K48">
        <v>22337200</v>
      </c>
      <c r="L48">
        <v>32110000</v>
      </c>
      <c r="M48">
        <v>14439700</v>
      </c>
      <c r="P48">
        <v>54979200</v>
      </c>
      <c r="Q48">
        <v>2704700</v>
      </c>
      <c r="R48">
        <v>6693700</v>
      </c>
    </row>
    <row r="49" spans="1:18" x14ac:dyDescent="0.25">
      <c r="A49">
        <v>33543300</v>
      </c>
      <c r="B49">
        <v>17099300</v>
      </c>
      <c r="C49">
        <v>12967800</v>
      </c>
      <c r="F49">
        <v>495656300</v>
      </c>
      <c r="G49">
        <v>62302600</v>
      </c>
      <c r="H49">
        <v>12724500</v>
      </c>
      <c r="K49">
        <v>22213100</v>
      </c>
      <c r="L49">
        <v>17129700</v>
      </c>
      <c r="M49">
        <v>15237400</v>
      </c>
      <c r="P49">
        <v>188224900</v>
      </c>
      <c r="Q49">
        <v>1596600</v>
      </c>
      <c r="R49">
        <v>7718500</v>
      </c>
    </row>
    <row r="50" spans="1:18" x14ac:dyDescent="0.25">
      <c r="A50">
        <v>31743200</v>
      </c>
      <c r="B50">
        <v>14698400</v>
      </c>
      <c r="C50">
        <v>15846500</v>
      </c>
      <c r="F50">
        <v>490465000</v>
      </c>
      <c r="G50">
        <v>201680200</v>
      </c>
      <c r="H50">
        <v>11644600</v>
      </c>
      <c r="K50">
        <v>22346600</v>
      </c>
      <c r="L50">
        <v>20376100</v>
      </c>
      <c r="M50">
        <v>13928000</v>
      </c>
      <c r="P50">
        <v>61051100</v>
      </c>
      <c r="Q50">
        <v>2072100</v>
      </c>
      <c r="R50">
        <v>8410600</v>
      </c>
    </row>
    <row r="51" spans="1:18" x14ac:dyDescent="0.25">
      <c r="A51">
        <v>30937800</v>
      </c>
      <c r="B51">
        <v>26776300</v>
      </c>
      <c r="C51">
        <v>13592400</v>
      </c>
      <c r="F51">
        <v>477529200</v>
      </c>
      <c r="G51">
        <v>32008200</v>
      </c>
      <c r="H51">
        <v>13354800</v>
      </c>
      <c r="K51">
        <v>15527000</v>
      </c>
      <c r="L51">
        <v>19136400</v>
      </c>
      <c r="M51">
        <v>14268100</v>
      </c>
      <c r="P51">
        <v>62033100</v>
      </c>
      <c r="Q51">
        <v>1601800</v>
      </c>
      <c r="R51">
        <v>7845600</v>
      </c>
    </row>
    <row r="52" spans="1:18" x14ac:dyDescent="0.25">
      <c r="A52">
        <v>29247300</v>
      </c>
      <c r="B52">
        <v>19001500</v>
      </c>
      <c r="C52">
        <v>14101200</v>
      </c>
      <c r="F52">
        <v>478807000</v>
      </c>
      <c r="G52">
        <v>145453100</v>
      </c>
      <c r="H52">
        <v>13665400</v>
      </c>
      <c r="K52">
        <v>14426800</v>
      </c>
      <c r="L52">
        <v>22392700</v>
      </c>
      <c r="M52">
        <v>15250500</v>
      </c>
      <c r="P52">
        <v>57112500</v>
      </c>
      <c r="Q52">
        <v>2069600</v>
      </c>
      <c r="R52">
        <v>8757900</v>
      </c>
    </row>
    <row r="53" spans="1:18" x14ac:dyDescent="0.25">
      <c r="A53">
        <v>16893400</v>
      </c>
      <c r="B53">
        <v>16803200</v>
      </c>
      <c r="C53">
        <v>14838500</v>
      </c>
      <c r="F53">
        <v>509046500</v>
      </c>
      <c r="G53">
        <v>371931900</v>
      </c>
      <c r="H53">
        <v>12674100</v>
      </c>
      <c r="K53">
        <v>14589600</v>
      </c>
      <c r="L53">
        <v>21013300</v>
      </c>
      <c r="M53">
        <v>12237800</v>
      </c>
      <c r="P53">
        <v>63167900</v>
      </c>
      <c r="Q53">
        <v>2709100</v>
      </c>
      <c r="R53">
        <v>7268600</v>
      </c>
    </row>
    <row r="54" spans="1:18" x14ac:dyDescent="0.25">
      <c r="A54">
        <v>53041400</v>
      </c>
      <c r="B54">
        <v>25426200</v>
      </c>
      <c r="C54">
        <v>14703200</v>
      </c>
      <c r="F54">
        <v>426369000</v>
      </c>
      <c r="G54">
        <v>220147600</v>
      </c>
      <c r="H54">
        <v>12276800</v>
      </c>
      <c r="K54">
        <v>99203800</v>
      </c>
      <c r="L54">
        <v>16085800</v>
      </c>
      <c r="M54">
        <v>14206600</v>
      </c>
      <c r="P54">
        <v>61286900</v>
      </c>
      <c r="Q54">
        <v>2706100</v>
      </c>
      <c r="R54">
        <v>9474200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D993-98C9-42AE-A8DA-C47A5C7675FA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75482700</v>
      </c>
      <c r="B5">
        <v>5502100</v>
      </c>
      <c r="C5">
        <v>22132500</v>
      </c>
      <c r="F5">
        <v>724671300</v>
      </c>
      <c r="G5">
        <v>9340800</v>
      </c>
      <c r="H5">
        <v>17228600</v>
      </c>
      <c r="K5">
        <v>68537600</v>
      </c>
      <c r="L5">
        <v>2681300</v>
      </c>
      <c r="M5">
        <v>21655700</v>
      </c>
      <c r="P5">
        <v>116916100</v>
      </c>
      <c r="Q5">
        <v>3703200</v>
      </c>
      <c r="R5">
        <v>18234900</v>
      </c>
    </row>
    <row r="6" spans="1:19" x14ac:dyDescent="0.25">
      <c r="A6">
        <v>28420200</v>
      </c>
      <c r="B6">
        <v>20287300</v>
      </c>
      <c r="C6">
        <v>16335400</v>
      </c>
      <c r="F6">
        <v>591816700</v>
      </c>
      <c r="G6">
        <v>25599600</v>
      </c>
      <c r="H6">
        <v>14026300</v>
      </c>
      <c r="K6">
        <v>65286500</v>
      </c>
      <c r="L6">
        <v>20248100</v>
      </c>
      <c r="M6">
        <v>20347700</v>
      </c>
      <c r="P6">
        <v>73128400</v>
      </c>
      <c r="Q6">
        <v>3505200</v>
      </c>
      <c r="R6">
        <v>12389000</v>
      </c>
    </row>
    <row r="7" spans="1:19" x14ac:dyDescent="0.25">
      <c r="A7">
        <v>29052500</v>
      </c>
      <c r="B7">
        <v>16858900</v>
      </c>
      <c r="C7">
        <v>16418500</v>
      </c>
      <c r="F7">
        <v>596687900</v>
      </c>
      <c r="G7">
        <v>16997600</v>
      </c>
      <c r="H7">
        <v>12333800</v>
      </c>
      <c r="K7">
        <v>48862500</v>
      </c>
      <c r="L7">
        <v>41073000</v>
      </c>
      <c r="M7">
        <v>16430900</v>
      </c>
      <c r="P7">
        <v>71921700</v>
      </c>
      <c r="Q7">
        <v>3510200</v>
      </c>
      <c r="R7">
        <v>14243100</v>
      </c>
    </row>
    <row r="8" spans="1:19" x14ac:dyDescent="0.25">
      <c r="A8">
        <v>28796900</v>
      </c>
      <c r="B8">
        <v>21658600</v>
      </c>
      <c r="C8">
        <v>14654200</v>
      </c>
      <c r="F8">
        <v>592549300</v>
      </c>
      <c r="G8">
        <v>17775000</v>
      </c>
      <c r="H8">
        <v>12326400</v>
      </c>
      <c r="K8">
        <v>36246800</v>
      </c>
      <c r="L8">
        <v>40999600</v>
      </c>
      <c r="M8">
        <v>14855800</v>
      </c>
      <c r="P8">
        <v>76068700</v>
      </c>
      <c r="Q8">
        <v>3508300</v>
      </c>
      <c r="R8">
        <v>11382600</v>
      </c>
    </row>
    <row r="9" spans="1:19" x14ac:dyDescent="0.25">
      <c r="A9">
        <v>28323500</v>
      </c>
      <c r="B9">
        <v>17001600</v>
      </c>
      <c r="C9">
        <v>12619700</v>
      </c>
      <c r="F9">
        <v>790250900</v>
      </c>
      <c r="G9">
        <v>24519900</v>
      </c>
      <c r="H9">
        <v>11870400</v>
      </c>
      <c r="K9">
        <v>38136500</v>
      </c>
      <c r="L9">
        <v>91054100</v>
      </c>
      <c r="M9">
        <v>14508900</v>
      </c>
      <c r="P9">
        <v>69761300</v>
      </c>
      <c r="Q9">
        <v>3507300</v>
      </c>
      <c r="R9">
        <v>12978000</v>
      </c>
    </row>
    <row r="10" spans="1:19" x14ac:dyDescent="0.25">
      <c r="A10">
        <v>195729500</v>
      </c>
      <c r="B10">
        <v>25139100</v>
      </c>
      <c r="C10">
        <v>14279700</v>
      </c>
      <c r="F10">
        <v>694944100</v>
      </c>
      <c r="G10">
        <v>53264200</v>
      </c>
      <c r="H10">
        <v>11255300</v>
      </c>
      <c r="K10">
        <v>38215400</v>
      </c>
      <c r="L10">
        <v>35296400</v>
      </c>
      <c r="M10">
        <v>14157000</v>
      </c>
      <c r="P10">
        <v>72217500</v>
      </c>
      <c r="Q10">
        <v>1246300</v>
      </c>
      <c r="R10">
        <v>10954800</v>
      </c>
    </row>
    <row r="11" spans="1:19" x14ac:dyDescent="0.25">
      <c r="A11">
        <v>50675300</v>
      </c>
      <c r="B11">
        <v>111069400</v>
      </c>
      <c r="C11">
        <v>14861200</v>
      </c>
      <c r="F11">
        <v>688362100</v>
      </c>
      <c r="G11">
        <v>102235600</v>
      </c>
      <c r="H11">
        <v>11290500</v>
      </c>
      <c r="K11">
        <v>43897100</v>
      </c>
      <c r="L11">
        <v>17641100</v>
      </c>
      <c r="M11">
        <v>16160600</v>
      </c>
      <c r="P11">
        <v>251622500</v>
      </c>
      <c r="Q11">
        <v>3535900</v>
      </c>
      <c r="R11">
        <v>13127700</v>
      </c>
    </row>
    <row r="12" spans="1:19" x14ac:dyDescent="0.25">
      <c r="A12">
        <v>47123200</v>
      </c>
      <c r="B12">
        <v>63163700</v>
      </c>
      <c r="C12">
        <v>15305800</v>
      </c>
      <c r="F12">
        <v>690068400</v>
      </c>
      <c r="G12">
        <v>280870000</v>
      </c>
      <c r="H12">
        <v>13354900</v>
      </c>
      <c r="K12">
        <v>52062100</v>
      </c>
      <c r="L12">
        <v>20311700</v>
      </c>
      <c r="M12">
        <v>14557200</v>
      </c>
      <c r="P12">
        <v>72048100</v>
      </c>
      <c r="Q12">
        <v>2710400</v>
      </c>
      <c r="R12">
        <v>10160500</v>
      </c>
    </row>
    <row r="13" spans="1:19" x14ac:dyDescent="0.25">
      <c r="A13">
        <v>46384800</v>
      </c>
      <c r="B13">
        <v>16881500</v>
      </c>
      <c r="C13">
        <v>13712000</v>
      </c>
      <c r="F13">
        <v>619704400</v>
      </c>
      <c r="G13">
        <v>670548300</v>
      </c>
      <c r="H13">
        <v>13097500</v>
      </c>
      <c r="K13">
        <v>42632500</v>
      </c>
      <c r="L13">
        <v>16523800</v>
      </c>
      <c r="M13">
        <v>15468000</v>
      </c>
      <c r="P13">
        <v>70289000</v>
      </c>
      <c r="Q13">
        <v>2696600</v>
      </c>
      <c r="R13">
        <v>11913600</v>
      </c>
    </row>
    <row r="14" spans="1:19" x14ac:dyDescent="0.25">
      <c r="A14">
        <v>42183700</v>
      </c>
      <c r="B14">
        <v>42325000</v>
      </c>
      <c r="C14">
        <v>15202700</v>
      </c>
      <c r="F14">
        <v>634335900</v>
      </c>
      <c r="G14">
        <v>1287020500</v>
      </c>
      <c r="H14">
        <v>13368800</v>
      </c>
      <c r="K14">
        <v>38544900</v>
      </c>
      <c r="L14">
        <v>19756900</v>
      </c>
      <c r="M14">
        <v>13585400</v>
      </c>
      <c r="P14">
        <v>71493400</v>
      </c>
      <c r="Q14">
        <v>2688500</v>
      </c>
      <c r="R14">
        <v>15189700</v>
      </c>
    </row>
    <row r="15" spans="1:19" x14ac:dyDescent="0.25">
      <c r="A15">
        <v>36813600</v>
      </c>
      <c r="B15">
        <v>19998200</v>
      </c>
      <c r="C15">
        <v>13691100</v>
      </c>
      <c r="F15">
        <v>632528000</v>
      </c>
      <c r="G15">
        <v>2032142900</v>
      </c>
      <c r="H15">
        <v>12216300</v>
      </c>
      <c r="K15">
        <v>51944700</v>
      </c>
      <c r="L15">
        <v>18604000</v>
      </c>
      <c r="M15">
        <v>15942700</v>
      </c>
      <c r="P15">
        <v>71358400</v>
      </c>
      <c r="Q15">
        <v>2680600</v>
      </c>
      <c r="R15">
        <v>14179500</v>
      </c>
    </row>
    <row r="16" spans="1:19" x14ac:dyDescent="0.25">
      <c r="A16">
        <v>37257200</v>
      </c>
      <c r="B16">
        <v>20859600</v>
      </c>
      <c r="C16">
        <v>15461000</v>
      </c>
      <c r="F16">
        <v>647034000</v>
      </c>
      <c r="G16">
        <v>2722177600</v>
      </c>
      <c r="H16">
        <v>10925000</v>
      </c>
      <c r="K16">
        <v>56113800</v>
      </c>
      <c r="L16">
        <v>14906700</v>
      </c>
      <c r="M16">
        <v>15593000</v>
      </c>
      <c r="P16">
        <v>72103700</v>
      </c>
      <c r="Q16">
        <v>2682800</v>
      </c>
      <c r="R16">
        <v>9873200</v>
      </c>
    </row>
    <row r="17" spans="1:18" x14ac:dyDescent="0.25">
      <c r="A17">
        <v>40342800</v>
      </c>
      <c r="B17">
        <v>19337600</v>
      </c>
      <c r="C17">
        <v>15047600</v>
      </c>
      <c r="F17">
        <v>723433500</v>
      </c>
      <c r="G17">
        <v>3208394600</v>
      </c>
      <c r="H17">
        <v>12103000</v>
      </c>
      <c r="K17">
        <v>19332400</v>
      </c>
      <c r="L17">
        <v>18843700</v>
      </c>
      <c r="M17">
        <v>13155900</v>
      </c>
      <c r="P17">
        <v>190994700</v>
      </c>
      <c r="Q17">
        <v>2677200</v>
      </c>
      <c r="R17">
        <v>13218700</v>
      </c>
    </row>
    <row r="18" spans="1:18" x14ac:dyDescent="0.25">
      <c r="A18">
        <v>41674500</v>
      </c>
      <c r="B18">
        <v>23093600</v>
      </c>
      <c r="C18">
        <v>13883200</v>
      </c>
      <c r="F18">
        <v>621799000</v>
      </c>
      <c r="G18">
        <v>3459289000</v>
      </c>
      <c r="H18">
        <v>11952300</v>
      </c>
      <c r="K18">
        <v>19494200</v>
      </c>
      <c r="L18">
        <v>43834800</v>
      </c>
      <c r="M18">
        <v>15308200</v>
      </c>
      <c r="P18">
        <v>153838200</v>
      </c>
      <c r="Q18">
        <v>2781900</v>
      </c>
      <c r="R18">
        <v>15079900</v>
      </c>
    </row>
    <row r="19" spans="1:18" x14ac:dyDescent="0.25">
      <c r="A19">
        <v>39867700</v>
      </c>
      <c r="B19">
        <v>22443400</v>
      </c>
      <c r="C19">
        <v>14646200</v>
      </c>
      <c r="F19">
        <v>633834100</v>
      </c>
      <c r="G19">
        <v>3586847600</v>
      </c>
      <c r="H19">
        <v>11217600</v>
      </c>
      <c r="K19">
        <v>18436300</v>
      </c>
      <c r="L19">
        <v>127591600</v>
      </c>
      <c r="M19">
        <v>14636000</v>
      </c>
      <c r="P19">
        <v>100310300</v>
      </c>
      <c r="Q19">
        <v>2152800</v>
      </c>
      <c r="R19">
        <v>11408500</v>
      </c>
    </row>
    <row r="20" spans="1:18" x14ac:dyDescent="0.25">
      <c r="A20">
        <v>18577900</v>
      </c>
      <c r="B20">
        <v>15787900</v>
      </c>
      <c r="C20">
        <v>13233500</v>
      </c>
      <c r="F20">
        <v>691403900</v>
      </c>
      <c r="G20">
        <v>3628844400</v>
      </c>
      <c r="H20">
        <v>11133200</v>
      </c>
      <c r="K20">
        <v>18532000</v>
      </c>
      <c r="L20">
        <v>84549100</v>
      </c>
      <c r="M20">
        <v>15703400</v>
      </c>
      <c r="P20">
        <v>102138500</v>
      </c>
      <c r="Q20">
        <v>2702400</v>
      </c>
      <c r="R20">
        <v>14851700</v>
      </c>
    </row>
    <row r="21" spans="1:18" x14ac:dyDescent="0.25">
      <c r="A21">
        <v>67815600</v>
      </c>
      <c r="B21">
        <v>29117300</v>
      </c>
      <c r="C21">
        <v>15582000</v>
      </c>
      <c r="F21">
        <v>665918000</v>
      </c>
      <c r="G21">
        <v>3652738000</v>
      </c>
      <c r="H21">
        <v>11536000</v>
      </c>
      <c r="K21">
        <v>155203100</v>
      </c>
      <c r="L21">
        <v>142805000</v>
      </c>
      <c r="M21">
        <v>14334800</v>
      </c>
      <c r="P21">
        <v>85604900</v>
      </c>
      <c r="Q21">
        <v>2677200</v>
      </c>
      <c r="R21">
        <v>11868700</v>
      </c>
    </row>
    <row r="22" spans="1:18" x14ac:dyDescent="0.25">
      <c r="A22">
        <v>43217700</v>
      </c>
      <c r="B22">
        <v>20775400</v>
      </c>
      <c r="C22">
        <v>14461500</v>
      </c>
      <c r="F22">
        <v>658596000</v>
      </c>
      <c r="G22">
        <v>3661625400</v>
      </c>
      <c r="H22">
        <v>13656600</v>
      </c>
      <c r="K22">
        <v>19056500</v>
      </c>
      <c r="L22">
        <v>146130800</v>
      </c>
      <c r="M22">
        <v>17310600</v>
      </c>
      <c r="P22">
        <v>80727200</v>
      </c>
      <c r="Q22">
        <v>2071500</v>
      </c>
      <c r="R22">
        <v>14967000</v>
      </c>
    </row>
    <row r="23" spans="1:18" x14ac:dyDescent="0.25">
      <c r="A23">
        <v>39403300</v>
      </c>
      <c r="B23">
        <v>20111500</v>
      </c>
      <c r="C23">
        <v>15245600</v>
      </c>
      <c r="F23">
        <v>632580200</v>
      </c>
      <c r="G23">
        <v>3648861000</v>
      </c>
      <c r="H23">
        <v>12783900</v>
      </c>
      <c r="K23">
        <v>19189300</v>
      </c>
      <c r="L23">
        <v>52921300</v>
      </c>
      <c r="M23">
        <v>16473900</v>
      </c>
      <c r="P23">
        <v>161781800</v>
      </c>
      <c r="Q23">
        <v>2689200</v>
      </c>
      <c r="R23">
        <v>11307300</v>
      </c>
    </row>
    <row r="24" spans="1:18" x14ac:dyDescent="0.25">
      <c r="A24">
        <v>40551700</v>
      </c>
      <c r="B24">
        <v>27480900</v>
      </c>
      <c r="C24">
        <v>13893400</v>
      </c>
      <c r="F24">
        <v>669676500</v>
      </c>
      <c r="G24">
        <v>3651992300</v>
      </c>
      <c r="H24">
        <v>13797600</v>
      </c>
      <c r="K24">
        <v>18884200</v>
      </c>
      <c r="L24">
        <v>147217500</v>
      </c>
      <c r="M24">
        <v>15855200</v>
      </c>
      <c r="P24">
        <v>69791100</v>
      </c>
      <c r="Q24">
        <v>2683100</v>
      </c>
      <c r="R24">
        <v>12091400</v>
      </c>
    </row>
    <row r="25" spans="1:18" x14ac:dyDescent="0.25">
      <c r="A25">
        <v>44658400</v>
      </c>
      <c r="B25">
        <v>35595700</v>
      </c>
      <c r="C25">
        <v>19305700</v>
      </c>
      <c r="F25">
        <v>632296600</v>
      </c>
      <c r="G25">
        <v>3649919200</v>
      </c>
      <c r="H25">
        <v>11584700</v>
      </c>
      <c r="K25">
        <v>18741200</v>
      </c>
      <c r="L25">
        <v>145891000</v>
      </c>
      <c r="M25">
        <v>15171100</v>
      </c>
      <c r="P25">
        <v>72921600</v>
      </c>
      <c r="Q25">
        <v>3527700</v>
      </c>
      <c r="R25">
        <v>10479800</v>
      </c>
    </row>
    <row r="26" spans="1:18" x14ac:dyDescent="0.25">
      <c r="A26">
        <v>40086400</v>
      </c>
      <c r="B26">
        <v>52324900</v>
      </c>
      <c r="C26">
        <v>16266400</v>
      </c>
      <c r="F26">
        <v>657176300</v>
      </c>
      <c r="G26">
        <v>3659991700</v>
      </c>
      <c r="H26">
        <v>12291800</v>
      </c>
      <c r="K26">
        <v>18322300</v>
      </c>
      <c r="L26">
        <v>162342300</v>
      </c>
      <c r="M26">
        <v>13199000</v>
      </c>
      <c r="P26">
        <v>70301900</v>
      </c>
      <c r="Q26">
        <v>3514800</v>
      </c>
      <c r="R26">
        <v>11687000</v>
      </c>
    </row>
    <row r="27" spans="1:18" x14ac:dyDescent="0.25">
      <c r="A27">
        <v>40532400</v>
      </c>
      <c r="B27">
        <v>19862500</v>
      </c>
      <c r="C27">
        <v>14054200</v>
      </c>
      <c r="F27">
        <v>653579600</v>
      </c>
      <c r="G27">
        <v>3659694200</v>
      </c>
      <c r="H27">
        <v>11310900</v>
      </c>
      <c r="K27">
        <v>151372300</v>
      </c>
      <c r="L27">
        <v>20422700</v>
      </c>
      <c r="M27">
        <v>14949300</v>
      </c>
      <c r="P27">
        <v>71480100</v>
      </c>
      <c r="Q27">
        <v>2687800</v>
      </c>
      <c r="R27">
        <v>9811000</v>
      </c>
    </row>
    <row r="28" spans="1:18" x14ac:dyDescent="0.25">
      <c r="A28">
        <v>37219600</v>
      </c>
      <c r="B28">
        <v>28064700</v>
      </c>
      <c r="C28">
        <v>13356000</v>
      </c>
      <c r="F28">
        <v>662753300</v>
      </c>
      <c r="G28">
        <v>3664075700</v>
      </c>
      <c r="H28">
        <v>12682500</v>
      </c>
      <c r="K28">
        <v>50771700</v>
      </c>
      <c r="L28">
        <v>34521800</v>
      </c>
      <c r="M28">
        <v>14838300</v>
      </c>
      <c r="P28">
        <v>198448600</v>
      </c>
      <c r="Q28">
        <v>3506000</v>
      </c>
      <c r="R28">
        <v>12278900</v>
      </c>
    </row>
    <row r="29" spans="1:18" x14ac:dyDescent="0.25">
      <c r="A29">
        <v>47448000</v>
      </c>
      <c r="B29">
        <v>27437700</v>
      </c>
      <c r="C29">
        <v>19419400</v>
      </c>
      <c r="F29">
        <v>650922200</v>
      </c>
      <c r="G29">
        <v>3652032400</v>
      </c>
      <c r="H29">
        <v>11231400</v>
      </c>
      <c r="K29">
        <v>40205300</v>
      </c>
      <c r="L29">
        <v>47436300</v>
      </c>
      <c r="M29">
        <v>15481700</v>
      </c>
      <c r="P29">
        <v>97992000</v>
      </c>
      <c r="Q29">
        <v>2679300</v>
      </c>
      <c r="R29">
        <v>14735800</v>
      </c>
    </row>
    <row r="30" spans="1:18" x14ac:dyDescent="0.25">
      <c r="A30">
        <v>37767900</v>
      </c>
      <c r="B30">
        <v>52380300</v>
      </c>
      <c r="C30">
        <v>15877200</v>
      </c>
      <c r="F30">
        <v>670714600</v>
      </c>
      <c r="G30">
        <v>3661540000</v>
      </c>
      <c r="H30">
        <v>11964000</v>
      </c>
      <c r="K30">
        <v>26931000</v>
      </c>
      <c r="L30">
        <v>116129100</v>
      </c>
      <c r="M30">
        <v>13633900</v>
      </c>
      <c r="P30">
        <v>114037400</v>
      </c>
      <c r="Q30">
        <v>3519600</v>
      </c>
      <c r="R30">
        <v>13069400</v>
      </c>
    </row>
    <row r="31" spans="1:18" x14ac:dyDescent="0.25">
      <c r="A31">
        <v>37753100</v>
      </c>
      <c r="B31">
        <v>17486400</v>
      </c>
      <c r="C31">
        <v>14625500</v>
      </c>
      <c r="F31">
        <v>671490800</v>
      </c>
      <c r="G31">
        <v>3653516300</v>
      </c>
      <c r="H31">
        <v>11308600</v>
      </c>
      <c r="K31">
        <v>19263900</v>
      </c>
      <c r="L31">
        <v>188928800</v>
      </c>
      <c r="M31">
        <v>13558700</v>
      </c>
      <c r="P31">
        <v>72742200</v>
      </c>
      <c r="Q31">
        <v>2707500</v>
      </c>
      <c r="R31">
        <v>9368800</v>
      </c>
    </row>
    <row r="32" spans="1:18" x14ac:dyDescent="0.25">
      <c r="A32">
        <v>18545500</v>
      </c>
      <c r="B32">
        <v>20443400</v>
      </c>
      <c r="C32">
        <v>13793800</v>
      </c>
      <c r="F32">
        <v>643189200</v>
      </c>
      <c r="G32">
        <v>3673872100</v>
      </c>
      <c r="H32">
        <v>12720100</v>
      </c>
      <c r="K32">
        <v>18457300</v>
      </c>
      <c r="L32">
        <v>29321600</v>
      </c>
      <c r="M32">
        <v>14032500</v>
      </c>
      <c r="P32">
        <v>69790500</v>
      </c>
      <c r="Q32">
        <v>2072600</v>
      </c>
      <c r="R32">
        <v>12680700</v>
      </c>
    </row>
    <row r="33" spans="1:18" x14ac:dyDescent="0.25">
      <c r="A33">
        <v>82221700</v>
      </c>
      <c r="B33">
        <v>15752800</v>
      </c>
      <c r="C33">
        <v>14920900</v>
      </c>
      <c r="F33">
        <v>655369500</v>
      </c>
      <c r="G33">
        <v>3661095300</v>
      </c>
      <c r="H33">
        <v>11171200</v>
      </c>
      <c r="K33">
        <v>100912100</v>
      </c>
      <c r="L33">
        <v>163841200</v>
      </c>
      <c r="M33">
        <v>14896800</v>
      </c>
      <c r="P33">
        <v>72540100</v>
      </c>
      <c r="Q33">
        <v>2700200</v>
      </c>
      <c r="R33">
        <v>14244500</v>
      </c>
    </row>
    <row r="34" spans="1:18" x14ac:dyDescent="0.25">
      <c r="A34">
        <v>22699800</v>
      </c>
      <c r="B34">
        <v>26852600</v>
      </c>
      <c r="C34">
        <v>15125400</v>
      </c>
      <c r="F34">
        <v>667153800</v>
      </c>
      <c r="G34">
        <v>3670569600</v>
      </c>
      <c r="H34">
        <v>11311200</v>
      </c>
      <c r="K34">
        <v>40694600</v>
      </c>
      <c r="L34">
        <v>55700600</v>
      </c>
      <c r="M34">
        <v>16301500</v>
      </c>
      <c r="P34">
        <v>71564600</v>
      </c>
      <c r="Q34">
        <v>3525400</v>
      </c>
      <c r="R34">
        <v>10157800</v>
      </c>
    </row>
    <row r="35" spans="1:18" x14ac:dyDescent="0.25">
      <c r="A35">
        <v>30627900</v>
      </c>
      <c r="B35">
        <v>54700800</v>
      </c>
      <c r="C35">
        <v>17382900</v>
      </c>
      <c r="F35">
        <v>672984300</v>
      </c>
      <c r="G35">
        <v>3662758600</v>
      </c>
      <c r="H35">
        <v>10924900</v>
      </c>
      <c r="K35">
        <v>38415700</v>
      </c>
      <c r="L35">
        <v>74682800</v>
      </c>
      <c r="M35">
        <v>14351200</v>
      </c>
      <c r="P35">
        <v>199836000</v>
      </c>
      <c r="Q35">
        <v>2828700</v>
      </c>
      <c r="R35">
        <v>13879300</v>
      </c>
    </row>
    <row r="36" spans="1:18" x14ac:dyDescent="0.25">
      <c r="A36">
        <v>28712300</v>
      </c>
      <c r="B36">
        <v>75677600</v>
      </c>
      <c r="C36">
        <v>14724900</v>
      </c>
      <c r="F36">
        <v>649355400</v>
      </c>
      <c r="G36">
        <v>3665492100</v>
      </c>
      <c r="H36">
        <v>11121500</v>
      </c>
      <c r="K36">
        <v>35503300</v>
      </c>
      <c r="L36">
        <v>43870300</v>
      </c>
      <c r="M36">
        <v>15334800</v>
      </c>
      <c r="P36">
        <v>91366200</v>
      </c>
      <c r="Q36">
        <v>3503500</v>
      </c>
      <c r="R36">
        <v>10888000</v>
      </c>
    </row>
    <row r="37" spans="1:18" x14ac:dyDescent="0.25">
      <c r="A37">
        <v>28014000</v>
      </c>
      <c r="B37">
        <v>157255700</v>
      </c>
      <c r="C37">
        <v>12183800</v>
      </c>
      <c r="F37">
        <v>668444100</v>
      </c>
      <c r="G37">
        <v>3659955100</v>
      </c>
      <c r="H37">
        <v>11412500</v>
      </c>
      <c r="K37">
        <v>44012500</v>
      </c>
      <c r="L37">
        <v>23260300</v>
      </c>
      <c r="M37">
        <v>13853700</v>
      </c>
      <c r="P37">
        <v>80185900</v>
      </c>
      <c r="Q37">
        <v>2701700</v>
      </c>
      <c r="R37">
        <v>12701600</v>
      </c>
    </row>
    <row r="38" spans="1:18" x14ac:dyDescent="0.25">
      <c r="A38">
        <v>28907100</v>
      </c>
      <c r="B38">
        <v>197891300</v>
      </c>
      <c r="C38">
        <v>15338500</v>
      </c>
      <c r="F38">
        <v>679639200</v>
      </c>
      <c r="G38">
        <v>3658591800</v>
      </c>
      <c r="H38">
        <v>11082000</v>
      </c>
      <c r="K38">
        <v>42634800</v>
      </c>
      <c r="L38">
        <v>18602600</v>
      </c>
      <c r="M38">
        <v>14351600</v>
      </c>
      <c r="P38">
        <v>81619700</v>
      </c>
      <c r="Q38">
        <v>3508800</v>
      </c>
      <c r="R38">
        <v>10676100</v>
      </c>
    </row>
    <row r="39" spans="1:18" x14ac:dyDescent="0.25">
      <c r="A39">
        <v>29537100</v>
      </c>
      <c r="B39">
        <v>21379500</v>
      </c>
      <c r="C39">
        <v>15373200</v>
      </c>
      <c r="F39">
        <v>681663800</v>
      </c>
      <c r="G39">
        <v>3663527700</v>
      </c>
      <c r="H39">
        <v>13680700</v>
      </c>
      <c r="K39">
        <v>40104500</v>
      </c>
      <c r="L39">
        <v>34607000</v>
      </c>
      <c r="M39">
        <v>14516600</v>
      </c>
      <c r="P39">
        <v>80579300</v>
      </c>
      <c r="Q39">
        <v>3504200</v>
      </c>
      <c r="R39">
        <v>11741500</v>
      </c>
    </row>
    <row r="40" spans="1:18" x14ac:dyDescent="0.25">
      <c r="A40">
        <v>28145200</v>
      </c>
      <c r="B40">
        <v>31239200</v>
      </c>
      <c r="C40">
        <v>13948000</v>
      </c>
      <c r="F40">
        <v>633150500</v>
      </c>
      <c r="G40">
        <v>3679824100</v>
      </c>
      <c r="H40">
        <v>12455900</v>
      </c>
      <c r="K40">
        <v>38665500</v>
      </c>
      <c r="L40">
        <v>83286100</v>
      </c>
      <c r="M40">
        <v>13837400</v>
      </c>
      <c r="P40">
        <v>82408900</v>
      </c>
      <c r="Q40">
        <v>3516600</v>
      </c>
      <c r="R40">
        <v>10084000</v>
      </c>
    </row>
    <row r="41" spans="1:18" x14ac:dyDescent="0.25">
      <c r="A41">
        <v>28712800</v>
      </c>
      <c r="B41">
        <v>22087700</v>
      </c>
      <c r="C41">
        <v>20124600</v>
      </c>
      <c r="F41">
        <v>652358400</v>
      </c>
      <c r="G41">
        <v>3658979500</v>
      </c>
      <c r="H41">
        <v>13286500</v>
      </c>
      <c r="K41">
        <v>44943300</v>
      </c>
      <c r="L41">
        <v>43645900</v>
      </c>
      <c r="M41">
        <v>17858200</v>
      </c>
      <c r="P41">
        <v>79108900</v>
      </c>
      <c r="Q41">
        <v>2687900</v>
      </c>
      <c r="R41">
        <v>11399200</v>
      </c>
    </row>
    <row r="42" spans="1:18" x14ac:dyDescent="0.25">
      <c r="A42">
        <v>162577300</v>
      </c>
      <c r="B42">
        <v>71754500</v>
      </c>
      <c r="C42">
        <v>16147400</v>
      </c>
      <c r="F42">
        <v>638250200</v>
      </c>
      <c r="G42">
        <v>3669167300</v>
      </c>
      <c r="H42">
        <v>12450999</v>
      </c>
      <c r="K42">
        <v>38773300</v>
      </c>
      <c r="L42">
        <v>73644600</v>
      </c>
      <c r="M42">
        <v>16247400</v>
      </c>
      <c r="P42">
        <v>82341900</v>
      </c>
      <c r="Q42">
        <v>3509500</v>
      </c>
      <c r="R42">
        <v>13528400</v>
      </c>
    </row>
    <row r="43" spans="1:18" x14ac:dyDescent="0.25">
      <c r="A43">
        <v>44141400</v>
      </c>
      <c r="B43">
        <v>30507900</v>
      </c>
      <c r="C43">
        <v>13496500</v>
      </c>
      <c r="F43">
        <v>670790600</v>
      </c>
      <c r="G43">
        <v>3665730800</v>
      </c>
      <c r="H43">
        <v>13838701</v>
      </c>
      <c r="K43">
        <v>22058900</v>
      </c>
      <c r="L43">
        <v>35718200</v>
      </c>
      <c r="M43">
        <v>13846400</v>
      </c>
      <c r="P43">
        <v>80964000</v>
      </c>
      <c r="Q43">
        <v>3505400</v>
      </c>
      <c r="R43">
        <v>10204600</v>
      </c>
    </row>
    <row r="44" spans="1:18" x14ac:dyDescent="0.25">
      <c r="A44">
        <v>49954700</v>
      </c>
      <c r="B44">
        <v>13910300</v>
      </c>
      <c r="C44">
        <v>14667400</v>
      </c>
      <c r="F44">
        <v>606531900</v>
      </c>
      <c r="G44">
        <v>3659023900</v>
      </c>
      <c r="H44">
        <v>12444000</v>
      </c>
      <c r="K44">
        <v>75373400</v>
      </c>
      <c r="L44">
        <v>16255100</v>
      </c>
      <c r="M44">
        <v>13858300</v>
      </c>
      <c r="P44">
        <v>239026100</v>
      </c>
      <c r="Q44">
        <v>3509400</v>
      </c>
      <c r="R44">
        <v>13524300</v>
      </c>
    </row>
    <row r="45" spans="1:18" x14ac:dyDescent="0.25">
      <c r="A45">
        <v>38351800</v>
      </c>
      <c r="B45">
        <v>24312300</v>
      </c>
      <c r="C45">
        <v>13976400</v>
      </c>
      <c r="F45">
        <v>636580201</v>
      </c>
      <c r="G45">
        <v>3657219599</v>
      </c>
      <c r="H45">
        <v>11165200</v>
      </c>
      <c r="K45">
        <v>43546400</v>
      </c>
      <c r="L45">
        <v>17455300</v>
      </c>
      <c r="M45">
        <v>15766700</v>
      </c>
      <c r="P45">
        <v>184709800</v>
      </c>
      <c r="Q45">
        <v>6132600</v>
      </c>
      <c r="R45">
        <v>11937100</v>
      </c>
    </row>
    <row r="46" spans="1:18" x14ac:dyDescent="0.25">
      <c r="A46">
        <v>36431800</v>
      </c>
      <c r="B46">
        <v>18668500</v>
      </c>
      <c r="C46">
        <v>14395200</v>
      </c>
      <c r="F46">
        <v>659440800</v>
      </c>
      <c r="G46">
        <v>3664469901</v>
      </c>
      <c r="H46">
        <v>12662100</v>
      </c>
      <c r="K46">
        <v>41948600</v>
      </c>
      <c r="L46">
        <v>25734600</v>
      </c>
      <c r="M46">
        <v>12933500</v>
      </c>
      <c r="P46">
        <v>102395400</v>
      </c>
      <c r="Q46">
        <v>2772700</v>
      </c>
      <c r="R46">
        <v>12447600</v>
      </c>
    </row>
    <row r="47" spans="1:18" x14ac:dyDescent="0.25">
      <c r="A47">
        <v>41843300</v>
      </c>
      <c r="B47">
        <v>35149600</v>
      </c>
      <c r="C47">
        <v>13711100</v>
      </c>
      <c r="F47">
        <v>650209300</v>
      </c>
      <c r="G47">
        <v>3670699700</v>
      </c>
      <c r="H47">
        <v>11268801</v>
      </c>
      <c r="K47">
        <v>39201800</v>
      </c>
      <c r="L47">
        <v>39776100</v>
      </c>
      <c r="M47">
        <v>14289100</v>
      </c>
      <c r="P47">
        <v>98037100</v>
      </c>
      <c r="Q47">
        <v>6118500</v>
      </c>
      <c r="R47">
        <v>10821800</v>
      </c>
    </row>
    <row r="48" spans="1:18" x14ac:dyDescent="0.25">
      <c r="A48">
        <v>42111100</v>
      </c>
      <c r="B48">
        <v>61270300</v>
      </c>
      <c r="C48">
        <v>15196300</v>
      </c>
      <c r="F48">
        <v>667042199</v>
      </c>
      <c r="G48">
        <v>3659625300</v>
      </c>
      <c r="H48">
        <v>13119900</v>
      </c>
      <c r="K48">
        <v>36580500</v>
      </c>
      <c r="L48">
        <v>17704200</v>
      </c>
      <c r="M48">
        <v>13698400</v>
      </c>
      <c r="P48">
        <v>95186300</v>
      </c>
      <c r="Q48">
        <v>3630500</v>
      </c>
      <c r="R48">
        <v>12872300</v>
      </c>
    </row>
    <row r="49" spans="1:18" x14ac:dyDescent="0.25">
      <c r="A49">
        <v>39574000</v>
      </c>
      <c r="B49">
        <v>30085900</v>
      </c>
      <c r="C49">
        <v>14713200</v>
      </c>
      <c r="F49">
        <v>630216600</v>
      </c>
      <c r="G49">
        <v>3667407499</v>
      </c>
      <c r="H49">
        <v>12422501</v>
      </c>
      <c r="K49">
        <v>40766800</v>
      </c>
      <c r="L49">
        <v>30425600</v>
      </c>
      <c r="M49">
        <v>13809600</v>
      </c>
      <c r="P49">
        <v>101191700</v>
      </c>
      <c r="Q49">
        <v>6247700</v>
      </c>
      <c r="R49">
        <v>10727600</v>
      </c>
    </row>
    <row r="50" spans="1:18" x14ac:dyDescent="0.25">
      <c r="A50">
        <v>18422400</v>
      </c>
      <c r="B50">
        <v>79616900</v>
      </c>
      <c r="C50">
        <v>14088400</v>
      </c>
      <c r="F50">
        <v>634391200</v>
      </c>
      <c r="G50">
        <v>3655646500</v>
      </c>
      <c r="H50">
        <v>13544501</v>
      </c>
      <c r="K50">
        <v>39020600</v>
      </c>
      <c r="L50">
        <v>13131500</v>
      </c>
      <c r="M50">
        <v>13442600</v>
      </c>
      <c r="P50">
        <v>106876600</v>
      </c>
      <c r="Q50">
        <v>2734000</v>
      </c>
      <c r="R50">
        <v>13578000</v>
      </c>
    </row>
    <row r="51" spans="1:18" x14ac:dyDescent="0.25">
      <c r="A51">
        <v>72453700</v>
      </c>
      <c r="B51">
        <v>190187500</v>
      </c>
      <c r="C51">
        <v>15580800</v>
      </c>
      <c r="F51">
        <v>639205399</v>
      </c>
      <c r="G51">
        <v>3662018100</v>
      </c>
      <c r="H51">
        <v>12908700</v>
      </c>
      <c r="K51">
        <v>36735900</v>
      </c>
      <c r="L51">
        <v>23519600</v>
      </c>
      <c r="M51">
        <v>13773100</v>
      </c>
      <c r="P51">
        <v>103549700</v>
      </c>
      <c r="Q51">
        <v>3657400</v>
      </c>
      <c r="R51">
        <v>14669100</v>
      </c>
    </row>
    <row r="52" spans="1:18" x14ac:dyDescent="0.25">
      <c r="A52">
        <v>46075300</v>
      </c>
      <c r="B52">
        <v>31342800</v>
      </c>
      <c r="C52">
        <v>14314100</v>
      </c>
      <c r="F52">
        <v>652841200</v>
      </c>
      <c r="G52">
        <v>3662361600</v>
      </c>
      <c r="H52">
        <v>11852300</v>
      </c>
      <c r="K52">
        <v>41015200</v>
      </c>
      <c r="L52">
        <v>55888800</v>
      </c>
      <c r="M52">
        <v>13318000</v>
      </c>
      <c r="P52">
        <v>82200700</v>
      </c>
      <c r="Q52">
        <v>2680800</v>
      </c>
      <c r="R52">
        <v>11421300</v>
      </c>
    </row>
    <row r="53" spans="1:18" x14ac:dyDescent="0.25">
      <c r="A53">
        <v>38043700</v>
      </c>
      <c r="B53">
        <v>30534500</v>
      </c>
      <c r="C53">
        <v>15269900</v>
      </c>
      <c r="F53">
        <v>661622900</v>
      </c>
      <c r="G53">
        <v>3666146800</v>
      </c>
      <c r="H53">
        <v>11885900</v>
      </c>
      <c r="K53">
        <v>20483000</v>
      </c>
      <c r="L53">
        <v>182962700</v>
      </c>
      <c r="M53">
        <v>13543800</v>
      </c>
      <c r="P53">
        <v>74714200</v>
      </c>
      <c r="Q53">
        <v>3518000</v>
      </c>
      <c r="R53">
        <v>14006200</v>
      </c>
    </row>
    <row r="54" spans="1:18" x14ac:dyDescent="0.25">
      <c r="A54">
        <v>38277600</v>
      </c>
      <c r="B54">
        <v>136920600</v>
      </c>
      <c r="C54">
        <v>13319400</v>
      </c>
      <c r="F54">
        <v>667061600</v>
      </c>
      <c r="G54">
        <v>3657611400</v>
      </c>
      <c r="H54">
        <v>11328400</v>
      </c>
      <c r="K54">
        <v>63453600</v>
      </c>
      <c r="L54">
        <v>121733400</v>
      </c>
      <c r="M54">
        <v>18783300</v>
      </c>
      <c r="P54">
        <v>77789700</v>
      </c>
      <c r="Q54">
        <v>2703400</v>
      </c>
      <c r="R54">
        <v>11361000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D32B-5FB7-452B-BFBB-9171E6F1B0B7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98875100</v>
      </c>
      <c r="B5">
        <v>6884300</v>
      </c>
      <c r="C5">
        <v>30080700</v>
      </c>
      <c r="F5">
        <v>1010159300</v>
      </c>
      <c r="G5">
        <v>9835100</v>
      </c>
      <c r="H5">
        <v>27205600</v>
      </c>
      <c r="K5">
        <v>98860000</v>
      </c>
      <c r="L5">
        <v>6204500</v>
      </c>
      <c r="M5">
        <v>32936300</v>
      </c>
      <c r="P5">
        <v>119708500</v>
      </c>
      <c r="Q5">
        <v>8742200</v>
      </c>
      <c r="R5">
        <v>20921500</v>
      </c>
    </row>
    <row r="6" spans="1:19" x14ac:dyDescent="0.25">
      <c r="A6">
        <v>152112100</v>
      </c>
      <c r="B6">
        <v>37592000</v>
      </c>
      <c r="C6">
        <v>22744500</v>
      </c>
      <c r="F6">
        <v>951151000</v>
      </c>
      <c r="G6">
        <v>62884900</v>
      </c>
      <c r="H6">
        <v>22958700</v>
      </c>
      <c r="K6">
        <v>66529500</v>
      </c>
      <c r="L6">
        <v>38058900</v>
      </c>
      <c r="M6">
        <v>20970100</v>
      </c>
      <c r="P6">
        <v>212688700</v>
      </c>
      <c r="Q6">
        <v>2262300</v>
      </c>
      <c r="R6">
        <v>16306800</v>
      </c>
    </row>
    <row r="7" spans="1:19" x14ac:dyDescent="0.25">
      <c r="A7">
        <v>56753700</v>
      </c>
      <c r="B7">
        <v>19941900</v>
      </c>
      <c r="C7">
        <v>20513300</v>
      </c>
      <c r="F7">
        <v>1131841300</v>
      </c>
      <c r="G7">
        <v>54618300</v>
      </c>
      <c r="H7">
        <v>22115100</v>
      </c>
      <c r="K7">
        <v>61523600</v>
      </c>
      <c r="L7">
        <v>37511800</v>
      </c>
      <c r="M7">
        <v>19517400</v>
      </c>
      <c r="P7">
        <v>143962600</v>
      </c>
      <c r="Q7">
        <v>4639500</v>
      </c>
      <c r="R7">
        <v>14934200</v>
      </c>
    </row>
    <row r="8" spans="1:19" x14ac:dyDescent="0.25">
      <c r="A8">
        <v>37898600</v>
      </c>
      <c r="B8">
        <v>48113000</v>
      </c>
      <c r="C8">
        <v>19038200</v>
      </c>
      <c r="F8">
        <v>972709500</v>
      </c>
      <c r="G8">
        <v>66035800</v>
      </c>
      <c r="H8">
        <v>25574100</v>
      </c>
      <c r="K8">
        <v>52719400</v>
      </c>
      <c r="L8">
        <v>57095800</v>
      </c>
      <c r="M8">
        <v>25926000</v>
      </c>
      <c r="P8">
        <v>147486500</v>
      </c>
      <c r="Q8">
        <v>4683900</v>
      </c>
      <c r="R8">
        <v>15326100</v>
      </c>
    </row>
    <row r="9" spans="1:19" x14ac:dyDescent="0.25">
      <c r="A9">
        <v>90287700</v>
      </c>
      <c r="B9">
        <v>60991100</v>
      </c>
      <c r="C9">
        <v>20594000</v>
      </c>
      <c r="F9">
        <v>943902600</v>
      </c>
      <c r="G9">
        <v>60070400</v>
      </c>
      <c r="H9">
        <v>21503000</v>
      </c>
      <c r="K9">
        <v>53007300</v>
      </c>
      <c r="L9">
        <v>36499400</v>
      </c>
      <c r="M9">
        <v>21492900</v>
      </c>
      <c r="P9">
        <v>138334500</v>
      </c>
      <c r="Q9">
        <v>4673000</v>
      </c>
      <c r="R9">
        <v>13293500</v>
      </c>
    </row>
    <row r="10" spans="1:19" x14ac:dyDescent="0.25">
      <c r="A10">
        <v>29112700</v>
      </c>
      <c r="B10">
        <v>21259700</v>
      </c>
      <c r="C10">
        <v>22887800</v>
      </c>
      <c r="F10">
        <v>948780500</v>
      </c>
      <c r="G10">
        <v>70456300</v>
      </c>
      <c r="H10">
        <v>23549800</v>
      </c>
      <c r="K10">
        <v>73050500</v>
      </c>
      <c r="L10">
        <v>27386200</v>
      </c>
      <c r="M10">
        <v>20231800</v>
      </c>
      <c r="P10">
        <v>147723100</v>
      </c>
      <c r="Q10">
        <v>3612700</v>
      </c>
      <c r="R10">
        <v>14039200</v>
      </c>
    </row>
    <row r="11" spans="1:19" x14ac:dyDescent="0.25">
      <c r="A11">
        <v>25678000</v>
      </c>
      <c r="B11">
        <v>33894400</v>
      </c>
      <c r="C11">
        <v>19941000</v>
      </c>
      <c r="F11">
        <v>947006900</v>
      </c>
      <c r="G11">
        <v>50201100</v>
      </c>
      <c r="H11">
        <v>22293800</v>
      </c>
      <c r="K11">
        <v>57024400</v>
      </c>
      <c r="L11">
        <v>45979000</v>
      </c>
      <c r="M11">
        <v>19821900</v>
      </c>
      <c r="P11">
        <v>142712000</v>
      </c>
      <c r="Q11">
        <v>8068000</v>
      </c>
      <c r="R11">
        <v>12463000</v>
      </c>
    </row>
    <row r="12" spans="1:19" x14ac:dyDescent="0.25">
      <c r="A12">
        <v>26410500</v>
      </c>
      <c r="B12">
        <v>46379100</v>
      </c>
      <c r="C12">
        <v>20080200</v>
      </c>
      <c r="F12">
        <v>912018800</v>
      </c>
      <c r="G12">
        <v>44432200</v>
      </c>
      <c r="H12">
        <v>25838500</v>
      </c>
      <c r="K12">
        <v>53965600</v>
      </c>
      <c r="L12">
        <v>84277900</v>
      </c>
      <c r="M12">
        <v>21749100</v>
      </c>
      <c r="P12">
        <v>130229500</v>
      </c>
      <c r="Q12">
        <v>4599300</v>
      </c>
      <c r="R12">
        <v>15209800</v>
      </c>
    </row>
    <row r="13" spans="1:19" x14ac:dyDescent="0.25">
      <c r="A13">
        <v>24845700</v>
      </c>
      <c r="B13">
        <v>37511900</v>
      </c>
      <c r="C13">
        <v>21116400</v>
      </c>
      <c r="F13">
        <v>977341700</v>
      </c>
      <c r="G13">
        <v>53906000</v>
      </c>
      <c r="H13">
        <v>25406500</v>
      </c>
      <c r="K13">
        <v>69740000</v>
      </c>
      <c r="L13">
        <v>28749300</v>
      </c>
      <c r="M13">
        <v>20749000</v>
      </c>
      <c r="P13">
        <v>101385200</v>
      </c>
      <c r="Q13">
        <v>3494400</v>
      </c>
      <c r="R13">
        <v>10347800</v>
      </c>
    </row>
    <row r="14" spans="1:19" x14ac:dyDescent="0.25">
      <c r="A14">
        <v>28844200</v>
      </c>
      <c r="B14">
        <v>28756800</v>
      </c>
      <c r="C14">
        <v>20266800</v>
      </c>
      <c r="F14">
        <v>979977900</v>
      </c>
      <c r="G14">
        <v>78226000</v>
      </c>
      <c r="H14">
        <v>21891800</v>
      </c>
      <c r="K14">
        <v>71764600</v>
      </c>
      <c r="L14">
        <v>43785200</v>
      </c>
      <c r="M14">
        <v>19260900</v>
      </c>
      <c r="P14">
        <v>142281700</v>
      </c>
      <c r="Q14">
        <v>3492300</v>
      </c>
      <c r="R14">
        <v>13072700</v>
      </c>
    </row>
    <row r="15" spans="1:19" x14ac:dyDescent="0.25">
      <c r="A15">
        <v>227905900</v>
      </c>
      <c r="B15">
        <v>44364500</v>
      </c>
      <c r="C15">
        <v>20730500</v>
      </c>
      <c r="F15">
        <v>961395000</v>
      </c>
      <c r="G15">
        <v>46065100</v>
      </c>
      <c r="H15">
        <v>20410500</v>
      </c>
      <c r="K15">
        <v>57205300</v>
      </c>
      <c r="L15">
        <v>66817300</v>
      </c>
      <c r="M15">
        <v>20227600</v>
      </c>
      <c r="P15">
        <v>155581800</v>
      </c>
      <c r="Q15">
        <v>2705900</v>
      </c>
      <c r="R15">
        <v>10864800</v>
      </c>
    </row>
    <row r="16" spans="1:19" x14ac:dyDescent="0.25">
      <c r="A16">
        <v>27261500</v>
      </c>
      <c r="B16">
        <v>138548100</v>
      </c>
      <c r="C16">
        <v>19960400</v>
      </c>
      <c r="F16">
        <v>958666900</v>
      </c>
      <c r="G16">
        <v>33142800</v>
      </c>
      <c r="H16">
        <v>22345000</v>
      </c>
      <c r="K16">
        <v>52945900</v>
      </c>
      <c r="L16">
        <v>130374400</v>
      </c>
      <c r="M16">
        <v>19078200</v>
      </c>
      <c r="P16">
        <v>92961100</v>
      </c>
      <c r="Q16">
        <v>2709300</v>
      </c>
      <c r="R16">
        <v>10777700</v>
      </c>
    </row>
    <row r="17" spans="1:18" x14ac:dyDescent="0.25">
      <c r="A17">
        <v>25804100</v>
      </c>
      <c r="B17">
        <v>99190800</v>
      </c>
      <c r="C17">
        <v>18095100</v>
      </c>
      <c r="F17">
        <v>965886500</v>
      </c>
      <c r="G17">
        <v>49203500</v>
      </c>
      <c r="H17">
        <v>20135900</v>
      </c>
      <c r="K17">
        <v>55096800</v>
      </c>
      <c r="L17">
        <v>78622500</v>
      </c>
      <c r="M17">
        <v>21729700</v>
      </c>
      <c r="P17">
        <v>95107100</v>
      </c>
      <c r="Q17">
        <v>2701700</v>
      </c>
      <c r="R17">
        <v>12200300</v>
      </c>
    </row>
    <row r="18" spans="1:18" x14ac:dyDescent="0.25">
      <c r="A18">
        <v>29576300</v>
      </c>
      <c r="B18">
        <v>51847500</v>
      </c>
      <c r="C18">
        <v>19517600</v>
      </c>
      <c r="F18">
        <v>943145900</v>
      </c>
      <c r="G18">
        <v>35359900</v>
      </c>
      <c r="H18">
        <v>20846600</v>
      </c>
      <c r="K18">
        <v>62424900</v>
      </c>
      <c r="L18">
        <v>24367200</v>
      </c>
      <c r="M18">
        <v>20483600</v>
      </c>
      <c r="P18">
        <v>94927000</v>
      </c>
      <c r="Q18">
        <v>4660300</v>
      </c>
      <c r="R18">
        <v>11853600</v>
      </c>
    </row>
    <row r="19" spans="1:18" x14ac:dyDescent="0.25">
      <c r="A19">
        <v>172274100</v>
      </c>
      <c r="B19">
        <v>269437100</v>
      </c>
      <c r="C19">
        <v>21169500</v>
      </c>
      <c r="F19">
        <v>965160200</v>
      </c>
      <c r="G19">
        <v>61617700</v>
      </c>
      <c r="H19">
        <v>23937900</v>
      </c>
      <c r="K19">
        <v>59611300</v>
      </c>
      <c r="L19">
        <v>50294100</v>
      </c>
      <c r="M19">
        <v>21372300</v>
      </c>
      <c r="P19">
        <v>96304200</v>
      </c>
      <c r="Q19">
        <v>3623000</v>
      </c>
      <c r="R19">
        <v>15118600</v>
      </c>
    </row>
    <row r="20" spans="1:18" x14ac:dyDescent="0.25">
      <c r="A20">
        <v>50164700</v>
      </c>
      <c r="B20">
        <v>174151800</v>
      </c>
      <c r="C20">
        <v>21143700</v>
      </c>
      <c r="F20">
        <v>961825400</v>
      </c>
      <c r="G20">
        <v>76447400</v>
      </c>
      <c r="H20">
        <v>21751300</v>
      </c>
      <c r="K20">
        <v>50442600</v>
      </c>
      <c r="L20">
        <v>51533600</v>
      </c>
      <c r="M20">
        <v>18667300</v>
      </c>
      <c r="P20">
        <v>284712800</v>
      </c>
      <c r="Q20">
        <v>4579300</v>
      </c>
      <c r="R20">
        <v>13577300</v>
      </c>
    </row>
    <row r="21" spans="1:18" x14ac:dyDescent="0.25">
      <c r="A21">
        <v>65143900</v>
      </c>
      <c r="B21">
        <v>51790300</v>
      </c>
      <c r="C21">
        <v>20073200</v>
      </c>
      <c r="F21">
        <v>931566400</v>
      </c>
      <c r="G21">
        <v>74912900</v>
      </c>
      <c r="H21">
        <v>24003900</v>
      </c>
      <c r="K21">
        <v>82377700</v>
      </c>
      <c r="L21">
        <v>51196600</v>
      </c>
      <c r="M21">
        <v>19486300</v>
      </c>
      <c r="P21">
        <v>94304700</v>
      </c>
      <c r="Q21">
        <v>3699300</v>
      </c>
      <c r="R21">
        <v>16300300</v>
      </c>
    </row>
    <row r="22" spans="1:18" x14ac:dyDescent="0.25">
      <c r="A22">
        <v>53594600</v>
      </c>
      <c r="B22">
        <v>229470200</v>
      </c>
      <c r="C22">
        <v>19658200</v>
      </c>
      <c r="F22">
        <v>958969100</v>
      </c>
      <c r="G22">
        <v>116613900</v>
      </c>
      <c r="H22">
        <v>20479500</v>
      </c>
      <c r="K22">
        <v>38811300</v>
      </c>
      <c r="L22">
        <v>39323600</v>
      </c>
      <c r="M22">
        <v>18226600</v>
      </c>
      <c r="P22">
        <v>95986300</v>
      </c>
      <c r="Q22">
        <v>4573700</v>
      </c>
      <c r="R22">
        <v>12364600</v>
      </c>
    </row>
    <row r="23" spans="1:18" x14ac:dyDescent="0.25">
      <c r="A23">
        <v>53882800</v>
      </c>
      <c r="B23">
        <v>101844400</v>
      </c>
      <c r="C23">
        <v>19905000</v>
      </c>
      <c r="F23">
        <v>947764400</v>
      </c>
      <c r="G23">
        <v>113974600</v>
      </c>
      <c r="H23">
        <v>20469500</v>
      </c>
      <c r="K23">
        <v>40409800</v>
      </c>
      <c r="L23">
        <v>66918600</v>
      </c>
      <c r="M23">
        <v>21248900</v>
      </c>
      <c r="P23">
        <v>93722600</v>
      </c>
      <c r="Q23">
        <v>4559600</v>
      </c>
      <c r="R23">
        <v>14913100</v>
      </c>
    </row>
    <row r="24" spans="1:18" x14ac:dyDescent="0.25">
      <c r="A24">
        <v>49720900</v>
      </c>
      <c r="B24">
        <v>371418400</v>
      </c>
      <c r="C24">
        <v>25546200</v>
      </c>
      <c r="F24">
        <v>956132900</v>
      </c>
      <c r="G24">
        <v>125862900</v>
      </c>
      <c r="H24">
        <v>24258500</v>
      </c>
      <c r="K24">
        <v>34664700</v>
      </c>
      <c r="L24">
        <v>38403600</v>
      </c>
      <c r="M24">
        <v>22000000</v>
      </c>
      <c r="P24">
        <v>95098800</v>
      </c>
      <c r="Q24">
        <v>1625000</v>
      </c>
      <c r="R24">
        <v>12422700</v>
      </c>
    </row>
    <row r="25" spans="1:18" x14ac:dyDescent="0.25">
      <c r="A25">
        <v>59247300</v>
      </c>
      <c r="B25">
        <v>45292000</v>
      </c>
      <c r="C25">
        <v>20406000</v>
      </c>
      <c r="F25">
        <v>937585200</v>
      </c>
      <c r="G25">
        <v>110910800</v>
      </c>
      <c r="H25">
        <v>21708700</v>
      </c>
      <c r="K25">
        <v>25943800</v>
      </c>
      <c r="L25">
        <v>31573600</v>
      </c>
      <c r="M25">
        <v>20418300</v>
      </c>
      <c r="P25">
        <v>94084600</v>
      </c>
      <c r="Q25">
        <v>2705300</v>
      </c>
      <c r="R25">
        <v>14475600</v>
      </c>
    </row>
    <row r="26" spans="1:18" x14ac:dyDescent="0.25">
      <c r="A26">
        <v>55251900</v>
      </c>
      <c r="B26">
        <v>32086200</v>
      </c>
      <c r="C26">
        <v>17889900</v>
      </c>
      <c r="F26">
        <v>968468200</v>
      </c>
      <c r="G26">
        <v>110852000</v>
      </c>
      <c r="H26">
        <v>25087700</v>
      </c>
      <c r="K26">
        <v>27492500</v>
      </c>
      <c r="L26">
        <v>35261800</v>
      </c>
      <c r="M26">
        <v>20651300</v>
      </c>
      <c r="P26">
        <v>325354300</v>
      </c>
      <c r="Q26">
        <v>3495900</v>
      </c>
      <c r="R26">
        <v>11215800</v>
      </c>
    </row>
    <row r="27" spans="1:18" x14ac:dyDescent="0.25">
      <c r="A27">
        <v>58359900</v>
      </c>
      <c r="B27">
        <v>41363900</v>
      </c>
      <c r="C27">
        <v>22088900</v>
      </c>
      <c r="F27">
        <v>924713000</v>
      </c>
      <c r="G27">
        <v>113631900</v>
      </c>
      <c r="H27">
        <v>20022200</v>
      </c>
      <c r="K27">
        <v>214831500</v>
      </c>
      <c r="L27">
        <v>40764300</v>
      </c>
      <c r="M27">
        <v>20192400</v>
      </c>
      <c r="P27">
        <v>92993600</v>
      </c>
      <c r="Q27">
        <v>4647800</v>
      </c>
      <c r="R27">
        <v>14535500</v>
      </c>
    </row>
    <row r="28" spans="1:18" x14ac:dyDescent="0.25">
      <c r="A28">
        <v>53709200</v>
      </c>
      <c r="B28">
        <v>23217200</v>
      </c>
      <c r="C28">
        <v>20560400</v>
      </c>
      <c r="F28">
        <v>995404600</v>
      </c>
      <c r="G28">
        <v>127661800</v>
      </c>
      <c r="H28">
        <v>21038000</v>
      </c>
      <c r="K28">
        <v>68514700</v>
      </c>
      <c r="L28">
        <v>64623400</v>
      </c>
      <c r="M28">
        <v>18792700</v>
      </c>
      <c r="P28">
        <v>163169500</v>
      </c>
      <c r="Q28">
        <v>3468400</v>
      </c>
      <c r="R28">
        <v>11645500</v>
      </c>
    </row>
    <row r="29" spans="1:18" x14ac:dyDescent="0.25">
      <c r="A29">
        <v>57737200</v>
      </c>
      <c r="B29">
        <v>22610200</v>
      </c>
      <c r="C29">
        <v>21764700</v>
      </c>
      <c r="F29">
        <v>1044845500</v>
      </c>
      <c r="G29">
        <v>122213000</v>
      </c>
      <c r="H29">
        <v>22233100</v>
      </c>
      <c r="K29">
        <v>79519900</v>
      </c>
      <c r="L29">
        <v>20758100</v>
      </c>
      <c r="M29">
        <v>34678700</v>
      </c>
      <c r="P29">
        <v>95881200</v>
      </c>
      <c r="Q29">
        <v>3472600</v>
      </c>
      <c r="R29">
        <v>12096600</v>
      </c>
    </row>
    <row r="30" spans="1:18" x14ac:dyDescent="0.25">
      <c r="A30">
        <v>55322100</v>
      </c>
      <c r="B30">
        <v>28263100</v>
      </c>
      <c r="C30">
        <v>19880800</v>
      </c>
      <c r="F30">
        <v>949363500</v>
      </c>
      <c r="G30">
        <v>126794700</v>
      </c>
      <c r="H30">
        <v>21593900</v>
      </c>
      <c r="K30">
        <v>38838400</v>
      </c>
      <c r="L30">
        <v>39447200</v>
      </c>
      <c r="M30">
        <v>21305700</v>
      </c>
      <c r="P30">
        <v>102754100</v>
      </c>
      <c r="Q30">
        <v>4542700</v>
      </c>
      <c r="R30">
        <v>10048500</v>
      </c>
    </row>
    <row r="31" spans="1:18" x14ac:dyDescent="0.25">
      <c r="A31">
        <v>27312800</v>
      </c>
      <c r="B31">
        <v>34459300</v>
      </c>
      <c r="C31">
        <v>20499600</v>
      </c>
      <c r="F31">
        <v>969261000</v>
      </c>
      <c r="G31">
        <v>130753400</v>
      </c>
      <c r="H31">
        <v>22146800</v>
      </c>
      <c r="K31">
        <v>27371900</v>
      </c>
      <c r="L31">
        <v>19618700</v>
      </c>
      <c r="M31">
        <v>18792100</v>
      </c>
      <c r="P31">
        <v>104102800</v>
      </c>
      <c r="Q31">
        <v>4541200</v>
      </c>
      <c r="R31">
        <v>13156900</v>
      </c>
    </row>
    <row r="32" spans="1:18" x14ac:dyDescent="0.25">
      <c r="A32">
        <v>106751100</v>
      </c>
      <c r="B32">
        <v>38852800</v>
      </c>
      <c r="C32">
        <v>22366200</v>
      </c>
      <c r="F32">
        <v>939583500</v>
      </c>
      <c r="G32">
        <v>117797300</v>
      </c>
      <c r="H32">
        <v>20784600</v>
      </c>
      <c r="K32">
        <v>26730000</v>
      </c>
      <c r="L32">
        <v>46608800</v>
      </c>
      <c r="M32">
        <v>19482400</v>
      </c>
      <c r="P32">
        <v>105921900</v>
      </c>
      <c r="Q32">
        <v>4539500</v>
      </c>
      <c r="R32">
        <v>12268900</v>
      </c>
    </row>
    <row r="33" spans="1:18" x14ac:dyDescent="0.25">
      <c r="A33">
        <v>29358600</v>
      </c>
      <c r="B33">
        <v>36316600</v>
      </c>
      <c r="C33">
        <v>22793900</v>
      </c>
      <c r="F33">
        <v>971355200</v>
      </c>
      <c r="G33">
        <v>145666200</v>
      </c>
      <c r="H33">
        <v>20597800</v>
      </c>
      <c r="K33">
        <v>26882100</v>
      </c>
      <c r="L33">
        <v>56589500</v>
      </c>
      <c r="M33">
        <v>21028200</v>
      </c>
      <c r="P33">
        <v>105820400</v>
      </c>
      <c r="Q33">
        <v>4543900</v>
      </c>
      <c r="R33">
        <v>11444800</v>
      </c>
    </row>
    <row r="34" spans="1:18" x14ac:dyDescent="0.25">
      <c r="A34">
        <v>36689100</v>
      </c>
      <c r="B34">
        <v>42814800</v>
      </c>
      <c r="C34">
        <v>22187000</v>
      </c>
      <c r="F34">
        <v>997620500</v>
      </c>
      <c r="G34">
        <v>127383900</v>
      </c>
      <c r="H34">
        <v>22030800</v>
      </c>
      <c r="K34">
        <v>29451000</v>
      </c>
      <c r="L34">
        <v>22915000</v>
      </c>
      <c r="M34">
        <v>18094600</v>
      </c>
      <c r="P34">
        <v>107324100</v>
      </c>
      <c r="Q34">
        <v>3474000</v>
      </c>
      <c r="R34">
        <v>17737800</v>
      </c>
    </row>
    <row r="35" spans="1:18" x14ac:dyDescent="0.25">
      <c r="A35">
        <v>37877500</v>
      </c>
      <c r="B35">
        <v>42758600</v>
      </c>
      <c r="C35">
        <v>20367200</v>
      </c>
      <c r="F35">
        <v>874160400</v>
      </c>
      <c r="G35">
        <v>114586000</v>
      </c>
      <c r="H35">
        <v>20773200</v>
      </c>
      <c r="K35">
        <v>210155900</v>
      </c>
      <c r="L35">
        <v>29492700</v>
      </c>
      <c r="M35">
        <v>22970200</v>
      </c>
      <c r="P35">
        <v>109632100</v>
      </c>
      <c r="Q35">
        <v>4586000</v>
      </c>
      <c r="R35">
        <v>15303500</v>
      </c>
    </row>
    <row r="36" spans="1:18" x14ac:dyDescent="0.25">
      <c r="A36">
        <v>27623700</v>
      </c>
      <c r="B36">
        <v>35665300</v>
      </c>
      <c r="C36">
        <v>22044800</v>
      </c>
      <c r="F36">
        <v>1027879100</v>
      </c>
      <c r="G36">
        <v>134098900</v>
      </c>
      <c r="H36">
        <v>23864500</v>
      </c>
      <c r="K36">
        <v>45047500</v>
      </c>
      <c r="L36">
        <v>40644600</v>
      </c>
      <c r="M36">
        <v>19563900</v>
      </c>
      <c r="P36">
        <v>363671300</v>
      </c>
      <c r="Q36">
        <v>2685900</v>
      </c>
      <c r="R36">
        <v>11692200</v>
      </c>
    </row>
    <row r="37" spans="1:18" x14ac:dyDescent="0.25">
      <c r="A37">
        <v>30196400</v>
      </c>
      <c r="B37">
        <v>76796300</v>
      </c>
      <c r="C37">
        <v>21936500</v>
      </c>
      <c r="F37">
        <v>971341900</v>
      </c>
      <c r="G37">
        <v>128245100</v>
      </c>
      <c r="H37">
        <v>21156700</v>
      </c>
      <c r="K37">
        <v>100992800</v>
      </c>
      <c r="L37">
        <v>74660400</v>
      </c>
      <c r="M37">
        <v>33591500</v>
      </c>
      <c r="P37">
        <v>92767400</v>
      </c>
      <c r="Q37">
        <v>4553800</v>
      </c>
      <c r="R37">
        <v>13163800</v>
      </c>
    </row>
    <row r="38" spans="1:18" x14ac:dyDescent="0.25">
      <c r="A38">
        <v>186512000</v>
      </c>
      <c r="B38">
        <v>46190900</v>
      </c>
      <c r="C38">
        <v>26206800</v>
      </c>
      <c r="F38">
        <v>942050600</v>
      </c>
      <c r="G38">
        <v>119431700</v>
      </c>
      <c r="H38">
        <v>21039000</v>
      </c>
      <c r="K38">
        <v>63211200</v>
      </c>
      <c r="L38">
        <v>49001100</v>
      </c>
      <c r="M38">
        <v>25978300</v>
      </c>
      <c r="P38">
        <v>91796000</v>
      </c>
      <c r="Q38">
        <v>4544700</v>
      </c>
      <c r="R38">
        <v>12035100</v>
      </c>
    </row>
    <row r="39" spans="1:18" x14ac:dyDescent="0.25">
      <c r="A39">
        <v>63860000</v>
      </c>
      <c r="B39">
        <v>53576500</v>
      </c>
      <c r="C39">
        <v>20158800</v>
      </c>
      <c r="F39">
        <v>1005428400</v>
      </c>
      <c r="G39">
        <v>134828100</v>
      </c>
      <c r="H39">
        <v>21612300</v>
      </c>
      <c r="K39">
        <v>57125900</v>
      </c>
      <c r="L39">
        <v>115333400</v>
      </c>
      <c r="M39">
        <v>19899900</v>
      </c>
      <c r="P39">
        <v>92008300</v>
      </c>
      <c r="Q39">
        <v>4558300</v>
      </c>
      <c r="R39">
        <v>10752200</v>
      </c>
    </row>
    <row r="40" spans="1:18" x14ac:dyDescent="0.25">
      <c r="A40">
        <v>35464600</v>
      </c>
      <c r="B40">
        <v>20517700</v>
      </c>
      <c r="C40">
        <v>17945500</v>
      </c>
      <c r="F40">
        <v>1011237900</v>
      </c>
      <c r="G40">
        <v>119067300</v>
      </c>
      <c r="H40">
        <v>19916400</v>
      </c>
      <c r="K40">
        <v>60750200</v>
      </c>
      <c r="L40">
        <v>25175300</v>
      </c>
      <c r="M40">
        <v>18405500</v>
      </c>
      <c r="P40">
        <v>256923600</v>
      </c>
      <c r="Q40">
        <v>2691900</v>
      </c>
      <c r="R40">
        <v>16420400</v>
      </c>
    </row>
    <row r="41" spans="1:18" x14ac:dyDescent="0.25">
      <c r="A41">
        <v>99006400</v>
      </c>
      <c r="B41">
        <v>57143800</v>
      </c>
      <c r="C41">
        <v>21900200</v>
      </c>
      <c r="F41">
        <v>1009653600</v>
      </c>
      <c r="G41">
        <v>130746700</v>
      </c>
      <c r="H41">
        <v>20505500</v>
      </c>
      <c r="K41">
        <v>61870100</v>
      </c>
      <c r="L41">
        <v>60157200</v>
      </c>
      <c r="M41">
        <v>21565300</v>
      </c>
      <c r="P41">
        <v>95226500</v>
      </c>
      <c r="Q41">
        <v>3499500</v>
      </c>
      <c r="R41">
        <v>14432900</v>
      </c>
    </row>
    <row r="42" spans="1:18" x14ac:dyDescent="0.25">
      <c r="A42">
        <v>27259700</v>
      </c>
      <c r="B42">
        <v>28623900</v>
      </c>
      <c r="C42">
        <v>22386200</v>
      </c>
      <c r="F42">
        <v>998318300</v>
      </c>
      <c r="G42">
        <v>141549600</v>
      </c>
      <c r="H42">
        <v>21710700</v>
      </c>
      <c r="K42">
        <v>54729000</v>
      </c>
      <c r="L42">
        <v>56451500</v>
      </c>
      <c r="M42">
        <v>19756300</v>
      </c>
      <c r="P42">
        <v>96621200</v>
      </c>
      <c r="Q42">
        <v>3494100</v>
      </c>
      <c r="R42">
        <v>15860800</v>
      </c>
    </row>
    <row r="43" spans="1:18" x14ac:dyDescent="0.25">
      <c r="A43">
        <v>25163100</v>
      </c>
      <c r="B43">
        <v>98811900</v>
      </c>
      <c r="C43">
        <v>20251700</v>
      </c>
      <c r="F43">
        <v>1017553800</v>
      </c>
      <c r="G43">
        <v>127280100</v>
      </c>
      <c r="H43">
        <v>21246500</v>
      </c>
      <c r="K43">
        <v>60278600</v>
      </c>
      <c r="L43">
        <v>108982100</v>
      </c>
      <c r="M43">
        <v>17850300</v>
      </c>
      <c r="P43">
        <v>93557800</v>
      </c>
      <c r="Q43">
        <v>4550500</v>
      </c>
      <c r="R43">
        <v>12223100</v>
      </c>
    </row>
    <row r="44" spans="1:18" x14ac:dyDescent="0.25">
      <c r="A44">
        <v>26273700</v>
      </c>
      <c r="B44">
        <v>33019200</v>
      </c>
      <c r="C44">
        <v>18753600</v>
      </c>
      <c r="F44">
        <v>1008494700</v>
      </c>
      <c r="G44">
        <v>124991400</v>
      </c>
      <c r="H44">
        <v>23098700</v>
      </c>
      <c r="K44">
        <v>64337200</v>
      </c>
      <c r="L44">
        <v>115642400</v>
      </c>
      <c r="M44">
        <v>23710500</v>
      </c>
      <c r="P44">
        <v>94815300</v>
      </c>
      <c r="Q44">
        <v>3487500</v>
      </c>
      <c r="R44">
        <v>14821000</v>
      </c>
    </row>
    <row r="45" spans="1:18" x14ac:dyDescent="0.25">
      <c r="A45">
        <v>27228500</v>
      </c>
      <c r="B45">
        <v>61032300</v>
      </c>
      <c r="C45">
        <v>20661000</v>
      </c>
      <c r="F45">
        <v>1091672200</v>
      </c>
      <c r="G45">
        <v>138026900</v>
      </c>
      <c r="H45">
        <v>20947400</v>
      </c>
      <c r="K45">
        <v>62878300</v>
      </c>
      <c r="L45">
        <v>131579100</v>
      </c>
      <c r="M45">
        <v>20215700</v>
      </c>
      <c r="P45">
        <v>290911600</v>
      </c>
      <c r="Q45">
        <v>2679000</v>
      </c>
      <c r="R45">
        <v>12482000</v>
      </c>
    </row>
    <row r="46" spans="1:18" x14ac:dyDescent="0.25">
      <c r="A46">
        <v>179463300</v>
      </c>
      <c r="B46">
        <v>109113100</v>
      </c>
      <c r="C46">
        <v>18320500</v>
      </c>
      <c r="F46">
        <v>1093856600</v>
      </c>
      <c r="G46">
        <v>128515900</v>
      </c>
      <c r="H46">
        <v>21096600</v>
      </c>
      <c r="K46">
        <v>54129700</v>
      </c>
      <c r="L46">
        <v>207151000</v>
      </c>
      <c r="M46">
        <v>21046600</v>
      </c>
      <c r="P46">
        <v>94655300</v>
      </c>
      <c r="Q46">
        <v>4550600</v>
      </c>
      <c r="R46">
        <v>15153500</v>
      </c>
    </row>
    <row r="47" spans="1:18" x14ac:dyDescent="0.25">
      <c r="A47">
        <v>33033300</v>
      </c>
      <c r="B47">
        <v>219279300</v>
      </c>
      <c r="C47">
        <v>20564000</v>
      </c>
      <c r="F47">
        <v>1001000200</v>
      </c>
      <c r="G47">
        <v>122906900</v>
      </c>
      <c r="H47">
        <v>21555400</v>
      </c>
      <c r="K47">
        <v>52270500</v>
      </c>
      <c r="L47">
        <v>28392200</v>
      </c>
      <c r="M47">
        <v>21608600</v>
      </c>
      <c r="P47">
        <v>141903300</v>
      </c>
      <c r="Q47">
        <v>3466500</v>
      </c>
      <c r="R47">
        <v>11652300</v>
      </c>
    </row>
    <row r="48" spans="1:18" x14ac:dyDescent="0.25">
      <c r="A48">
        <v>25470900</v>
      </c>
      <c r="B48">
        <v>182540600</v>
      </c>
      <c r="C48">
        <v>19499400</v>
      </c>
      <c r="F48">
        <v>980322600</v>
      </c>
      <c r="G48">
        <v>138319100</v>
      </c>
      <c r="H48">
        <v>20938500</v>
      </c>
      <c r="K48">
        <v>60092700</v>
      </c>
      <c r="L48">
        <v>29417900</v>
      </c>
      <c r="M48">
        <v>18646000</v>
      </c>
      <c r="P48">
        <v>153859900</v>
      </c>
      <c r="Q48">
        <v>4551700</v>
      </c>
      <c r="R48">
        <v>11541100</v>
      </c>
    </row>
    <row r="49" spans="1:18" x14ac:dyDescent="0.25">
      <c r="A49">
        <v>26457100</v>
      </c>
      <c r="B49">
        <v>43911400</v>
      </c>
      <c r="C49">
        <v>18826100</v>
      </c>
      <c r="F49">
        <v>981113800</v>
      </c>
      <c r="G49">
        <v>163097400</v>
      </c>
      <c r="H49">
        <v>21147100</v>
      </c>
      <c r="K49">
        <v>59574100</v>
      </c>
      <c r="L49">
        <v>78635500</v>
      </c>
      <c r="M49">
        <v>18618500</v>
      </c>
      <c r="P49">
        <v>91713400</v>
      </c>
      <c r="Q49">
        <v>3491400</v>
      </c>
      <c r="R49">
        <v>13218400</v>
      </c>
    </row>
    <row r="50" spans="1:18" x14ac:dyDescent="0.25">
      <c r="A50">
        <v>28427600</v>
      </c>
      <c r="B50">
        <v>107128200</v>
      </c>
      <c r="C50">
        <v>20689600</v>
      </c>
      <c r="F50">
        <v>983374800</v>
      </c>
      <c r="G50">
        <v>142562600</v>
      </c>
      <c r="H50">
        <v>24365500</v>
      </c>
      <c r="K50">
        <v>52936900</v>
      </c>
      <c r="L50">
        <v>64674000</v>
      </c>
      <c r="M50">
        <v>22676300</v>
      </c>
      <c r="P50">
        <v>93071600</v>
      </c>
      <c r="Q50">
        <v>3476300</v>
      </c>
      <c r="R50">
        <v>11104400</v>
      </c>
    </row>
    <row r="51" spans="1:18" x14ac:dyDescent="0.25">
      <c r="A51">
        <v>26236500</v>
      </c>
      <c r="B51">
        <v>125297300</v>
      </c>
      <c r="C51">
        <v>25453400</v>
      </c>
      <c r="F51">
        <v>909225800</v>
      </c>
      <c r="G51">
        <v>128360600</v>
      </c>
      <c r="H51">
        <v>21987300</v>
      </c>
      <c r="K51">
        <v>24704100</v>
      </c>
      <c r="L51">
        <v>25489000</v>
      </c>
      <c r="M51">
        <v>22010100</v>
      </c>
      <c r="P51">
        <v>92295400</v>
      </c>
      <c r="Q51">
        <v>4541400</v>
      </c>
      <c r="R51">
        <v>10750100</v>
      </c>
    </row>
    <row r="52" spans="1:18" x14ac:dyDescent="0.25">
      <c r="A52">
        <v>200669100</v>
      </c>
      <c r="B52">
        <v>71235100</v>
      </c>
      <c r="C52">
        <v>20696200</v>
      </c>
      <c r="F52">
        <v>949426500</v>
      </c>
      <c r="G52">
        <v>123815900</v>
      </c>
      <c r="H52">
        <v>23573800</v>
      </c>
      <c r="K52">
        <v>112521100</v>
      </c>
      <c r="L52">
        <v>31930800</v>
      </c>
      <c r="M52">
        <v>21057200</v>
      </c>
      <c r="P52">
        <v>96685400</v>
      </c>
      <c r="Q52">
        <v>3484400</v>
      </c>
      <c r="R52">
        <v>13052200</v>
      </c>
    </row>
    <row r="53" spans="1:18" x14ac:dyDescent="0.25">
      <c r="A53">
        <v>26168000</v>
      </c>
      <c r="B53">
        <v>43598600</v>
      </c>
      <c r="C53">
        <v>22718200</v>
      </c>
      <c r="F53">
        <v>930676200</v>
      </c>
      <c r="G53">
        <v>123891300</v>
      </c>
      <c r="H53">
        <v>21239000</v>
      </c>
      <c r="K53">
        <v>32203500</v>
      </c>
      <c r="L53">
        <v>75962100</v>
      </c>
      <c r="M53">
        <v>21683300</v>
      </c>
      <c r="P53">
        <v>289013600</v>
      </c>
      <c r="Q53">
        <v>2689300</v>
      </c>
      <c r="R53">
        <v>10518000</v>
      </c>
    </row>
    <row r="54" spans="1:18" x14ac:dyDescent="0.25">
      <c r="A54">
        <v>25373200</v>
      </c>
      <c r="B54">
        <v>32799000</v>
      </c>
      <c r="C54">
        <v>20262800</v>
      </c>
      <c r="F54">
        <v>975544900</v>
      </c>
      <c r="G54">
        <v>138950300</v>
      </c>
      <c r="H54">
        <v>22348800</v>
      </c>
      <c r="K54">
        <v>44031400</v>
      </c>
      <c r="L54">
        <v>95775800</v>
      </c>
      <c r="M54">
        <v>24997500</v>
      </c>
      <c r="P54">
        <v>104662700</v>
      </c>
      <c r="Q54">
        <v>4551100</v>
      </c>
      <c r="R54">
        <v>12473900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4928-F236-403E-AE88-D0B0ABC16026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114656200</v>
      </c>
      <c r="B5">
        <v>6008900</v>
      </c>
      <c r="C5">
        <v>34118600</v>
      </c>
      <c r="F5">
        <v>1481435500</v>
      </c>
      <c r="G5">
        <v>13741200</v>
      </c>
      <c r="H5">
        <v>31863300</v>
      </c>
      <c r="K5">
        <v>170779800</v>
      </c>
      <c r="L5">
        <v>7477700</v>
      </c>
      <c r="M5">
        <v>27838600</v>
      </c>
      <c r="P5">
        <v>186133500</v>
      </c>
      <c r="Q5">
        <v>8976800</v>
      </c>
      <c r="R5">
        <v>35573400</v>
      </c>
    </row>
    <row r="6" spans="1:19" x14ac:dyDescent="0.25">
      <c r="A6">
        <v>35773200</v>
      </c>
      <c r="B6">
        <v>35796600</v>
      </c>
      <c r="C6">
        <v>28519500</v>
      </c>
      <c r="F6">
        <v>1362568300</v>
      </c>
      <c r="G6">
        <v>34202000</v>
      </c>
      <c r="H6">
        <v>25469000</v>
      </c>
      <c r="K6">
        <v>59084600</v>
      </c>
      <c r="L6">
        <v>22073900</v>
      </c>
      <c r="M6">
        <v>26546300</v>
      </c>
      <c r="P6">
        <v>188495800</v>
      </c>
      <c r="Q6">
        <v>6977700</v>
      </c>
      <c r="R6">
        <v>25997900</v>
      </c>
    </row>
    <row r="7" spans="1:19" x14ac:dyDescent="0.25">
      <c r="A7">
        <v>31870100</v>
      </c>
      <c r="B7">
        <v>44387500</v>
      </c>
      <c r="C7">
        <v>31416100</v>
      </c>
      <c r="F7">
        <v>1310723300</v>
      </c>
      <c r="G7">
        <v>63673600</v>
      </c>
      <c r="H7">
        <v>21523600</v>
      </c>
      <c r="K7">
        <v>67549800</v>
      </c>
      <c r="L7">
        <v>27888700</v>
      </c>
      <c r="M7">
        <v>28111200</v>
      </c>
      <c r="P7">
        <v>183151000</v>
      </c>
      <c r="Q7">
        <v>6065600</v>
      </c>
      <c r="R7">
        <v>37823300</v>
      </c>
    </row>
    <row r="8" spans="1:19" x14ac:dyDescent="0.25">
      <c r="A8">
        <v>211173200</v>
      </c>
      <c r="B8">
        <v>150662200</v>
      </c>
      <c r="C8">
        <v>30179100</v>
      </c>
      <c r="F8">
        <v>1381322000</v>
      </c>
      <c r="G8">
        <v>35449500</v>
      </c>
      <c r="H8">
        <v>19274300</v>
      </c>
      <c r="K8">
        <v>60662200</v>
      </c>
      <c r="L8">
        <v>35406400</v>
      </c>
      <c r="M8">
        <v>35871700</v>
      </c>
      <c r="P8">
        <v>182696400</v>
      </c>
      <c r="Q8">
        <v>4756200</v>
      </c>
      <c r="R8">
        <v>21726200</v>
      </c>
    </row>
    <row r="9" spans="1:19" x14ac:dyDescent="0.25">
      <c r="A9">
        <v>31501400</v>
      </c>
      <c r="B9">
        <v>55709300</v>
      </c>
      <c r="C9">
        <v>23789700</v>
      </c>
      <c r="F9">
        <v>1318551000</v>
      </c>
      <c r="G9">
        <v>50041800</v>
      </c>
      <c r="H9">
        <v>23865200</v>
      </c>
      <c r="K9">
        <v>101546200</v>
      </c>
      <c r="L9">
        <v>36285800</v>
      </c>
      <c r="M9">
        <v>24533300</v>
      </c>
      <c r="P9">
        <v>179798300</v>
      </c>
      <c r="Q9">
        <v>6076400</v>
      </c>
      <c r="R9">
        <v>31830500</v>
      </c>
    </row>
    <row r="10" spans="1:19" x14ac:dyDescent="0.25">
      <c r="A10">
        <v>113319700</v>
      </c>
      <c r="B10">
        <v>43591400</v>
      </c>
      <c r="C10">
        <v>24017500</v>
      </c>
      <c r="F10">
        <v>1294486100</v>
      </c>
      <c r="G10">
        <v>75410200</v>
      </c>
      <c r="H10">
        <v>21796700</v>
      </c>
      <c r="K10">
        <v>31730800</v>
      </c>
      <c r="L10">
        <v>48866200</v>
      </c>
      <c r="M10">
        <v>22064200</v>
      </c>
      <c r="P10">
        <v>168966400</v>
      </c>
      <c r="Q10">
        <v>4642200</v>
      </c>
      <c r="R10">
        <v>24438100</v>
      </c>
    </row>
    <row r="11" spans="1:19" x14ac:dyDescent="0.25">
      <c r="A11">
        <v>33298300</v>
      </c>
      <c r="B11">
        <v>36573600</v>
      </c>
      <c r="C11">
        <v>22852000</v>
      </c>
      <c r="F11">
        <v>1212685100</v>
      </c>
      <c r="G11">
        <v>21939000</v>
      </c>
      <c r="H11">
        <v>20376400</v>
      </c>
      <c r="K11">
        <v>94051700</v>
      </c>
      <c r="L11">
        <v>35780000</v>
      </c>
      <c r="M11">
        <v>21153800</v>
      </c>
      <c r="P11">
        <v>162725000</v>
      </c>
      <c r="Q11">
        <v>6052400</v>
      </c>
      <c r="R11">
        <v>23098400</v>
      </c>
    </row>
    <row r="12" spans="1:19" x14ac:dyDescent="0.25">
      <c r="A12">
        <v>33095600</v>
      </c>
      <c r="B12">
        <v>21249000</v>
      </c>
      <c r="C12">
        <v>24088900</v>
      </c>
      <c r="F12">
        <v>1429001700</v>
      </c>
      <c r="G12">
        <v>93679700</v>
      </c>
      <c r="H12">
        <v>21159000</v>
      </c>
      <c r="K12">
        <v>61590000</v>
      </c>
      <c r="L12">
        <v>108850100</v>
      </c>
      <c r="M12">
        <v>21605300</v>
      </c>
      <c r="P12">
        <v>170617100</v>
      </c>
      <c r="Q12">
        <v>4734300</v>
      </c>
      <c r="R12">
        <v>21941000</v>
      </c>
    </row>
    <row r="13" spans="1:19" x14ac:dyDescent="0.25">
      <c r="A13">
        <v>34849200</v>
      </c>
      <c r="B13">
        <v>55185200</v>
      </c>
      <c r="C13">
        <v>23036300</v>
      </c>
      <c r="F13">
        <v>1259762700</v>
      </c>
      <c r="G13">
        <v>238532300</v>
      </c>
      <c r="H13">
        <v>20261400</v>
      </c>
      <c r="K13">
        <v>64109000</v>
      </c>
      <c r="L13">
        <v>84486800</v>
      </c>
      <c r="M13">
        <v>27052100</v>
      </c>
      <c r="P13">
        <v>185530800</v>
      </c>
      <c r="Q13">
        <v>6072400</v>
      </c>
      <c r="R13">
        <v>29641800</v>
      </c>
    </row>
    <row r="14" spans="1:19" x14ac:dyDescent="0.25">
      <c r="A14">
        <v>175656000</v>
      </c>
      <c r="B14">
        <v>32544800</v>
      </c>
      <c r="C14">
        <v>22349900</v>
      </c>
      <c r="F14">
        <v>1296198300</v>
      </c>
      <c r="G14">
        <v>539038100</v>
      </c>
      <c r="H14">
        <v>19429900</v>
      </c>
      <c r="K14">
        <v>82687000</v>
      </c>
      <c r="L14">
        <v>30612000</v>
      </c>
      <c r="M14">
        <v>25487100</v>
      </c>
      <c r="P14">
        <v>133206200</v>
      </c>
      <c r="Q14">
        <v>2258000</v>
      </c>
      <c r="R14">
        <v>22341600</v>
      </c>
    </row>
    <row r="15" spans="1:19" x14ac:dyDescent="0.25">
      <c r="A15">
        <v>70467200</v>
      </c>
      <c r="B15">
        <v>31845400</v>
      </c>
      <c r="C15">
        <v>25332400</v>
      </c>
      <c r="F15">
        <v>1330755300</v>
      </c>
      <c r="G15">
        <v>1071259800</v>
      </c>
      <c r="H15">
        <v>22730100</v>
      </c>
      <c r="K15">
        <v>65245400</v>
      </c>
      <c r="L15">
        <v>52092100</v>
      </c>
      <c r="M15">
        <v>22632900</v>
      </c>
      <c r="P15">
        <v>126328400</v>
      </c>
      <c r="Q15">
        <v>5893000</v>
      </c>
      <c r="R15">
        <v>21457900</v>
      </c>
    </row>
    <row r="16" spans="1:19" x14ac:dyDescent="0.25">
      <c r="A16">
        <v>61421900</v>
      </c>
      <c r="B16">
        <v>72213000</v>
      </c>
      <c r="C16">
        <v>23373900</v>
      </c>
      <c r="F16">
        <v>1304680800</v>
      </c>
      <c r="G16">
        <v>1938156400</v>
      </c>
      <c r="H16">
        <v>21392300</v>
      </c>
      <c r="K16">
        <v>65080500</v>
      </c>
      <c r="L16">
        <v>103766900</v>
      </c>
      <c r="M16">
        <v>24704200</v>
      </c>
      <c r="P16">
        <v>265792300</v>
      </c>
      <c r="Q16">
        <v>4517100</v>
      </c>
      <c r="R16">
        <v>22350300</v>
      </c>
    </row>
    <row r="17" spans="1:18" x14ac:dyDescent="0.25">
      <c r="A17">
        <v>71336800</v>
      </c>
      <c r="B17">
        <v>42147400</v>
      </c>
      <c r="C17">
        <v>22656400</v>
      </c>
      <c r="F17">
        <v>1303791100</v>
      </c>
      <c r="G17">
        <v>2820772700</v>
      </c>
      <c r="H17">
        <v>19423800</v>
      </c>
      <c r="K17">
        <v>63869000</v>
      </c>
      <c r="L17">
        <v>26519300</v>
      </c>
      <c r="M17">
        <v>21611400</v>
      </c>
      <c r="P17">
        <v>123198800</v>
      </c>
      <c r="Q17">
        <v>4500900</v>
      </c>
      <c r="R17">
        <v>19994500</v>
      </c>
    </row>
    <row r="18" spans="1:18" x14ac:dyDescent="0.25">
      <c r="A18">
        <v>67370800</v>
      </c>
      <c r="B18">
        <v>178820300</v>
      </c>
      <c r="C18">
        <v>22050400</v>
      </c>
      <c r="F18">
        <v>1336707100</v>
      </c>
      <c r="G18">
        <v>3443661500</v>
      </c>
      <c r="H18">
        <v>18498100</v>
      </c>
      <c r="K18">
        <v>101662400</v>
      </c>
      <c r="L18">
        <v>32779600</v>
      </c>
      <c r="M18">
        <v>23026200</v>
      </c>
      <c r="P18">
        <v>121079700</v>
      </c>
      <c r="Q18">
        <v>5889100</v>
      </c>
      <c r="R18">
        <v>25552000</v>
      </c>
    </row>
    <row r="19" spans="1:18" x14ac:dyDescent="0.25">
      <c r="A19">
        <v>70668100</v>
      </c>
      <c r="B19">
        <v>434910600</v>
      </c>
      <c r="C19">
        <v>21857400</v>
      </c>
      <c r="F19">
        <v>1338559100</v>
      </c>
      <c r="G19">
        <v>3846469100</v>
      </c>
      <c r="H19">
        <v>19940600</v>
      </c>
      <c r="K19">
        <v>71729200</v>
      </c>
      <c r="L19">
        <v>32868800</v>
      </c>
      <c r="M19">
        <v>23035500</v>
      </c>
      <c r="P19">
        <v>297011800</v>
      </c>
      <c r="Q19">
        <v>5908800</v>
      </c>
      <c r="R19">
        <v>20822500</v>
      </c>
    </row>
    <row r="20" spans="1:18" x14ac:dyDescent="0.25">
      <c r="A20">
        <v>68012000</v>
      </c>
      <c r="B20">
        <v>26959100</v>
      </c>
      <c r="C20">
        <v>20759400</v>
      </c>
      <c r="F20">
        <v>1297027100</v>
      </c>
      <c r="G20">
        <v>4047921200</v>
      </c>
      <c r="H20">
        <v>18765100</v>
      </c>
      <c r="K20">
        <v>65647700</v>
      </c>
      <c r="L20">
        <v>37321000</v>
      </c>
      <c r="M20">
        <v>23974700</v>
      </c>
      <c r="P20">
        <v>137706400</v>
      </c>
      <c r="Q20">
        <v>5909900</v>
      </c>
      <c r="R20">
        <v>25007200</v>
      </c>
    </row>
    <row r="21" spans="1:18" x14ac:dyDescent="0.25">
      <c r="A21">
        <v>65768100</v>
      </c>
      <c r="B21">
        <v>211465000</v>
      </c>
      <c r="C21">
        <v>22754300</v>
      </c>
      <c r="F21">
        <v>1314465700</v>
      </c>
      <c r="G21">
        <v>4121346400</v>
      </c>
      <c r="H21">
        <v>21921800</v>
      </c>
      <c r="K21">
        <v>61416300</v>
      </c>
      <c r="L21">
        <v>30068000</v>
      </c>
      <c r="M21">
        <v>22458000</v>
      </c>
      <c r="P21">
        <v>140841700</v>
      </c>
      <c r="Q21">
        <v>4511400</v>
      </c>
      <c r="R21">
        <v>18622900</v>
      </c>
    </row>
    <row r="22" spans="1:18" x14ac:dyDescent="0.25">
      <c r="A22">
        <v>68771500</v>
      </c>
      <c r="B22">
        <v>63200500</v>
      </c>
      <c r="C22">
        <v>18327700</v>
      </c>
      <c r="F22">
        <v>1278767000</v>
      </c>
      <c r="G22">
        <v>4172842100</v>
      </c>
      <c r="H22">
        <v>20494500</v>
      </c>
      <c r="K22">
        <v>78543600</v>
      </c>
      <c r="L22">
        <v>24351300</v>
      </c>
      <c r="M22">
        <v>36110900</v>
      </c>
      <c r="P22">
        <v>136849000</v>
      </c>
      <c r="Q22">
        <v>5901100</v>
      </c>
      <c r="R22">
        <v>21550300</v>
      </c>
    </row>
    <row r="23" spans="1:18" x14ac:dyDescent="0.25">
      <c r="A23">
        <v>73702300</v>
      </c>
      <c r="B23">
        <v>210648300</v>
      </c>
      <c r="C23">
        <v>21848400</v>
      </c>
      <c r="F23">
        <v>1302033700</v>
      </c>
      <c r="G23">
        <v>4202423300</v>
      </c>
      <c r="H23">
        <v>20057400</v>
      </c>
      <c r="K23">
        <v>68028300</v>
      </c>
      <c r="L23">
        <v>38575300</v>
      </c>
      <c r="M23">
        <v>24568100</v>
      </c>
      <c r="P23">
        <v>126607600</v>
      </c>
      <c r="Q23">
        <v>5896900</v>
      </c>
      <c r="R23">
        <v>19541800</v>
      </c>
    </row>
    <row r="24" spans="1:18" x14ac:dyDescent="0.25">
      <c r="A24">
        <v>70886600</v>
      </c>
      <c r="B24">
        <v>31499100</v>
      </c>
      <c r="C24">
        <v>25367800</v>
      </c>
      <c r="F24">
        <v>1304215000</v>
      </c>
      <c r="G24">
        <v>4233159600</v>
      </c>
      <c r="H24">
        <v>20465400</v>
      </c>
      <c r="K24">
        <v>60805400</v>
      </c>
      <c r="L24">
        <v>62902800</v>
      </c>
      <c r="M24">
        <v>23857700</v>
      </c>
      <c r="P24">
        <v>332793400</v>
      </c>
      <c r="Q24">
        <v>4554000</v>
      </c>
      <c r="R24">
        <v>20414100</v>
      </c>
    </row>
    <row r="25" spans="1:18" x14ac:dyDescent="0.25">
      <c r="A25">
        <v>37225000</v>
      </c>
      <c r="B25">
        <v>33310700</v>
      </c>
      <c r="C25">
        <v>22426400</v>
      </c>
      <c r="F25">
        <v>1334181000</v>
      </c>
      <c r="G25">
        <v>4212783900</v>
      </c>
      <c r="H25">
        <v>21327200</v>
      </c>
      <c r="K25">
        <v>62910900</v>
      </c>
      <c r="L25">
        <v>92994800</v>
      </c>
      <c r="M25">
        <v>23029700</v>
      </c>
      <c r="P25">
        <v>189876500</v>
      </c>
      <c r="Q25">
        <v>6081600</v>
      </c>
      <c r="R25">
        <v>17341900</v>
      </c>
    </row>
    <row r="26" spans="1:18" x14ac:dyDescent="0.25">
      <c r="A26">
        <v>127335400</v>
      </c>
      <c r="B26">
        <v>75211000</v>
      </c>
      <c r="C26">
        <v>23085000</v>
      </c>
      <c r="F26">
        <v>1305122000</v>
      </c>
      <c r="G26">
        <v>4195585200</v>
      </c>
      <c r="H26">
        <v>24098900</v>
      </c>
      <c r="K26">
        <v>31858500</v>
      </c>
      <c r="L26">
        <v>326671800</v>
      </c>
      <c r="M26">
        <v>21956000</v>
      </c>
      <c r="P26">
        <v>173357300</v>
      </c>
      <c r="Q26">
        <v>9126700</v>
      </c>
      <c r="R26">
        <v>21900700</v>
      </c>
    </row>
    <row r="27" spans="1:18" x14ac:dyDescent="0.25">
      <c r="A27">
        <v>45967000</v>
      </c>
      <c r="B27">
        <v>33934600</v>
      </c>
      <c r="C27">
        <v>24526500</v>
      </c>
      <c r="F27">
        <v>1293874200</v>
      </c>
      <c r="G27">
        <v>4212090500</v>
      </c>
      <c r="H27">
        <v>19405200</v>
      </c>
      <c r="K27">
        <v>90776700</v>
      </c>
      <c r="L27">
        <v>427542500</v>
      </c>
      <c r="M27">
        <v>24590300</v>
      </c>
      <c r="P27">
        <v>181134300</v>
      </c>
      <c r="Q27">
        <v>10336400</v>
      </c>
      <c r="R27">
        <v>27641100</v>
      </c>
    </row>
    <row r="28" spans="1:18" x14ac:dyDescent="0.25">
      <c r="A28">
        <v>33180500</v>
      </c>
      <c r="B28">
        <v>43427500</v>
      </c>
      <c r="C28">
        <v>23520100</v>
      </c>
      <c r="F28">
        <v>1341219800</v>
      </c>
      <c r="G28">
        <v>4195809000</v>
      </c>
      <c r="H28">
        <v>18444700</v>
      </c>
      <c r="K28">
        <v>94044500</v>
      </c>
      <c r="L28">
        <v>203076700</v>
      </c>
      <c r="M28">
        <v>21182100</v>
      </c>
      <c r="P28">
        <v>170792600</v>
      </c>
      <c r="Q28">
        <v>4646000</v>
      </c>
      <c r="R28">
        <v>36199100</v>
      </c>
    </row>
    <row r="29" spans="1:18" x14ac:dyDescent="0.25">
      <c r="A29">
        <v>32266500</v>
      </c>
      <c r="B29">
        <v>42493400</v>
      </c>
      <c r="C29">
        <v>23984400</v>
      </c>
      <c r="F29">
        <v>1355437800</v>
      </c>
      <c r="G29">
        <v>4196371200</v>
      </c>
      <c r="H29">
        <v>19773000</v>
      </c>
      <c r="K29">
        <v>43521000</v>
      </c>
      <c r="L29">
        <v>167132700</v>
      </c>
      <c r="M29">
        <v>25779600</v>
      </c>
      <c r="P29">
        <v>194967300</v>
      </c>
      <c r="Q29">
        <v>7232900</v>
      </c>
      <c r="R29">
        <v>21145400</v>
      </c>
    </row>
    <row r="30" spans="1:18" x14ac:dyDescent="0.25">
      <c r="A30">
        <v>166870100</v>
      </c>
      <c r="B30">
        <v>25006300</v>
      </c>
      <c r="C30">
        <v>21983100</v>
      </c>
      <c r="F30">
        <v>1275099600</v>
      </c>
      <c r="G30">
        <v>4203475600</v>
      </c>
      <c r="H30">
        <v>19672300</v>
      </c>
      <c r="K30">
        <v>33433800</v>
      </c>
      <c r="L30">
        <v>36870700</v>
      </c>
      <c r="M30">
        <v>25174900</v>
      </c>
      <c r="P30">
        <v>161165000</v>
      </c>
      <c r="Q30">
        <v>2236300</v>
      </c>
      <c r="R30">
        <v>28379600</v>
      </c>
    </row>
    <row r="31" spans="1:18" x14ac:dyDescent="0.25">
      <c r="A31">
        <v>66363700</v>
      </c>
      <c r="B31">
        <v>76799300</v>
      </c>
      <c r="C31">
        <v>24467500</v>
      </c>
      <c r="F31">
        <v>1334849100</v>
      </c>
      <c r="G31">
        <v>4203972600</v>
      </c>
      <c r="H31">
        <v>20239200</v>
      </c>
      <c r="K31">
        <v>33660900</v>
      </c>
      <c r="L31">
        <v>109053600</v>
      </c>
      <c r="M31">
        <v>25068400</v>
      </c>
      <c r="P31">
        <v>125640100</v>
      </c>
      <c r="Q31">
        <v>3519200</v>
      </c>
      <c r="R31">
        <v>17950600</v>
      </c>
    </row>
    <row r="32" spans="1:18" x14ac:dyDescent="0.25">
      <c r="A32">
        <v>100142000</v>
      </c>
      <c r="B32">
        <v>371682800</v>
      </c>
      <c r="C32">
        <v>25208500</v>
      </c>
      <c r="F32">
        <v>1310604900</v>
      </c>
      <c r="G32">
        <v>4206530700</v>
      </c>
      <c r="H32">
        <v>23557700</v>
      </c>
      <c r="K32">
        <v>188031800</v>
      </c>
      <c r="L32">
        <v>29709000</v>
      </c>
      <c r="M32">
        <v>22504200</v>
      </c>
      <c r="P32">
        <v>207126300</v>
      </c>
      <c r="Q32">
        <v>3697900</v>
      </c>
      <c r="R32">
        <v>21168600</v>
      </c>
    </row>
    <row r="33" spans="1:18" x14ac:dyDescent="0.25">
      <c r="A33">
        <v>47559200</v>
      </c>
      <c r="B33">
        <v>37078700</v>
      </c>
      <c r="C33">
        <v>23190900</v>
      </c>
      <c r="F33">
        <v>1258792900</v>
      </c>
      <c r="G33">
        <v>4215303800</v>
      </c>
      <c r="H33">
        <v>19514200</v>
      </c>
      <c r="K33">
        <v>75589800</v>
      </c>
      <c r="L33">
        <v>36555300</v>
      </c>
      <c r="M33">
        <v>28312900</v>
      </c>
      <c r="P33">
        <v>178012700</v>
      </c>
      <c r="Q33">
        <v>5973400</v>
      </c>
      <c r="R33">
        <v>35221300</v>
      </c>
    </row>
    <row r="34" spans="1:18" x14ac:dyDescent="0.25">
      <c r="A34">
        <v>45030700</v>
      </c>
      <c r="B34">
        <v>64565500</v>
      </c>
      <c r="C34">
        <v>22895400</v>
      </c>
      <c r="F34">
        <v>1316266400</v>
      </c>
      <c r="G34">
        <v>4192989900</v>
      </c>
      <c r="H34">
        <v>20034700</v>
      </c>
      <c r="K34">
        <v>63070400</v>
      </c>
      <c r="L34">
        <v>33035600</v>
      </c>
      <c r="M34">
        <v>25892800</v>
      </c>
      <c r="P34">
        <v>174794600</v>
      </c>
      <c r="Q34">
        <v>6096600</v>
      </c>
      <c r="R34">
        <v>21481400</v>
      </c>
    </row>
    <row r="35" spans="1:18" x14ac:dyDescent="0.25">
      <c r="A35">
        <v>142655500</v>
      </c>
      <c r="B35">
        <v>182767700</v>
      </c>
      <c r="C35">
        <v>20650300</v>
      </c>
      <c r="F35">
        <v>1341752000</v>
      </c>
      <c r="G35">
        <v>4212824700</v>
      </c>
      <c r="H35">
        <v>19161200</v>
      </c>
      <c r="K35">
        <v>61245900</v>
      </c>
      <c r="L35">
        <v>52250100</v>
      </c>
      <c r="M35">
        <v>23811600</v>
      </c>
      <c r="P35">
        <v>196485800</v>
      </c>
      <c r="Q35">
        <v>10299100</v>
      </c>
      <c r="R35">
        <v>27435000</v>
      </c>
    </row>
    <row r="36" spans="1:18" x14ac:dyDescent="0.25">
      <c r="A36">
        <v>48783800</v>
      </c>
      <c r="B36">
        <v>386975000</v>
      </c>
      <c r="C36">
        <v>22020600</v>
      </c>
      <c r="F36">
        <v>1327502400</v>
      </c>
      <c r="G36">
        <v>4207617200</v>
      </c>
      <c r="H36">
        <v>17708700</v>
      </c>
      <c r="K36">
        <v>64821800</v>
      </c>
      <c r="L36">
        <v>64921200</v>
      </c>
      <c r="M36">
        <v>30573800</v>
      </c>
      <c r="P36">
        <v>131122100</v>
      </c>
      <c r="Q36">
        <v>4533100</v>
      </c>
      <c r="R36">
        <v>18776200</v>
      </c>
    </row>
    <row r="37" spans="1:18" x14ac:dyDescent="0.25">
      <c r="A37">
        <v>48568400</v>
      </c>
      <c r="B37">
        <v>752996000</v>
      </c>
      <c r="C37">
        <v>24496100</v>
      </c>
      <c r="F37">
        <v>1365726900</v>
      </c>
      <c r="G37">
        <v>4223680100</v>
      </c>
      <c r="H37">
        <v>20148900</v>
      </c>
      <c r="K37">
        <v>64874500</v>
      </c>
      <c r="L37">
        <v>35446700</v>
      </c>
      <c r="M37">
        <v>25605100</v>
      </c>
      <c r="P37">
        <v>226691100</v>
      </c>
      <c r="Q37">
        <v>4529000</v>
      </c>
      <c r="R37">
        <v>21834100</v>
      </c>
    </row>
    <row r="38" spans="1:18" x14ac:dyDescent="0.25">
      <c r="A38">
        <v>49858500</v>
      </c>
      <c r="B38">
        <v>35721300</v>
      </c>
      <c r="C38">
        <v>26784100</v>
      </c>
      <c r="F38">
        <v>1295686900</v>
      </c>
      <c r="G38">
        <v>4204171100</v>
      </c>
      <c r="H38">
        <v>19254100</v>
      </c>
      <c r="K38">
        <v>65601400</v>
      </c>
      <c r="L38">
        <v>30393500</v>
      </c>
      <c r="M38">
        <v>23286800</v>
      </c>
      <c r="P38">
        <v>126020800</v>
      </c>
      <c r="Q38">
        <v>3486400</v>
      </c>
      <c r="R38">
        <v>23040800</v>
      </c>
    </row>
    <row r="39" spans="1:18" x14ac:dyDescent="0.25">
      <c r="A39">
        <v>155805800</v>
      </c>
      <c r="B39">
        <v>50678400</v>
      </c>
      <c r="C39">
        <v>25021700</v>
      </c>
      <c r="F39">
        <v>1316573700</v>
      </c>
      <c r="G39">
        <v>4204026900</v>
      </c>
      <c r="H39">
        <v>17572400</v>
      </c>
      <c r="K39">
        <v>63481000</v>
      </c>
      <c r="L39">
        <v>26884600</v>
      </c>
      <c r="M39">
        <v>22282500</v>
      </c>
      <c r="P39">
        <v>122560400</v>
      </c>
      <c r="Q39">
        <v>5957200</v>
      </c>
      <c r="R39">
        <v>26900500</v>
      </c>
    </row>
    <row r="40" spans="1:18" x14ac:dyDescent="0.25">
      <c r="A40">
        <v>62533800</v>
      </c>
      <c r="B40">
        <v>75966100</v>
      </c>
      <c r="C40">
        <v>21104500</v>
      </c>
      <c r="F40">
        <v>1322897300</v>
      </c>
      <c r="G40">
        <v>4196956400</v>
      </c>
      <c r="H40">
        <v>20190300</v>
      </c>
      <c r="K40">
        <v>67802100</v>
      </c>
      <c r="L40">
        <v>96045600</v>
      </c>
      <c r="M40">
        <v>24137200</v>
      </c>
      <c r="P40">
        <v>125002800</v>
      </c>
      <c r="Q40">
        <v>3506800</v>
      </c>
      <c r="R40">
        <v>19935000</v>
      </c>
    </row>
    <row r="41" spans="1:18" x14ac:dyDescent="0.25">
      <c r="A41">
        <v>76984200</v>
      </c>
      <c r="B41">
        <v>88760800</v>
      </c>
      <c r="C41">
        <v>21282900</v>
      </c>
      <c r="F41">
        <v>1317576500</v>
      </c>
      <c r="G41">
        <v>4216874000</v>
      </c>
      <c r="H41">
        <v>20045000</v>
      </c>
      <c r="K41">
        <v>63849800</v>
      </c>
      <c r="L41">
        <v>24951900</v>
      </c>
      <c r="M41">
        <v>24515500</v>
      </c>
      <c r="P41">
        <v>263459200</v>
      </c>
      <c r="Q41">
        <v>5928600</v>
      </c>
      <c r="R41">
        <v>20922500</v>
      </c>
    </row>
    <row r="42" spans="1:18" x14ac:dyDescent="0.25">
      <c r="A42">
        <v>65519700</v>
      </c>
      <c r="B42">
        <v>236574900</v>
      </c>
      <c r="C42">
        <v>22897000</v>
      </c>
      <c r="F42">
        <v>1332605900</v>
      </c>
      <c r="G42">
        <v>4206196300</v>
      </c>
      <c r="H42">
        <v>21561300</v>
      </c>
      <c r="K42">
        <v>65654500</v>
      </c>
      <c r="L42">
        <v>115557700</v>
      </c>
      <c r="M42">
        <v>25125700</v>
      </c>
      <c r="P42">
        <v>220836100</v>
      </c>
      <c r="Q42">
        <v>6092500</v>
      </c>
      <c r="R42">
        <v>21015300</v>
      </c>
    </row>
    <row r="43" spans="1:18" x14ac:dyDescent="0.25">
      <c r="A43">
        <v>69058600</v>
      </c>
      <c r="B43">
        <v>436530800</v>
      </c>
      <c r="C43">
        <v>22295800</v>
      </c>
      <c r="F43">
        <v>1288632400</v>
      </c>
      <c r="G43">
        <v>4201491400</v>
      </c>
      <c r="H43">
        <v>20022500</v>
      </c>
      <c r="K43">
        <v>60867800</v>
      </c>
      <c r="L43">
        <v>80479600</v>
      </c>
      <c r="M43">
        <v>24697800</v>
      </c>
      <c r="P43">
        <v>182647200</v>
      </c>
      <c r="Q43">
        <v>4624000</v>
      </c>
      <c r="R43">
        <v>30768400</v>
      </c>
    </row>
    <row r="44" spans="1:18" x14ac:dyDescent="0.25">
      <c r="A44">
        <v>63785500</v>
      </c>
      <c r="B44">
        <v>75204400</v>
      </c>
      <c r="C44">
        <v>21156400</v>
      </c>
      <c r="F44">
        <v>1331667400</v>
      </c>
      <c r="G44">
        <v>4212321700</v>
      </c>
      <c r="H44">
        <v>21377900</v>
      </c>
      <c r="K44">
        <v>69464100</v>
      </c>
      <c r="L44">
        <v>103907000</v>
      </c>
      <c r="M44">
        <v>21254700</v>
      </c>
      <c r="P44">
        <v>187995200</v>
      </c>
      <c r="Q44">
        <v>4633000</v>
      </c>
      <c r="R44">
        <v>21057300</v>
      </c>
    </row>
    <row r="45" spans="1:18" x14ac:dyDescent="0.25">
      <c r="A45">
        <v>75377800</v>
      </c>
      <c r="B45">
        <v>276535200</v>
      </c>
      <c r="C45">
        <v>20744800</v>
      </c>
      <c r="F45">
        <v>1297202000</v>
      </c>
      <c r="G45">
        <v>4203732000</v>
      </c>
      <c r="H45">
        <v>19593400</v>
      </c>
      <c r="K45">
        <v>72780900</v>
      </c>
      <c r="L45">
        <v>43812700</v>
      </c>
      <c r="M45">
        <v>24288400</v>
      </c>
      <c r="P45">
        <v>184819700</v>
      </c>
      <c r="Q45">
        <v>3567400</v>
      </c>
      <c r="R45">
        <v>30769000</v>
      </c>
    </row>
    <row r="46" spans="1:18" x14ac:dyDescent="0.25">
      <c r="A46">
        <v>66621900</v>
      </c>
      <c r="B46">
        <v>694573800</v>
      </c>
      <c r="C46">
        <v>21576800</v>
      </c>
      <c r="F46">
        <v>1329603100</v>
      </c>
      <c r="G46">
        <v>4203565500</v>
      </c>
      <c r="H46">
        <v>18187000</v>
      </c>
      <c r="K46">
        <v>68252200</v>
      </c>
      <c r="L46">
        <v>127258000</v>
      </c>
      <c r="M46">
        <v>24092500</v>
      </c>
      <c r="P46">
        <v>173192000</v>
      </c>
      <c r="Q46">
        <v>6049600</v>
      </c>
      <c r="R46">
        <v>24717800</v>
      </c>
    </row>
    <row r="47" spans="1:18" x14ac:dyDescent="0.25">
      <c r="A47">
        <v>65109800</v>
      </c>
      <c r="B47">
        <v>1144439700</v>
      </c>
      <c r="C47">
        <v>21784300</v>
      </c>
      <c r="F47">
        <v>1354234900</v>
      </c>
      <c r="G47">
        <v>4210390300</v>
      </c>
      <c r="H47">
        <v>20056900</v>
      </c>
      <c r="K47">
        <v>65174700</v>
      </c>
      <c r="L47">
        <v>25520300</v>
      </c>
      <c r="M47">
        <v>26096200</v>
      </c>
      <c r="P47">
        <v>170903300</v>
      </c>
      <c r="Q47">
        <v>5970200</v>
      </c>
      <c r="R47">
        <v>27043600</v>
      </c>
    </row>
    <row r="48" spans="1:18" x14ac:dyDescent="0.25">
      <c r="A48">
        <v>63736000</v>
      </c>
      <c r="B48">
        <v>2125794200</v>
      </c>
      <c r="C48">
        <v>20340800</v>
      </c>
      <c r="F48">
        <v>1296375000</v>
      </c>
      <c r="G48">
        <v>4204682000</v>
      </c>
      <c r="H48">
        <v>18948900</v>
      </c>
      <c r="K48">
        <v>77223500</v>
      </c>
      <c r="L48">
        <v>44363400</v>
      </c>
      <c r="M48">
        <v>23990400</v>
      </c>
      <c r="P48">
        <v>163831300</v>
      </c>
      <c r="Q48">
        <v>3612900</v>
      </c>
      <c r="R48">
        <v>23491100</v>
      </c>
    </row>
    <row r="49" spans="1:18" x14ac:dyDescent="0.25">
      <c r="A49">
        <v>70833900</v>
      </c>
      <c r="B49">
        <v>3404113600</v>
      </c>
      <c r="C49">
        <v>22042100</v>
      </c>
      <c r="F49">
        <v>1333432500</v>
      </c>
      <c r="G49">
        <v>4196470500</v>
      </c>
      <c r="H49">
        <v>17018800</v>
      </c>
      <c r="K49">
        <v>39402500</v>
      </c>
      <c r="L49">
        <v>53752700</v>
      </c>
      <c r="M49">
        <v>29330000</v>
      </c>
      <c r="P49">
        <v>189260100</v>
      </c>
      <c r="Q49">
        <v>3626800</v>
      </c>
      <c r="R49">
        <v>19718700</v>
      </c>
    </row>
    <row r="50" spans="1:18" x14ac:dyDescent="0.25">
      <c r="A50">
        <v>65548900</v>
      </c>
      <c r="B50">
        <v>3296983300</v>
      </c>
      <c r="C50">
        <v>19148900</v>
      </c>
      <c r="F50">
        <v>1349891500</v>
      </c>
      <c r="G50">
        <v>4191446200</v>
      </c>
      <c r="H50">
        <v>20063500</v>
      </c>
      <c r="K50">
        <v>39977600</v>
      </c>
      <c r="L50">
        <v>84991600</v>
      </c>
      <c r="M50">
        <v>25030300</v>
      </c>
      <c r="P50">
        <v>136831400</v>
      </c>
      <c r="Q50">
        <v>4518500</v>
      </c>
      <c r="R50">
        <v>24572700</v>
      </c>
    </row>
    <row r="51" spans="1:18" x14ac:dyDescent="0.25">
      <c r="A51">
        <v>60614800</v>
      </c>
      <c r="B51">
        <v>4016021600</v>
      </c>
      <c r="C51">
        <v>21347500</v>
      </c>
      <c r="F51">
        <v>1293016000</v>
      </c>
      <c r="G51">
        <v>4188966600</v>
      </c>
      <c r="H51">
        <v>20355500</v>
      </c>
      <c r="K51">
        <v>48739700</v>
      </c>
      <c r="L51">
        <v>146029800</v>
      </c>
      <c r="M51">
        <v>23243400</v>
      </c>
      <c r="P51">
        <v>124835800</v>
      </c>
      <c r="Q51">
        <v>4492100</v>
      </c>
      <c r="R51">
        <v>20695800</v>
      </c>
    </row>
    <row r="52" spans="1:18" x14ac:dyDescent="0.25">
      <c r="A52">
        <v>62085200</v>
      </c>
      <c r="B52">
        <v>4940465500</v>
      </c>
      <c r="C52">
        <v>20722900</v>
      </c>
      <c r="F52">
        <v>1371236000</v>
      </c>
      <c r="G52">
        <v>4239533700</v>
      </c>
      <c r="H52">
        <v>22496000</v>
      </c>
      <c r="K52">
        <v>50026600</v>
      </c>
      <c r="L52">
        <v>480548000</v>
      </c>
      <c r="M52">
        <v>21277900</v>
      </c>
      <c r="P52">
        <v>259847900</v>
      </c>
      <c r="Q52">
        <v>2093500</v>
      </c>
      <c r="R52">
        <v>25680600</v>
      </c>
    </row>
    <row r="53" spans="1:18" x14ac:dyDescent="0.25">
      <c r="A53">
        <v>33383000</v>
      </c>
      <c r="B53">
        <v>5599960400</v>
      </c>
      <c r="C53">
        <v>21008900</v>
      </c>
      <c r="F53">
        <v>1289349300</v>
      </c>
      <c r="G53">
        <v>4203894000</v>
      </c>
      <c r="H53">
        <v>18719200</v>
      </c>
      <c r="K53">
        <v>215952300</v>
      </c>
      <c r="L53">
        <v>45878900</v>
      </c>
      <c r="M53">
        <v>24368400</v>
      </c>
      <c r="P53">
        <v>124533500</v>
      </c>
      <c r="Q53">
        <v>4512400</v>
      </c>
      <c r="R53">
        <v>20416000</v>
      </c>
    </row>
    <row r="54" spans="1:18" x14ac:dyDescent="0.25">
      <c r="A54">
        <v>119230300</v>
      </c>
      <c r="B54">
        <v>5303508500</v>
      </c>
      <c r="C54">
        <v>21584900</v>
      </c>
      <c r="F54">
        <v>1351149800</v>
      </c>
      <c r="G54">
        <v>4220210100</v>
      </c>
      <c r="H54">
        <v>18266200</v>
      </c>
      <c r="K54">
        <v>99834500</v>
      </c>
      <c r="L54">
        <v>27757000</v>
      </c>
      <c r="M54">
        <v>21669700</v>
      </c>
      <c r="P54">
        <v>121545700</v>
      </c>
      <c r="Q54">
        <v>5913500</v>
      </c>
      <c r="R54">
        <v>21207000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01AF-A8D6-47B2-AB5A-7B5A49ACCFE9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319268300</v>
      </c>
      <c r="B5">
        <v>10224300</v>
      </c>
      <c r="C5">
        <v>52188900</v>
      </c>
      <c r="F5">
        <v>1951675900</v>
      </c>
      <c r="G5">
        <v>18430800</v>
      </c>
      <c r="H5">
        <v>43798700</v>
      </c>
      <c r="K5">
        <v>175763800</v>
      </c>
      <c r="L5">
        <v>9487100</v>
      </c>
      <c r="M5">
        <v>48234399</v>
      </c>
      <c r="P5">
        <v>176473700</v>
      </c>
      <c r="Q5">
        <v>6521299</v>
      </c>
      <c r="R5">
        <v>24257101</v>
      </c>
    </row>
    <row r="6" spans="1:19" x14ac:dyDescent="0.25">
      <c r="A6">
        <v>63515400</v>
      </c>
      <c r="B6">
        <v>53266500</v>
      </c>
      <c r="C6">
        <v>55628100</v>
      </c>
      <c r="F6">
        <v>1967458300</v>
      </c>
      <c r="G6">
        <v>101013100</v>
      </c>
      <c r="H6">
        <v>48107400</v>
      </c>
      <c r="K6">
        <v>71169699</v>
      </c>
      <c r="L6">
        <v>55074701</v>
      </c>
      <c r="M6">
        <v>45956201</v>
      </c>
      <c r="P6">
        <v>175677500</v>
      </c>
      <c r="Q6">
        <v>5851000</v>
      </c>
      <c r="R6">
        <v>17246800</v>
      </c>
    </row>
    <row r="7" spans="1:19" x14ac:dyDescent="0.25">
      <c r="A7">
        <v>62170400</v>
      </c>
      <c r="B7">
        <v>82594000</v>
      </c>
      <c r="C7">
        <v>50090200</v>
      </c>
      <c r="F7">
        <v>1883279300</v>
      </c>
      <c r="G7">
        <v>103604900</v>
      </c>
      <c r="H7">
        <v>38212000</v>
      </c>
      <c r="K7">
        <v>115158700</v>
      </c>
      <c r="L7">
        <v>58237600</v>
      </c>
      <c r="M7">
        <v>41928000</v>
      </c>
      <c r="P7">
        <v>351956400</v>
      </c>
      <c r="Q7">
        <v>7763100</v>
      </c>
      <c r="R7">
        <v>16017600</v>
      </c>
    </row>
    <row r="8" spans="1:19" x14ac:dyDescent="0.25">
      <c r="A8">
        <v>43147700</v>
      </c>
      <c r="B8">
        <v>90735100</v>
      </c>
      <c r="C8">
        <v>44811600</v>
      </c>
      <c r="F8">
        <v>1937716300</v>
      </c>
      <c r="G8">
        <v>99307200</v>
      </c>
      <c r="H8">
        <v>41321200</v>
      </c>
      <c r="K8">
        <v>83758000</v>
      </c>
      <c r="L8">
        <v>51636000</v>
      </c>
      <c r="M8">
        <v>41749700</v>
      </c>
      <c r="P8">
        <v>211104101</v>
      </c>
      <c r="Q8">
        <v>8113499</v>
      </c>
      <c r="R8">
        <v>14938399</v>
      </c>
    </row>
    <row r="9" spans="1:19" x14ac:dyDescent="0.25">
      <c r="A9">
        <v>209344700</v>
      </c>
      <c r="B9">
        <v>181409300</v>
      </c>
      <c r="C9">
        <v>49588300</v>
      </c>
      <c r="F9">
        <v>1912801500</v>
      </c>
      <c r="G9">
        <v>132781700</v>
      </c>
      <c r="H9">
        <v>43997700</v>
      </c>
      <c r="K9">
        <v>92665100</v>
      </c>
      <c r="L9">
        <v>98774000</v>
      </c>
      <c r="M9">
        <v>51101900</v>
      </c>
      <c r="P9">
        <v>204007900</v>
      </c>
      <c r="Q9">
        <v>7934300</v>
      </c>
      <c r="R9">
        <v>13453401</v>
      </c>
    </row>
    <row r="10" spans="1:19" x14ac:dyDescent="0.25">
      <c r="A10">
        <v>88448000</v>
      </c>
      <c r="B10">
        <v>142727600</v>
      </c>
      <c r="C10">
        <v>49405200</v>
      </c>
      <c r="F10">
        <v>1895291100</v>
      </c>
      <c r="G10">
        <v>117554300</v>
      </c>
      <c r="H10">
        <v>44926700</v>
      </c>
      <c r="K10">
        <v>87708600</v>
      </c>
      <c r="L10">
        <v>174040500</v>
      </c>
      <c r="M10">
        <v>40858600</v>
      </c>
      <c r="P10">
        <v>213400801</v>
      </c>
      <c r="Q10">
        <v>5980299</v>
      </c>
      <c r="R10">
        <v>16084600</v>
      </c>
    </row>
    <row r="11" spans="1:19" x14ac:dyDescent="0.25">
      <c r="A11">
        <v>84849400</v>
      </c>
      <c r="B11">
        <v>138995000</v>
      </c>
      <c r="C11">
        <v>40009400</v>
      </c>
      <c r="F11">
        <v>1867727800</v>
      </c>
      <c r="G11">
        <v>103203300</v>
      </c>
      <c r="H11">
        <v>44874800</v>
      </c>
      <c r="K11">
        <v>117275500</v>
      </c>
      <c r="L11">
        <v>142255201</v>
      </c>
      <c r="M11">
        <v>53746099</v>
      </c>
      <c r="P11">
        <v>231453800</v>
      </c>
      <c r="Q11">
        <v>6200200</v>
      </c>
      <c r="R11">
        <v>15507800</v>
      </c>
    </row>
    <row r="12" spans="1:19" x14ac:dyDescent="0.25">
      <c r="A12">
        <v>68631700</v>
      </c>
      <c r="B12">
        <v>111975500</v>
      </c>
      <c r="C12">
        <v>42884000</v>
      </c>
      <c r="F12">
        <v>1964047200</v>
      </c>
      <c r="G12">
        <v>123984500</v>
      </c>
      <c r="H12">
        <v>51372900</v>
      </c>
      <c r="K12">
        <v>100681901</v>
      </c>
      <c r="L12">
        <v>519667400</v>
      </c>
      <c r="M12">
        <v>52225300</v>
      </c>
      <c r="P12">
        <v>210797700</v>
      </c>
      <c r="Q12">
        <v>7774201</v>
      </c>
      <c r="R12">
        <v>15670100</v>
      </c>
    </row>
    <row r="13" spans="1:19" x14ac:dyDescent="0.25">
      <c r="A13">
        <v>83018000</v>
      </c>
      <c r="B13">
        <v>82196500</v>
      </c>
      <c r="C13">
        <v>39950200</v>
      </c>
      <c r="F13">
        <v>1953434800</v>
      </c>
      <c r="G13">
        <v>145144000</v>
      </c>
      <c r="H13">
        <v>37965200</v>
      </c>
      <c r="K13">
        <v>72606500</v>
      </c>
      <c r="L13">
        <v>673872400</v>
      </c>
      <c r="M13">
        <v>50958800</v>
      </c>
      <c r="P13">
        <v>212157600</v>
      </c>
      <c r="Q13">
        <v>6158700</v>
      </c>
      <c r="R13">
        <v>13489600</v>
      </c>
    </row>
    <row r="14" spans="1:19" x14ac:dyDescent="0.25">
      <c r="A14">
        <v>84110000</v>
      </c>
      <c r="B14">
        <v>122348600</v>
      </c>
      <c r="C14">
        <v>43164300</v>
      </c>
      <c r="F14">
        <v>1939223900</v>
      </c>
      <c r="G14">
        <v>130383000</v>
      </c>
      <c r="H14">
        <v>43903100</v>
      </c>
      <c r="K14">
        <v>78286800</v>
      </c>
      <c r="L14">
        <v>83450100</v>
      </c>
      <c r="M14">
        <v>38735200</v>
      </c>
      <c r="P14">
        <v>228450101</v>
      </c>
      <c r="Q14">
        <v>6275001</v>
      </c>
      <c r="R14">
        <v>13703700</v>
      </c>
    </row>
    <row r="15" spans="1:19" x14ac:dyDescent="0.25">
      <c r="A15">
        <v>75716500</v>
      </c>
      <c r="B15">
        <v>91351500</v>
      </c>
      <c r="C15">
        <v>43841300</v>
      </c>
      <c r="F15">
        <v>1952186900</v>
      </c>
      <c r="G15">
        <v>139883200</v>
      </c>
      <c r="H15">
        <v>37680100</v>
      </c>
      <c r="K15">
        <v>123727600</v>
      </c>
      <c r="L15">
        <v>58487499</v>
      </c>
      <c r="M15">
        <v>44968600</v>
      </c>
      <c r="P15">
        <v>209964400</v>
      </c>
      <c r="Q15">
        <v>7802500</v>
      </c>
      <c r="R15">
        <v>41787700</v>
      </c>
    </row>
    <row r="16" spans="1:19" x14ac:dyDescent="0.25">
      <c r="A16">
        <v>73887000</v>
      </c>
      <c r="B16">
        <v>82644200</v>
      </c>
      <c r="C16">
        <v>45240400</v>
      </c>
      <c r="F16">
        <v>1951855100</v>
      </c>
      <c r="G16">
        <v>121883100</v>
      </c>
      <c r="H16">
        <v>36155500</v>
      </c>
      <c r="K16">
        <v>42471000</v>
      </c>
      <c r="L16">
        <v>103666700</v>
      </c>
      <c r="M16">
        <v>41360200</v>
      </c>
      <c r="P16">
        <v>211249401</v>
      </c>
      <c r="Q16">
        <v>13455600</v>
      </c>
      <c r="R16">
        <v>26039300</v>
      </c>
    </row>
    <row r="17" spans="1:18" x14ac:dyDescent="0.25">
      <c r="A17">
        <v>89453200</v>
      </c>
      <c r="B17">
        <v>55064600</v>
      </c>
      <c r="C17">
        <v>40957200</v>
      </c>
      <c r="F17">
        <v>2017504200</v>
      </c>
      <c r="G17">
        <v>102052400</v>
      </c>
      <c r="H17">
        <v>45810500</v>
      </c>
      <c r="K17">
        <v>45370500</v>
      </c>
      <c r="L17">
        <v>78871400</v>
      </c>
      <c r="M17">
        <v>39866500</v>
      </c>
      <c r="P17">
        <v>207174800</v>
      </c>
      <c r="Q17">
        <v>8063900</v>
      </c>
      <c r="R17">
        <v>15735300</v>
      </c>
    </row>
    <row r="18" spans="1:18" x14ac:dyDescent="0.25">
      <c r="A18">
        <v>80810500</v>
      </c>
      <c r="B18">
        <v>48581500</v>
      </c>
      <c r="C18">
        <v>50027400</v>
      </c>
      <c r="F18">
        <v>1914454700</v>
      </c>
      <c r="G18">
        <v>115623800</v>
      </c>
      <c r="H18">
        <v>41450700</v>
      </c>
      <c r="K18">
        <v>160223801</v>
      </c>
      <c r="L18">
        <v>101811600</v>
      </c>
      <c r="M18">
        <v>45170500</v>
      </c>
      <c r="P18">
        <v>220464700</v>
      </c>
      <c r="Q18">
        <v>6152000</v>
      </c>
      <c r="R18">
        <v>17023600</v>
      </c>
    </row>
    <row r="19" spans="1:18" x14ac:dyDescent="0.25">
      <c r="A19">
        <v>79525500</v>
      </c>
      <c r="B19">
        <v>78193500</v>
      </c>
      <c r="C19">
        <v>38292900</v>
      </c>
      <c r="F19">
        <v>1994168700</v>
      </c>
      <c r="G19">
        <v>133315800</v>
      </c>
      <c r="H19">
        <v>49650200</v>
      </c>
      <c r="K19">
        <v>61360100</v>
      </c>
      <c r="L19">
        <v>61893899</v>
      </c>
      <c r="M19">
        <v>41498100</v>
      </c>
      <c r="P19">
        <v>205723300</v>
      </c>
      <c r="Q19">
        <v>5979000</v>
      </c>
      <c r="R19">
        <v>17775300</v>
      </c>
    </row>
    <row r="20" spans="1:18" x14ac:dyDescent="0.25">
      <c r="A20">
        <v>71911000</v>
      </c>
      <c r="B20">
        <v>78287000</v>
      </c>
      <c r="C20">
        <v>47533200</v>
      </c>
      <c r="F20">
        <v>1906881400</v>
      </c>
      <c r="G20">
        <v>153105700</v>
      </c>
      <c r="H20">
        <v>43323900</v>
      </c>
      <c r="K20">
        <v>61631700</v>
      </c>
      <c r="L20">
        <v>52073101</v>
      </c>
      <c r="M20">
        <v>41037899</v>
      </c>
      <c r="P20">
        <v>207841300</v>
      </c>
      <c r="Q20">
        <v>6003300</v>
      </c>
      <c r="R20">
        <v>17569301</v>
      </c>
    </row>
    <row r="21" spans="1:18" x14ac:dyDescent="0.25">
      <c r="A21">
        <v>83860800</v>
      </c>
      <c r="B21">
        <v>64985300</v>
      </c>
      <c r="C21">
        <v>48291700</v>
      </c>
      <c r="F21">
        <v>1917582100</v>
      </c>
      <c r="G21">
        <v>113634000</v>
      </c>
      <c r="H21">
        <v>47723700</v>
      </c>
      <c r="K21">
        <v>168137300</v>
      </c>
      <c r="L21">
        <v>74570800</v>
      </c>
      <c r="M21">
        <v>38279301</v>
      </c>
      <c r="P21">
        <v>202022500</v>
      </c>
      <c r="Q21">
        <v>7801300</v>
      </c>
      <c r="R21">
        <v>16781701</v>
      </c>
    </row>
    <row r="22" spans="1:18" x14ac:dyDescent="0.25">
      <c r="A22">
        <v>82753800</v>
      </c>
      <c r="B22">
        <v>77972300</v>
      </c>
      <c r="C22">
        <v>46581700</v>
      </c>
      <c r="F22">
        <v>1731778900</v>
      </c>
      <c r="G22">
        <v>120297100</v>
      </c>
      <c r="H22">
        <v>54325400</v>
      </c>
      <c r="K22">
        <v>74580201</v>
      </c>
      <c r="L22">
        <v>50207600</v>
      </c>
      <c r="M22">
        <v>40962099</v>
      </c>
      <c r="P22">
        <v>158736700</v>
      </c>
      <c r="Q22">
        <v>4653699</v>
      </c>
      <c r="R22">
        <v>13291801</v>
      </c>
    </row>
    <row r="23" spans="1:18" x14ac:dyDescent="0.25">
      <c r="A23">
        <v>76883300</v>
      </c>
      <c r="B23">
        <v>88095400</v>
      </c>
      <c r="C23">
        <v>40150900</v>
      </c>
      <c r="F23">
        <v>2019777200</v>
      </c>
      <c r="G23">
        <v>134344700</v>
      </c>
      <c r="H23">
        <v>52090900</v>
      </c>
      <c r="K23">
        <v>82019600</v>
      </c>
      <c r="L23">
        <v>80736400</v>
      </c>
      <c r="M23">
        <v>41788799</v>
      </c>
      <c r="P23">
        <v>142416899</v>
      </c>
      <c r="Q23">
        <v>5872099</v>
      </c>
      <c r="R23">
        <v>13102801</v>
      </c>
    </row>
    <row r="24" spans="1:18" x14ac:dyDescent="0.25">
      <c r="A24">
        <v>78570200</v>
      </c>
      <c r="B24">
        <v>53003400</v>
      </c>
      <c r="C24">
        <v>48080500</v>
      </c>
      <c r="F24">
        <v>1892906400</v>
      </c>
      <c r="G24">
        <v>127422900</v>
      </c>
      <c r="H24">
        <v>43250600</v>
      </c>
      <c r="K24">
        <v>82578600</v>
      </c>
      <c r="L24">
        <v>45630501</v>
      </c>
      <c r="M24">
        <v>49431201</v>
      </c>
      <c r="P24">
        <v>162998300</v>
      </c>
      <c r="Q24">
        <v>7714500</v>
      </c>
      <c r="R24">
        <v>14877401</v>
      </c>
    </row>
    <row r="25" spans="1:18" x14ac:dyDescent="0.25">
      <c r="A25">
        <v>89691500</v>
      </c>
      <c r="B25">
        <v>78094900</v>
      </c>
      <c r="C25">
        <v>42170800</v>
      </c>
      <c r="F25">
        <v>1941676600</v>
      </c>
      <c r="G25">
        <v>86360000</v>
      </c>
      <c r="H25">
        <v>47373900</v>
      </c>
      <c r="K25">
        <v>75188000</v>
      </c>
      <c r="L25">
        <v>80277000</v>
      </c>
      <c r="M25">
        <v>41333201</v>
      </c>
      <c r="P25">
        <v>144881000</v>
      </c>
      <c r="Q25">
        <v>6004000</v>
      </c>
      <c r="R25">
        <v>13656300</v>
      </c>
    </row>
    <row r="26" spans="1:18" x14ac:dyDescent="0.25">
      <c r="A26">
        <v>72029100</v>
      </c>
      <c r="B26">
        <v>109714700</v>
      </c>
      <c r="C26">
        <v>41803800</v>
      </c>
      <c r="F26">
        <v>1914460600</v>
      </c>
      <c r="G26">
        <v>135856300</v>
      </c>
      <c r="H26">
        <v>51350800</v>
      </c>
      <c r="K26">
        <v>76502201</v>
      </c>
      <c r="L26">
        <v>65343400</v>
      </c>
      <c r="M26">
        <v>50209100</v>
      </c>
      <c r="P26">
        <v>386053700</v>
      </c>
      <c r="Q26">
        <v>7649501</v>
      </c>
      <c r="R26">
        <v>13482500</v>
      </c>
    </row>
    <row r="27" spans="1:18" x14ac:dyDescent="0.25">
      <c r="A27">
        <v>77730100</v>
      </c>
      <c r="B27">
        <v>78416400</v>
      </c>
      <c r="C27">
        <v>40373400</v>
      </c>
      <c r="F27">
        <v>1905015700</v>
      </c>
      <c r="G27">
        <v>135264000</v>
      </c>
      <c r="H27">
        <v>44730300</v>
      </c>
      <c r="K27">
        <v>99067200</v>
      </c>
      <c r="L27">
        <v>196970300</v>
      </c>
      <c r="M27">
        <v>51714399</v>
      </c>
      <c r="P27">
        <v>224984900</v>
      </c>
      <c r="Q27">
        <v>10185200</v>
      </c>
      <c r="R27">
        <v>20591000</v>
      </c>
    </row>
    <row r="28" spans="1:18" x14ac:dyDescent="0.25">
      <c r="A28">
        <v>80414200</v>
      </c>
      <c r="B28">
        <v>50937300</v>
      </c>
      <c r="C28">
        <v>41800200</v>
      </c>
      <c r="F28">
        <v>1916452100</v>
      </c>
      <c r="G28">
        <v>130506000</v>
      </c>
      <c r="H28">
        <v>48438900</v>
      </c>
      <c r="K28">
        <v>76706400</v>
      </c>
      <c r="L28">
        <v>156163499</v>
      </c>
      <c r="M28">
        <v>48091201</v>
      </c>
      <c r="P28">
        <v>221765999</v>
      </c>
      <c r="Q28">
        <v>5960600</v>
      </c>
      <c r="R28">
        <v>24214199</v>
      </c>
    </row>
    <row r="29" spans="1:18" x14ac:dyDescent="0.25">
      <c r="A29">
        <v>83002600</v>
      </c>
      <c r="B29">
        <v>51096800</v>
      </c>
      <c r="C29">
        <v>46748000</v>
      </c>
      <c r="F29">
        <v>1862530400</v>
      </c>
      <c r="G29">
        <v>128051000</v>
      </c>
      <c r="H29">
        <v>44361200</v>
      </c>
      <c r="K29">
        <v>78342000</v>
      </c>
      <c r="L29">
        <v>115197801</v>
      </c>
      <c r="M29">
        <v>39851800</v>
      </c>
      <c r="P29">
        <v>239521400</v>
      </c>
      <c r="Q29">
        <v>5017900</v>
      </c>
      <c r="R29">
        <v>24628100</v>
      </c>
    </row>
    <row r="30" spans="1:18" x14ac:dyDescent="0.25">
      <c r="A30">
        <v>88353900</v>
      </c>
      <c r="B30">
        <v>69655600</v>
      </c>
      <c r="C30">
        <v>42537600</v>
      </c>
      <c r="F30">
        <v>1952387600</v>
      </c>
      <c r="G30">
        <v>155950400</v>
      </c>
      <c r="H30">
        <v>45921700</v>
      </c>
      <c r="K30">
        <v>78965501</v>
      </c>
      <c r="L30">
        <v>106644900</v>
      </c>
      <c r="M30">
        <v>44674800</v>
      </c>
      <c r="P30">
        <v>211463700</v>
      </c>
      <c r="Q30">
        <v>5985600</v>
      </c>
      <c r="R30">
        <v>20053999</v>
      </c>
    </row>
    <row r="31" spans="1:18" x14ac:dyDescent="0.25">
      <c r="A31">
        <v>40858300</v>
      </c>
      <c r="B31">
        <v>86961000</v>
      </c>
      <c r="C31">
        <v>42513100</v>
      </c>
      <c r="F31">
        <v>1958511300</v>
      </c>
      <c r="G31">
        <v>106359900</v>
      </c>
      <c r="H31">
        <v>44985800</v>
      </c>
      <c r="K31">
        <v>85691900</v>
      </c>
      <c r="L31">
        <v>72874201</v>
      </c>
      <c r="M31">
        <v>39717100</v>
      </c>
      <c r="P31">
        <v>228635200</v>
      </c>
      <c r="Q31">
        <v>9868700</v>
      </c>
      <c r="R31">
        <v>18845600</v>
      </c>
    </row>
    <row r="32" spans="1:18" x14ac:dyDescent="0.25">
      <c r="A32">
        <v>157148800</v>
      </c>
      <c r="B32">
        <v>73943300</v>
      </c>
      <c r="C32">
        <v>41462100</v>
      </c>
      <c r="F32">
        <v>1967281300</v>
      </c>
      <c r="G32">
        <v>128440800</v>
      </c>
      <c r="H32">
        <v>43314300</v>
      </c>
      <c r="K32">
        <v>78194899</v>
      </c>
      <c r="L32">
        <v>62950501</v>
      </c>
      <c r="M32">
        <v>47582100</v>
      </c>
      <c r="P32">
        <v>204061300</v>
      </c>
      <c r="Q32">
        <v>8030701</v>
      </c>
      <c r="R32">
        <v>18345100</v>
      </c>
    </row>
    <row r="33" spans="1:18" x14ac:dyDescent="0.25">
      <c r="A33">
        <v>68493800</v>
      </c>
      <c r="B33">
        <v>158760500</v>
      </c>
      <c r="C33">
        <v>40680700</v>
      </c>
      <c r="F33">
        <v>1870298800</v>
      </c>
      <c r="G33">
        <v>114740000</v>
      </c>
      <c r="H33">
        <v>44697900</v>
      </c>
      <c r="K33">
        <v>80433200</v>
      </c>
      <c r="L33">
        <v>110738000</v>
      </c>
      <c r="M33">
        <v>38972000</v>
      </c>
      <c r="P33">
        <v>196170200</v>
      </c>
      <c r="Q33">
        <v>7767401</v>
      </c>
      <c r="R33">
        <v>14484101</v>
      </c>
    </row>
    <row r="34" spans="1:18" x14ac:dyDescent="0.25">
      <c r="A34">
        <v>74289600</v>
      </c>
      <c r="B34">
        <v>129876800</v>
      </c>
      <c r="C34">
        <v>40047400</v>
      </c>
      <c r="F34">
        <v>1856311800</v>
      </c>
      <c r="G34">
        <v>123592400</v>
      </c>
      <c r="H34">
        <v>41330500</v>
      </c>
      <c r="K34">
        <v>76983299</v>
      </c>
      <c r="L34">
        <v>95407499</v>
      </c>
      <c r="M34">
        <v>47630099</v>
      </c>
      <c r="P34">
        <v>202077199</v>
      </c>
      <c r="Q34">
        <v>6233999</v>
      </c>
      <c r="R34">
        <v>14161099</v>
      </c>
    </row>
    <row r="35" spans="1:18" x14ac:dyDescent="0.25">
      <c r="A35">
        <v>108780200</v>
      </c>
      <c r="B35">
        <v>59017200</v>
      </c>
      <c r="C35">
        <v>41331000</v>
      </c>
      <c r="F35">
        <v>1954444100</v>
      </c>
      <c r="G35">
        <v>142134900</v>
      </c>
      <c r="H35">
        <v>44456600</v>
      </c>
      <c r="K35">
        <v>85108499</v>
      </c>
      <c r="L35">
        <v>85066600</v>
      </c>
      <c r="M35">
        <v>41428700</v>
      </c>
      <c r="P35">
        <v>209186100</v>
      </c>
      <c r="Q35">
        <v>8080100</v>
      </c>
      <c r="R35">
        <v>17173500</v>
      </c>
    </row>
    <row r="36" spans="1:18" x14ac:dyDescent="0.25">
      <c r="A36">
        <v>63613900</v>
      </c>
      <c r="B36">
        <v>156350900</v>
      </c>
      <c r="C36">
        <v>50349400</v>
      </c>
      <c r="F36">
        <v>1912242100</v>
      </c>
      <c r="G36">
        <v>99166100</v>
      </c>
      <c r="H36">
        <v>45803300</v>
      </c>
      <c r="K36">
        <v>76920101</v>
      </c>
      <c r="L36">
        <v>58335001</v>
      </c>
      <c r="M36">
        <v>43289600</v>
      </c>
      <c r="P36">
        <v>206942999</v>
      </c>
      <c r="Q36">
        <v>4866500</v>
      </c>
      <c r="R36">
        <v>15813399</v>
      </c>
    </row>
    <row r="37" spans="1:18" x14ac:dyDescent="0.25">
      <c r="A37">
        <v>112977300</v>
      </c>
      <c r="B37">
        <v>293711000</v>
      </c>
      <c r="C37">
        <v>50260600</v>
      </c>
      <c r="F37">
        <v>1960229800</v>
      </c>
      <c r="G37">
        <v>100573900</v>
      </c>
      <c r="H37">
        <v>42944200</v>
      </c>
      <c r="K37">
        <v>83066299</v>
      </c>
      <c r="L37">
        <v>82442400</v>
      </c>
      <c r="M37">
        <v>45809801</v>
      </c>
      <c r="P37">
        <v>196557800</v>
      </c>
      <c r="Q37">
        <v>10542000</v>
      </c>
      <c r="R37">
        <v>21433200</v>
      </c>
    </row>
    <row r="38" spans="1:18" x14ac:dyDescent="0.25">
      <c r="A38">
        <v>68731400</v>
      </c>
      <c r="B38">
        <v>73397100</v>
      </c>
      <c r="C38">
        <v>43931800</v>
      </c>
      <c r="F38">
        <v>1944968400</v>
      </c>
      <c r="G38">
        <v>125281699</v>
      </c>
      <c r="H38">
        <v>42009599</v>
      </c>
      <c r="K38">
        <v>44749500</v>
      </c>
      <c r="L38">
        <v>62194700</v>
      </c>
      <c r="M38">
        <v>38969900</v>
      </c>
      <c r="P38">
        <v>197403100</v>
      </c>
      <c r="Q38">
        <v>6211801</v>
      </c>
      <c r="R38">
        <v>17005700</v>
      </c>
    </row>
    <row r="39" spans="1:18" x14ac:dyDescent="0.25">
      <c r="A39">
        <v>52233200</v>
      </c>
      <c r="B39">
        <v>189919000</v>
      </c>
      <c r="C39">
        <v>39361700</v>
      </c>
      <c r="F39">
        <v>1957910500</v>
      </c>
      <c r="G39">
        <v>132796599</v>
      </c>
      <c r="H39">
        <v>46644199</v>
      </c>
      <c r="K39">
        <v>138774201</v>
      </c>
      <c r="L39">
        <v>108613901</v>
      </c>
      <c r="M39">
        <v>38216700</v>
      </c>
      <c r="P39">
        <v>201405400</v>
      </c>
      <c r="Q39">
        <v>6251800</v>
      </c>
      <c r="R39">
        <v>11776000</v>
      </c>
    </row>
    <row r="40" spans="1:18" x14ac:dyDescent="0.25">
      <c r="A40">
        <v>145875400</v>
      </c>
      <c r="B40">
        <v>40863600</v>
      </c>
      <c r="C40">
        <v>37309100</v>
      </c>
      <c r="F40">
        <v>1963848200</v>
      </c>
      <c r="G40">
        <v>110650600</v>
      </c>
      <c r="H40">
        <v>47127701</v>
      </c>
      <c r="K40">
        <v>70425600</v>
      </c>
      <c r="L40">
        <v>114084900</v>
      </c>
      <c r="M40">
        <v>42552400</v>
      </c>
      <c r="P40">
        <v>191655500</v>
      </c>
      <c r="Q40">
        <v>4720700</v>
      </c>
      <c r="R40">
        <v>21138400</v>
      </c>
    </row>
    <row r="41" spans="1:18" x14ac:dyDescent="0.25">
      <c r="A41">
        <v>100476000</v>
      </c>
      <c r="B41">
        <v>55500400</v>
      </c>
      <c r="C41">
        <v>46112600</v>
      </c>
      <c r="F41">
        <v>1745996400</v>
      </c>
      <c r="G41">
        <v>105545500</v>
      </c>
      <c r="H41">
        <v>54853600</v>
      </c>
      <c r="K41">
        <v>82601500</v>
      </c>
      <c r="L41">
        <v>73238500</v>
      </c>
      <c r="M41">
        <v>49406900</v>
      </c>
      <c r="P41">
        <v>157228500</v>
      </c>
      <c r="Q41">
        <v>5839200</v>
      </c>
      <c r="R41">
        <v>19425300</v>
      </c>
    </row>
    <row r="42" spans="1:18" x14ac:dyDescent="0.25">
      <c r="A42">
        <v>74258400</v>
      </c>
      <c r="B42">
        <v>80185900</v>
      </c>
      <c r="C42">
        <v>48273000</v>
      </c>
      <c r="F42">
        <v>2005125800</v>
      </c>
      <c r="G42">
        <v>142299700</v>
      </c>
      <c r="H42">
        <v>41543300</v>
      </c>
      <c r="K42">
        <v>80079399</v>
      </c>
      <c r="L42">
        <v>74300800</v>
      </c>
      <c r="M42">
        <v>41961200</v>
      </c>
      <c r="P42">
        <v>270741300</v>
      </c>
      <c r="Q42">
        <v>8124300</v>
      </c>
      <c r="R42">
        <v>16478700</v>
      </c>
    </row>
    <row r="43" spans="1:18" x14ac:dyDescent="0.25">
      <c r="A43">
        <v>75897700</v>
      </c>
      <c r="B43">
        <v>63298100</v>
      </c>
      <c r="C43">
        <v>47894400</v>
      </c>
      <c r="F43">
        <v>1951270800</v>
      </c>
      <c r="G43">
        <v>134181900</v>
      </c>
      <c r="H43">
        <v>43855300</v>
      </c>
      <c r="K43">
        <v>96494500</v>
      </c>
      <c r="L43">
        <v>56666799</v>
      </c>
      <c r="M43">
        <v>40585200</v>
      </c>
      <c r="P43">
        <v>227298700</v>
      </c>
      <c r="Q43">
        <v>6001600</v>
      </c>
      <c r="R43">
        <v>15589100</v>
      </c>
    </row>
    <row r="44" spans="1:18" x14ac:dyDescent="0.25">
      <c r="A44">
        <v>131737700</v>
      </c>
      <c r="B44">
        <v>92080100</v>
      </c>
      <c r="C44">
        <v>41119200</v>
      </c>
      <c r="F44">
        <v>1941104800</v>
      </c>
      <c r="G44">
        <v>134591700</v>
      </c>
      <c r="H44">
        <v>40752100</v>
      </c>
      <c r="K44">
        <v>80686300</v>
      </c>
      <c r="L44">
        <v>55219101</v>
      </c>
      <c r="M44">
        <v>40323800</v>
      </c>
      <c r="P44">
        <v>218144301</v>
      </c>
      <c r="Q44">
        <v>7897999</v>
      </c>
      <c r="R44">
        <v>14493299</v>
      </c>
    </row>
    <row r="45" spans="1:18" x14ac:dyDescent="0.25">
      <c r="A45">
        <v>64024800</v>
      </c>
      <c r="B45">
        <v>92102900</v>
      </c>
      <c r="C45">
        <v>49018000</v>
      </c>
      <c r="F45">
        <v>1890832400</v>
      </c>
      <c r="G45">
        <v>119315700</v>
      </c>
      <c r="H45">
        <v>44507399</v>
      </c>
      <c r="K45">
        <v>85691900</v>
      </c>
      <c r="L45">
        <v>49858300</v>
      </c>
      <c r="M45">
        <v>41100700</v>
      </c>
      <c r="P45">
        <v>211258800</v>
      </c>
      <c r="Q45">
        <v>10564200</v>
      </c>
      <c r="R45">
        <v>15731500</v>
      </c>
    </row>
    <row r="46" spans="1:18" x14ac:dyDescent="0.25">
      <c r="A46">
        <v>74349800</v>
      </c>
      <c r="B46">
        <v>64148600</v>
      </c>
      <c r="C46">
        <v>44945300</v>
      </c>
      <c r="F46">
        <v>1912838400</v>
      </c>
      <c r="G46">
        <v>117008600</v>
      </c>
      <c r="H46">
        <v>40887600</v>
      </c>
      <c r="K46">
        <v>90388899</v>
      </c>
      <c r="L46">
        <v>93567400</v>
      </c>
      <c r="M46">
        <v>40555000</v>
      </c>
      <c r="P46">
        <v>212493801</v>
      </c>
      <c r="Q46">
        <v>10600501</v>
      </c>
      <c r="R46">
        <v>16771001</v>
      </c>
    </row>
    <row r="47" spans="1:18" x14ac:dyDescent="0.25">
      <c r="A47">
        <v>86509300</v>
      </c>
      <c r="B47">
        <v>68985300</v>
      </c>
      <c r="C47">
        <v>49546200</v>
      </c>
      <c r="F47">
        <v>1891229001</v>
      </c>
      <c r="G47">
        <v>134701299</v>
      </c>
      <c r="H47">
        <v>43222101</v>
      </c>
      <c r="K47">
        <v>76931500</v>
      </c>
      <c r="L47">
        <v>61747099</v>
      </c>
      <c r="M47">
        <v>43875900</v>
      </c>
      <c r="P47">
        <v>203895500</v>
      </c>
      <c r="Q47">
        <v>7804800</v>
      </c>
      <c r="R47">
        <v>15179300</v>
      </c>
    </row>
    <row r="48" spans="1:18" x14ac:dyDescent="0.25">
      <c r="A48">
        <v>86110700</v>
      </c>
      <c r="B48">
        <v>70615900</v>
      </c>
      <c r="C48">
        <v>39729700</v>
      </c>
      <c r="F48">
        <v>1916508999</v>
      </c>
      <c r="G48">
        <v>144065399</v>
      </c>
      <c r="H48">
        <v>43886301</v>
      </c>
      <c r="K48">
        <v>76394100</v>
      </c>
      <c r="L48">
        <v>74503300</v>
      </c>
      <c r="M48">
        <v>42669700</v>
      </c>
      <c r="P48">
        <v>204101800</v>
      </c>
      <c r="Q48">
        <v>6023600</v>
      </c>
      <c r="R48">
        <v>16898301</v>
      </c>
    </row>
    <row r="49" spans="1:18" x14ac:dyDescent="0.25">
      <c r="A49">
        <v>79950500</v>
      </c>
      <c r="B49">
        <v>120968300</v>
      </c>
      <c r="C49">
        <v>38531700</v>
      </c>
      <c r="F49">
        <v>1875976601</v>
      </c>
      <c r="G49">
        <v>79603700</v>
      </c>
      <c r="H49">
        <v>40093700</v>
      </c>
      <c r="K49">
        <v>71893700</v>
      </c>
      <c r="L49">
        <v>63844599</v>
      </c>
      <c r="M49">
        <v>50096100</v>
      </c>
      <c r="P49">
        <v>205353600</v>
      </c>
      <c r="Q49">
        <v>8083600</v>
      </c>
      <c r="R49">
        <v>15192600</v>
      </c>
    </row>
    <row r="50" spans="1:18" x14ac:dyDescent="0.25">
      <c r="A50">
        <v>84325600</v>
      </c>
      <c r="B50">
        <v>164111100</v>
      </c>
      <c r="C50">
        <v>41835900</v>
      </c>
      <c r="F50">
        <v>1968160599</v>
      </c>
      <c r="G50">
        <v>103488101</v>
      </c>
      <c r="H50">
        <v>42345599</v>
      </c>
      <c r="K50">
        <v>88338399</v>
      </c>
      <c r="L50">
        <v>111348200</v>
      </c>
      <c r="M50">
        <v>47336101</v>
      </c>
      <c r="P50">
        <v>205234100</v>
      </c>
      <c r="Q50">
        <v>6411800</v>
      </c>
      <c r="R50">
        <v>16187300</v>
      </c>
    </row>
    <row r="51" spans="1:18" x14ac:dyDescent="0.25">
      <c r="A51">
        <v>98911600</v>
      </c>
      <c r="B51">
        <v>70751400</v>
      </c>
      <c r="C51">
        <v>48028000</v>
      </c>
      <c r="F51">
        <v>1963203000</v>
      </c>
      <c r="G51">
        <v>128854300</v>
      </c>
      <c r="H51">
        <v>42014000</v>
      </c>
      <c r="K51">
        <v>78243700</v>
      </c>
      <c r="L51">
        <v>289787701</v>
      </c>
      <c r="M51">
        <v>45091499</v>
      </c>
      <c r="P51">
        <v>199582100</v>
      </c>
      <c r="Q51">
        <v>4701299</v>
      </c>
      <c r="R51">
        <v>13530301</v>
      </c>
    </row>
    <row r="52" spans="1:18" x14ac:dyDescent="0.25">
      <c r="A52">
        <v>76616700</v>
      </c>
      <c r="B52">
        <v>166782000</v>
      </c>
      <c r="C52">
        <v>50011300</v>
      </c>
      <c r="F52">
        <v>1963378100</v>
      </c>
      <c r="G52">
        <v>105361000</v>
      </c>
      <c r="H52">
        <v>50476801</v>
      </c>
      <c r="K52">
        <v>78890499</v>
      </c>
      <c r="L52">
        <v>287551300</v>
      </c>
      <c r="M52">
        <v>41885299</v>
      </c>
      <c r="P52">
        <v>197345000</v>
      </c>
      <c r="Q52">
        <v>7968600</v>
      </c>
      <c r="R52">
        <v>17040900</v>
      </c>
    </row>
    <row r="53" spans="1:18" x14ac:dyDescent="0.25">
      <c r="A53">
        <v>74331500</v>
      </c>
      <c r="B53">
        <v>210688900</v>
      </c>
      <c r="C53">
        <v>37406900</v>
      </c>
      <c r="F53">
        <v>1784492100</v>
      </c>
      <c r="G53">
        <v>130509300</v>
      </c>
      <c r="H53">
        <v>42967399</v>
      </c>
      <c r="K53">
        <v>76839500</v>
      </c>
      <c r="L53">
        <v>107208200</v>
      </c>
      <c r="M53">
        <v>52364800</v>
      </c>
      <c r="P53">
        <v>197622700</v>
      </c>
      <c r="Q53">
        <v>4719099</v>
      </c>
      <c r="R53">
        <v>27917700</v>
      </c>
    </row>
    <row r="54" spans="1:18" x14ac:dyDescent="0.25">
      <c r="A54">
        <v>72748900</v>
      </c>
      <c r="B54">
        <v>129301100</v>
      </c>
      <c r="C54">
        <v>51662600</v>
      </c>
      <c r="F54">
        <v>2067320501</v>
      </c>
      <c r="G54">
        <v>97734001</v>
      </c>
      <c r="H54">
        <v>38170100</v>
      </c>
      <c r="K54">
        <v>83473400</v>
      </c>
      <c r="L54">
        <v>134254401</v>
      </c>
      <c r="M54">
        <v>39110199</v>
      </c>
      <c r="P54">
        <v>218827300</v>
      </c>
      <c r="Q54">
        <v>4767600</v>
      </c>
      <c r="R54">
        <v>20532000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82EB-525D-4760-8B8E-36573DC96836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2180</v>
      </c>
      <c r="B5">
        <v>392</v>
      </c>
      <c r="C5">
        <v>36599</v>
      </c>
      <c r="F5">
        <v>4333</v>
      </c>
      <c r="G5">
        <v>268</v>
      </c>
      <c r="H5">
        <v>945</v>
      </c>
      <c r="K5">
        <v>3833</v>
      </c>
      <c r="L5">
        <v>514</v>
      </c>
      <c r="M5">
        <v>784</v>
      </c>
      <c r="P5">
        <v>3766</v>
      </c>
      <c r="Q5">
        <v>124</v>
      </c>
      <c r="R5">
        <v>566</v>
      </c>
    </row>
    <row r="6" spans="1:19" x14ac:dyDescent="0.25">
      <c r="A6">
        <v>1671</v>
      </c>
      <c r="B6">
        <v>396</v>
      </c>
      <c r="C6">
        <v>6549</v>
      </c>
      <c r="F6">
        <v>3600</v>
      </c>
      <c r="G6">
        <v>264</v>
      </c>
      <c r="H6">
        <v>536</v>
      </c>
      <c r="K6">
        <v>2080</v>
      </c>
      <c r="L6">
        <v>520</v>
      </c>
      <c r="M6">
        <v>981</v>
      </c>
      <c r="P6">
        <v>2280</v>
      </c>
      <c r="Q6">
        <v>125</v>
      </c>
      <c r="R6">
        <v>485</v>
      </c>
    </row>
    <row r="7" spans="1:19" x14ac:dyDescent="0.25">
      <c r="A7">
        <v>4840</v>
      </c>
      <c r="B7">
        <v>350</v>
      </c>
      <c r="C7">
        <v>10349</v>
      </c>
      <c r="F7">
        <v>3175</v>
      </c>
      <c r="G7">
        <v>268</v>
      </c>
      <c r="H7">
        <v>572</v>
      </c>
      <c r="K7">
        <v>1983</v>
      </c>
      <c r="L7">
        <v>599</v>
      </c>
      <c r="M7">
        <v>1020</v>
      </c>
      <c r="P7">
        <v>2180</v>
      </c>
      <c r="Q7">
        <v>118</v>
      </c>
      <c r="R7">
        <v>485</v>
      </c>
    </row>
    <row r="8" spans="1:19" x14ac:dyDescent="0.25">
      <c r="A8">
        <v>1571</v>
      </c>
      <c r="B8">
        <v>346</v>
      </c>
      <c r="C8">
        <v>4033</v>
      </c>
      <c r="F8">
        <v>3249</v>
      </c>
      <c r="G8">
        <v>278</v>
      </c>
      <c r="H8">
        <v>588</v>
      </c>
      <c r="K8">
        <v>2040</v>
      </c>
      <c r="L8">
        <v>656</v>
      </c>
      <c r="M8">
        <v>945</v>
      </c>
      <c r="P8">
        <v>2300</v>
      </c>
      <c r="Q8">
        <v>117</v>
      </c>
      <c r="R8">
        <v>485</v>
      </c>
    </row>
    <row r="9" spans="1:19" x14ac:dyDescent="0.25">
      <c r="A9">
        <v>1628</v>
      </c>
      <c r="B9">
        <v>362</v>
      </c>
      <c r="C9">
        <v>4066</v>
      </c>
      <c r="F9">
        <v>3199</v>
      </c>
      <c r="G9">
        <v>257</v>
      </c>
      <c r="H9">
        <v>536</v>
      </c>
      <c r="K9">
        <v>3833</v>
      </c>
      <c r="L9">
        <v>577</v>
      </c>
      <c r="M9">
        <v>945</v>
      </c>
      <c r="P9">
        <v>2120</v>
      </c>
      <c r="Q9">
        <v>117</v>
      </c>
      <c r="R9">
        <v>515</v>
      </c>
    </row>
    <row r="10" spans="1:19" x14ac:dyDescent="0.25">
      <c r="A10">
        <v>1628</v>
      </c>
      <c r="B10">
        <v>350</v>
      </c>
      <c r="C10">
        <v>3766</v>
      </c>
      <c r="F10">
        <v>3399</v>
      </c>
      <c r="G10">
        <v>268</v>
      </c>
      <c r="H10">
        <v>536</v>
      </c>
      <c r="K10">
        <v>2100</v>
      </c>
      <c r="L10">
        <v>515</v>
      </c>
      <c r="M10">
        <v>693</v>
      </c>
      <c r="P10">
        <v>2100</v>
      </c>
      <c r="Q10">
        <v>117</v>
      </c>
      <c r="R10">
        <v>9450</v>
      </c>
    </row>
    <row r="11" spans="1:19" x14ac:dyDescent="0.25">
      <c r="A11">
        <v>1471</v>
      </c>
      <c r="B11">
        <v>343</v>
      </c>
      <c r="C11">
        <v>3733</v>
      </c>
      <c r="F11">
        <v>3375</v>
      </c>
      <c r="G11">
        <v>278</v>
      </c>
      <c r="H11">
        <v>561</v>
      </c>
      <c r="K11">
        <v>2160</v>
      </c>
      <c r="L11">
        <v>577</v>
      </c>
      <c r="M11">
        <v>875</v>
      </c>
      <c r="P11">
        <v>2180</v>
      </c>
      <c r="Q11">
        <v>124</v>
      </c>
      <c r="R11">
        <v>495</v>
      </c>
    </row>
    <row r="12" spans="1:19" x14ac:dyDescent="0.25">
      <c r="A12">
        <v>1500</v>
      </c>
      <c r="B12">
        <v>367</v>
      </c>
      <c r="C12">
        <v>3966</v>
      </c>
      <c r="F12">
        <v>3250</v>
      </c>
      <c r="G12">
        <v>261</v>
      </c>
      <c r="H12">
        <v>542</v>
      </c>
      <c r="K12">
        <v>2480</v>
      </c>
      <c r="L12">
        <v>577</v>
      </c>
      <c r="M12">
        <v>846</v>
      </c>
      <c r="P12">
        <v>2120</v>
      </c>
      <c r="Q12">
        <v>118</v>
      </c>
      <c r="R12">
        <v>485</v>
      </c>
    </row>
    <row r="13" spans="1:19" x14ac:dyDescent="0.25">
      <c r="A13">
        <v>1543</v>
      </c>
      <c r="B13">
        <v>346</v>
      </c>
      <c r="C13">
        <v>3900</v>
      </c>
      <c r="F13">
        <v>3250</v>
      </c>
      <c r="G13">
        <v>259</v>
      </c>
      <c r="H13">
        <v>536</v>
      </c>
      <c r="K13">
        <v>2080</v>
      </c>
      <c r="L13">
        <v>583</v>
      </c>
      <c r="M13">
        <v>916</v>
      </c>
      <c r="P13">
        <v>2460</v>
      </c>
      <c r="Q13">
        <v>117</v>
      </c>
      <c r="R13">
        <v>490</v>
      </c>
    </row>
    <row r="14" spans="1:19" x14ac:dyDescent="0.25">
      <c r="A14">
        <v>1542</v>
      </c>
      <c r="B14">
        <v>346</v>
      </c>
      <c r="C14">
        <v>5400</v>
      </c>
      <c r="F14">
        <v>3200</v>
      </c>
      <c r="G14">
        <v>260</v>
      </c>
      <c r="H14">
        <v>536</v>
      </c>
      <c r="K14">
        <v>1866</v>
      </c>
      <c r="L14">
        <v>472</v>
      </c>
      <c r="M14">
        <v>679</v>
      </c>
      <c r="P14">
        <v>2120</v>
      </c>
      <c r="Q14">
        <v>118</v>
      </c>
      <c r="R14">
        <v>520</v>
      </c>
    </row>
    <row r="15" spans="1:19" x14ac:dyDescent="0.25">
      <c r="A15">
        <v>1557</v>
      </c>
      <c r="B15">
        <v>367</v>
      </c>
      <c r="C15">
        <v>1344</v>
      </c>
      <c r="F15">
        <v>3250</v>
      </c>
      <c r="G15">
        <v>273</v>
      </c>
      <c r="H15">
        <v>566</v>
      </c>
      <c r="K15">
        <v>1716</v>
      </c>
      <c r="L15">
        <v>456</v>
      </c>
      <c r="M15">
        <v>720</v>
      </c>
      <c r="P15">
        <v>2120</v>
      </c>
      <c r="Q15">
        <v>118</v>
      </c>
      <c r="R15">
        <v>477</v>
      </c>
    </row>
    <row r="16" spans="1:19" x14ac:dyDescent="0.25">
      <c r="A16">
        <v>1528</v>
      </c>
      <c r="B16">
        <v>346</v>
      </c>
      <c r="C16">
        <v>535</v>
      </c>
      <c r="F16">
        <v>3400</v>
      </c>
      <c r="G16">
        <v>260</v>
      </c>
      <c r="H16">
        <v>6333</v>
      </c>
      <c r="K16">
        <v>1571</v>
      </c>
      <c r="L16">
        <v>510</v>
      </c>
      <c r="M16">
        <v>823</v>
      </c>
      <c r="P16">
        <v>4199</v>
      </c>
      <c r="Q16">
        <v>124</v>
      </c>
      <c r="R16">
        <v>485</v>
      </c>
    </row>
    <row r="17" spans="1:18" x14ac:dyDescent="0.25">
      <c r="A17">
        <v>1557</v>
      </c>
      <c r="B17">
        <v>346</v>
      </c>
      <c r="C17">
        <v>519</v>
      </c>
      <c r="F17">
        <v>3275</v>
      </c>
      <c r="G17">
        <v>261</v>
      </c>
      <c r="H17">
        <v>536</v>
      </c>
      <c r="K17">
        <v>1766</v>
      </c>
      <c r="L17">
        <v>485</v>
      </c>
      <c r="M17">
        <v>815</v>
      </c>
      <c r="P17">
        <v>2100</v>
      </c>
      <c r="Q17">
        <v>117</v>
      </c>
      <c r="R17">
        <v>485</v>
      </c>
    </row>
    <row r="18" spans="1:18" x14ac:dyDescent="0.25">
      <c r="A18">
        <v>1557</v>
      </c>
      <c r="B18">
        <v>364</v>
      </c>
      <c r="C18">
        <v>525</v>
      </c>
      <c r="F18">
        <v>3966</v>
      </c>
      <c r="G18">
        <v>392</v>
      </c>
      <c r="H18">
        <v>792</v>
      </c>
      <c r="K18">
        <v>2080</v>
      </c>
      <c r="L18">
        <v>552</v>
      </c>
      <c r="M18">
        <v>975</v>
      </c>
      <c r="P18">
        <v>2120</v>
      </c>
      <c r="Q18">
        <v>117</v>
      </c>
      <c r="R18">
        <v>540</v>
      </c>
    </row>
    <row r="19" spans="1:18" x14ac:dyDescent="0.25">
      <c r="A19">
        <v>1528</v>
      </c>
      <c r="B19">
        <v>572</v>
      </c>
      <c r="C19">
        <v>792</v>
      </c>
      <c r="F19">
        <v>4500</v>
      </c>
      <c r="G19">
        <v>447</v>
      </c>
      <c r="H19">
        <v>552</v>
      </c>
      <c r="K19">
        <v>1514</v>
      </c>
      <c r="L19">
        <v>351</v>
      </c>
      <c r="M19">
        <v>623</v>
      </c>
      <c r="P19">
        <v>2220</v>
      </c>
      <c r="Q19">
        <v>117</v>
      </c>
      <c r="R19">
        <v>477</v>
      </c>
    </row>
    <row r="20" spans="1:18" x14ac:dyDescent="0.25">
      <c r="A20">
        <v>1766</v>
      </c>
      <c r="B20">
        <v>351</v>
      </c>
      <c r="C20">
        <v>525</v>
      </c>
      <c r="F20">
        <v>3533</v>
      </c>
      <c r="G20">
        <v>261</v>
      </c>
      <c r="H20">
        <v>572</v>
      </c>
      <c r="K20">
        <v>1816</v>
      </c>
      <c r="L20">
        <v>468</v>
      </c>
      <c r="M20">
        <v>753</v>
      </c>
      <c r="P20">
        <v>2120</v>
      </c>
      <c r="Q20">
        <v>117</v>
      </c>
      <c r="R20">
        <v>477</v>
      </c>
    </row>
    <row r="21" spans="1:18" x14ac:dyDescent="0.25">
      <c r="A21">
        <v>1485</v>
      </c>
      <c r="B21">
        <v>355</v>
      </c>
      <c r="C21">
        <v>525</v>
      </c>
      <c r="F21">
        <v>3500</v>
      </c>
      <c r="G21">
        <v>259</v>
      </c>
      <c r="H21">
        <v>536</v>
      </c>
      <c r="K21">
        <v>19567</v>
      </c>
      <c r="L21">
        <v>617</v>
      </c>
      <c r="M21">
        <v>1070</v>
      </c>
      <c r="P21">
        <v>2120</v>
      </c>
      <c r="Q21">
        <v>122</v>
      </c>
      <c r="R21">
        <v>490</v>
      </c>
    </row>
    <row r="22" spans="1:18" x14ac:dyDescent="0.25">
      <c r="A22">
        <v>1471</v>
      </c>
      <c r="B22">
        <v>343</v>
      </c>
      <c r="C22">
        <v>525</v>
      </c>
      <c r="F22">
        <v>3150</v>
      </c>
      <c r="G22">
        <v>271</v>
      </c>
      <c r="H22">
        <v>547</v>
      </c>
      <c r="K22">
        <v>2179</v>
      </c>
      <c r="L22">
        <v>577</v>
      </c>
      <c r="M22">
        <v>1070</v>
      </c>
      <c r="P22">
        <v>2220</v>
      </c>
      <c r="Q22">
        <v>117</v>
      </c>
      <c r="R22">
        <v>485</v>
      </c>
    </row>
    <row r="23" spans="1:18" x14ac:dyDescent="0.25">
      <c r="A23">
        <v>1514</v>
      </c>
      <c r="B23">
        <v>343</v>
      </c>
      <c r="C23">
        <v>519</v>
      </c>
      <c r="F23">
        <v>5849</v>
      </c>
      <c r="G23">
        <v>261</v>
      </c>
      <c r="H23">
        <v>542</v>
      </c>
      <c r="K23">
        <v>2059</v>
      </c>
      <c r="L23">
        <v>600</v>
      </c>
      <c r="M23">
        <v>1020</v>
      </c>
      <c r="P23">
        <v>2120</v>
      </c>
      <c r="Q23">
        <v>118</v>
      </c>
      <c r="R23">
        <v>515</v>
      </c>
    </row>
    <row r="24" spans="1:18" x14ac:dyDescent="0.25">
      <c r="A24">
        <v>1485</v>
      </c>
      <c r="B24">
        <v>362</v>
      </c>
      <c r="C24">
        <v>605</v>
      </c>
      <c r="F24">
        <v>3566</v>
      </c>
      <c r="G24">
        <v>260</v>
      </c>
      <c r="H24">
        <v>542</v>
      </c>
      <c r="K24">
        <v>1966</v>
      </c>
      <c r="L24">
        <v>547</v>
      </c>
      <c r="M24">
        <v>1172</v>
      </c>
      <c r="P24">
        <v>2080</v>
      </c>
      <c r="Q24">
        <v>118</v>
      </c>
      <c r="R24">
        <v>481</v>
      </c>
    </row>
    <row r="25" spans="1:18" x14ac:dyDescent="0.25">
      <c r="A25">
        <v>1500</v>
      </c>
      <c r="B25">
        <v>346</v>
      </c>
      <c r="C25">
        <v>520</v>
      </c>
      <c r="F25">
        <v>3275</v>
      </c>
      <c r="G25">
        <v>260</v>
      </c>
      <c r="H25">
        <v>600</v>
      </c>
      <c r="K25">
        <v>2100</v>
      </c>
      <c r="L25">
        <v>662</v>
      </c>
      <c r="M25">
        <v>1060</v>
      </c>
      <c r="P25">
        <v>2219</v>
      </c>
      <c r="Q25">
        <v>122</v>
      </c>
      <c r="R25">
        <v>477</v>
      </c>
    </row>
    <row r="26" spans="1:18" x14ac:dyDescent="0.25">
      <c r="A26">
        <v>1657</v>
      </c>
      <c r="B26">
        <v>343</v>
      </c>
      <c r="C26">
        <v>531</v>
      </c>
      <c r="F26">
        <v>3174</v>
      </c>
      <c r="G26">
        <v>278</v>
      </c>
      <c r="H26">
        <v>542</v>
      </c>
      <c r="K26">
        <v>2200</v>
      </c>
      <c r="L26">
        <v>623</v>
      </c>
      <c r="M26">
        <v>1040</v>
      </c>
      <c r="P26">
        <v>2120</v>
      </c>
      <c r="Q26">
        <v>118</v>
      </c>
      <c r="R26">
        <v>520</v>
      </c>
    </row>
    <row r="27" spans="1:18" x14ac:dyDescent="0.25">
      <c r="A27">
        <v>1557</v>
      </c>
      <c r="B27">
        <v>358</v>
      </c>
      <c r="C27">
        <v>525</v>
      </c>
      <c r="F27">
        <v>3533</v>
      </c>
      <c r="G27">
        <v>257</v>
      </c>
      <c r="H27">
        <v>542</v>
      </c>
      <c r="K27">
        <v>2420</v>
      </c>
      <c r="L27">
        <v>611</v>
      </c>
      <c r="M27">
        <v>1000</v>
      </c>
      <c r="P27">
        <v>2200</v>
      </c>
      <c r="Q27">
        <v>117</v>
      </c>
      <c r="R27">
        <v>514</v>
      </c>
    </row>
    <row r="28" spans="1:18" x14ac:dyDescent="0.25">
      <c r="A28">
        <v>1750</v>
      </c>
      <c r="B28">
        <v>343</v>
      </c>
      <c r="C28">
        <v>552</v>
      </c>
      <c r="F28">
        <v>3325</v>
      </c>
      <c r="G28">
        <v>260</v>
      </c>
      <c r="H28">
        <v>536</v>
      </c>
      <c r="K28">
        <v>2160</v>
      </c>
      <c r="L28">
        <v>623</v>
      </c>
      <c r="M28">
        <v>1039</v>
      </c>
      <c r="P28">
        <v>2280</v>
      </c>
      <c r="Q28">
        <v>117</v>
      </c>
      <c r="R28">
        <v>477</v>
      </c>
    </row>
    <row r="29" spans="1:18" x14ac:dyDescent="0.25">
      <c r="A29">
        <v>1514</v>
      </c>
      <c r="B29">
        <v>343</v>
      </c>
      <c r="C29">
        <v>515</v>
      </c>
      <c r="F29">
        <v>3466</v>
      </c>
      <c r="G29">
        <v>276</v>
      </c>
      <c r="H29">
        <v>566</v>
      </c>
      <c r="K29">
        <v>2100</v>
      </c>
      <c r="L29">
        <v>611</v>
      </c>
      <c r="M29">
        <v>1060</v>
      </c>
      <c r="P29">
        <v>11599</v>
      </c>
      <c r="Q29">
        <v>118</v>
      </c>
      <c r="R29">
        <v>485</v>
      </c>
    </row>
    <row r="30" spans="1:18" x14ac:dyDescent="0.25">
      <c r="A30">
        <v>1571</v>
      </c>
      <c r="B30">
        <v>358</v>
      </c>
      <c r="C30">
        <v>519</v>
      </c>
      <c r="F30">
        <v>3225</v>
      </c>
      <c r="G30">
        <v>260</v>
      </c>
      <c r="H30">
        <v>542</v>
      </c>
      <c r="K30">
        <v>2080</v>
      </c>
      <c r="L30">
        <v>643</v>
      </c>
      <c r="M30">
        <v>945</v>
      </c>
      <c r="P30">
        <v>2119</v>
      </c>
      <c r="Q30">
        <v>124</v>
      </c>
      <c r="R30">
        <v>477</v>
      </c>
    </row>
    <row r="31" spans="1:18" x14ac:dyDescent="0.25">
      <c r="A31">
        <v>1557</v>
      </c>
      <c r="B31">
        <v>346</v>
      </c>
      <c r="C31">
        <v>520</v>
      </c>
      <c r="F31">
        <v>3225</v>
      </c>
      <c r="G31">
        <v>261</v>
      </c>
      <c r="H31">
        <v>535</v>
      </c>
      <c r="K31">
        <v>1983</v>
      </c>
      <c r="L31">
        <v>600</v>
      </c>
      <c r="M31">
        <v>1009</v>
      </c>
      <c r="P31">
        <v>2220</v>
      </c>
      <c r="Q31">
        <v>117</v>
      </c>
      <c r="R31">
        <v>481</v>
      </c>
    </row>
    <row r="32" spans="1:18" x14ac:dyDescent="0.25">
      <c r="A32">
        <v>1528</v>
      </c>
      <c r="B32">
        <v>343</v>
      </c>
      <c r="C32">
        <v>7900</v>
      </c>
      <c r="F32">
        <v>3150</v>
      </c>
      <c r="G32">
        <v>385</v>
      </c>
      <c r="H32">
        <v>792</v>
      </c>
      <c r="K32">
        <v>2040</v>
      </c>
      <c r="L32">
        <v>594</v>
      </c>
      <c r="M32">
        <v>990</v>
      </c>
      <c r="P32">
        <v>2160</v>
      </c>
      <c r="Q32">
        <v>117</v>
      </c>
      <c r="R32">
        <v>504</v>
      </c>
    </row>
    <row r="33" spans="1:18" x14ac:dyDescent="0.25">
      <c r="A33">
        <v>1628</v>
      </c>
      <c r="B33">
        <v>355</v>
      </c>
      <c r="C33">
        <v>547</v>
      </c>
      <c r="F33">
        <v>3766</v>
      </c>
      <c r="G33">
        <v>291</v>
      </c>
      <c r="H33">
        <v>668</v>
      </c>
      <c r="K33">
        <v>2100</v>
      </c>
      <c r="L33">
        <v>588</v>
      </c>
      <c r="M33">
        <v>1060</v>
      </c>
      <c r="P33">
        <v>2100</v>
      </c>
      <c r="Q33">
        <v>118</v>
      </c>
      <c r="R33">
        <v>485</v>
      </c>
    </row>
    <row r="34" spans="1:18" x14ac:dyDescent="0.25">
      <c r="A34">
        <v>1628</v>
      </c>
      <c r="B34">
        <v>343</v>
      </c>
      <c r="C34">
        <v>520</v>
      </c>
      <c r="F34">
        <v>3274</v>
      </c>
      <c r="G34">
        <v>257</v>
      </c>
      <c r="H34">
        <v>542</v>
      </c>
      <c r="K34">
        <v>2950</v>
      </c>
      <c r="L34">
        <v>588</v>
      </c>
      <c r="M34">
        <v>1050</v>
      </c>
      <c r="P34">
        <v>2099</v>
      </c>
      <c r="Q34">
        <v>117</v>
      </c>
      <c r="R34">
        <v>525</v>
      </c>
    </row>
    <row r="35" spans="1:18" x14ac:dyDescent="0.25">
      <c r="A35">
        <v>1514</v>
      </c>
      <c r="B35">
        <v>346</v>
      </c>
      <c r="C35">
        <v>525</v>
      </c>
      <c r="F35">
        <v>3300</v>
      </c>
      <c r="G35">
        <v>268</v>
      </c>
      <c r="H35">
        <v>536</v>
      </c>
      <c r="K35">
        <v>2016</v>
      </c>
      <c r="L35">
        <v>680</v>
      </c>
      <c r="M35">
        <v>1009</v>
      </c>
      <c r="P35">
        <v>2159</v>
      </c>
      <c r="Q35">
        <v>124</v>
      </c>
      <c r="R35">
        <v>485</v>
      </c>
    </row>
    <row r="36" spans="1:18" x14ac:dyDescent="0.25">
      <c r="A36">
        <v>1471</v>
      </c>
      <c r="B36">
        <v>364</v>
      </c>
      <c r="C36">
        <v>520</v>
      </c>
      <c r="F36">
        <v>3400</v>
      </c>
      <c r="G36">
        <v>381</v>
      </c>
      <c r="H36">
        <v>588</v>
      </c>
      <c r="K36">
        <v>2100</v>
      </c>
      <c r="L36">
        <v>605</v>
      </c>
      <c r="M36">
        <v>1166</v>
      </c>
      <c r="P36">
        <v>2179</v>
      </c>
      <c r="Q36">
        <v>117</v>
      </c>
      <c r="R36">
        <v>500</v>
      </c>
    </row>
    <row r="37" spans="1:18" x14ac:dyDescent="0.25">
      <c r="A37">
        <v>1485</v>
      </c>
      <c r="B37">
        <v>343</v>
      </c>
      <c r="C37">
        <v>525</v>
      </c>
      <c r="F37">
        <v>3200</v>
      </c>
      <c r="G37">
        <v>400</v>
      </c>
      <c r="H37">
        <v>800</v>
      </c>
      <c r="K37">
        <v>2080</v>
      </c>
      <c r="L37">
        <v>605</v>
      </c>
      <c r="M37">
        <v>1089</v>
      </c>
      <c r="P37">
        <v>2260</v>
      </c>
      <c r="Q37">
        <v>118</v>
      </c>
      <c r="R37">
        <v>490</v>
      </c>
    </row>
    <row r="38" spans="1:18" x14ac:dyDescent="0.25">
      <c r="A38">
        <v>1799</v>
      </c>
      <c r="B38">
        <v>500</v>
      </c>
      <c r="C38">
        <v>927</v>
      </c>
      <c r="F38">
        <v>4333</v>
      </c>
      <c r="G38">
        <v>318</v>
      </c>
      <c r="H38">
        <v>1209</v>
      </c>
      <c r="K38">
        <v>2060</v>
      </c>
      <c r="L38">
        <v>611</v>
      </c>
      <c r="M38">
        <v>1050</v>
      </c>
      <c r="P38">
        <v>2100</v>
      </c>
      <c r="Q38">
        <v>118</v>
      </c>
      <c r="R38">
        <v>481</v>
      </c>
    </row>
    <row r="39" spans="1:18" x14ac:dyDescent="0.25">
      <c r="A39">
        <v>2160</v>
      </c>
      <c r="B39">
        <v>552</v>
      </c>
      <c r="C39">
        <v>735</v>
      </c>
      <c r="F39">
        <v>3225</v>
      </c>
      <c r="G39">
        <v>260</v>
      </c>
      <c r="H39">
        <v>617</v>
      </c>
      <c r="K39">
        <v>2575</v>
      </c>
      <c r="L39">
        <v>617</v>
      </c>
      <c r="M39">
        <v>3950</v>
      </c>
      <c r="P39">
        <v>2080</v>
      </c>
      <c r="Q39">
        <v>117</v>
      </c>
      <c r="R39">
        <v>481</v>
      </c>
    </row>
    <row r="40" spans="1:18" x14ac:dyDescent="0.25">
      <c r="A40">
        <v>2120</v>
      </c>
      <c r="B40">
        <v>399</v>
      </c>
      <c r="C40">
        <v>525</v>
      </c>
      <c r="F40">
        <v>3467</v>
      </c>
      <c r="G40">
        <v>261</v>
      </c>
      <c r="H40">
        <v>536</v>
      </c>
      <c r="K40">
        <v>2320</v>
      </c>
      <c r="L40">
        <v>643</v>
      </c>
      <c r="M40">
        <v>858</v>
      </c>
      <c r="P40">
        <v>2100</v>
      </c>
      <c r="Q40">
        <v>121</v>
      </c>
      <c r="R40">
        <v>510</v>
      </c>
    </row>
    <row r="41" spans="1:18" x14ac:dyDescent="0.25">
      <c r="A41">
        <v>1571</v>
      </c>
      <c r="B41">
        <v>346</v>
      </c>
      <c r="C41">
        <v>2079</v>
      </c>
      <c r="F41">
        <v>3250</v>
      </c>
      <c r="G41">
        <v>271</v>
      </c>
      <c r="H41">
        <v>542</v>
      </c>
      <c r="K41">
        <v>1883</v>
      </c>
      <c r="L41">
        <v>566</v>
      </c>
      <c r="M41">
        <v>764</v>
      </c>
      <c r="P41">
        <v>2200</v>
      </c>
      <c r="Q41">
        <v>117</v>
      </c>
      <c r="R41">
        <v>481</v>
      </c>
    </row>
    <row r="42" spans="1:18" x14ac:dyDescent="0.25">
      <c r="A42">
        <v>1528</v>
      </c>
      <c r="B42">
        <v>371</v>
      </c>
      <c r="C42">
        <v>525</v>
      </c>
      <c r="F42">
        <v>3600</v>
      </c>
      <c r="G42">
        <v>928</v>
      </c>
      <c r="H42">
        <v>2187</v>
      </c>
      <c r="K42">
        <v>1916</v>
      </c>
      <c r="L42">
        <v>530</v>
      </c>
      <c r="M42">
        <v>850</v>
      </c>
      <c r="P42">
        <v>2180</v>
      </c>
      <c r="Q42">
        <v>147</v>
      </c>
      <c r="R42">
        <v>18900</v>
      </c>
    </row>
    <row r="43" spans="1:18" x14ac:dyDescent="0.25">
      <c r="A43">
        <v>1485</v>
      </c>
      <c r="B43">
        <v>343</v>
      </c>
      <c r="C43">
        <v>563</v>
      </c>
      <c r="F43">
        <v>3275</v>
      </c>
      <c r="G43">
        <v>261</v>
      </c>
      <c r="H43">
        <v>566</v>
      </c>
      <c r="K43">
        <v>2120</v>
      </c>
      <c r="L43">
        <v>583</v>
      </c>
      <c r="M43">
        <v>908</v>
      </c>
      <c r="P43">
        <v>3275</v>
      </c>
      <c r="Q43">
        <v>174</v>
      </c>
      <c r="R43">
        <v>495</v>
      </c>
    </row>
    <row r="44" spans="1:18" x14ac:dyDescent="0.25">
      <c r="A44">
        <v>1471</v>
      </c>
      <c r="B44">
        <v>343</v>
      </c>
      <c r="C44">
        <v>524</v>
      </c>
      <c r="F44">
        <v>3175</v>
      </c>
      <c r="G44">
        <v>260</v>
      </c>
      <c r="H44">
        <v>536</v>
      </c>
      <c r="K44">
        <v>3599</v>
      </c>
      <c r="L44">
        <v>649</v>
      </c>
      <c r="M44">
        <v>908</v>
      </c>
      <c r="P44">
        <v>2140</v>
      </c>
      <c r="Q44">
        <v>118</v>
      </c>
      <c r="R44">
        <v>490</v>
      </c>
    </row>
    <row r="45" spans="1:18" x14ac:dyDescent="0.25">
      <c r="A45">
        <v>1500</v>
      </c>
      <c r="B45">
        <v>364</v>
      </c>
      <c r="C45">
        <v>520</v>
      </c>
      <c r="F45">
        <v>3174</v>
      </c>
      <c r="G45">
        <v>275</v>
      </c>
      <c r="H45">
        <v>536</v>
      </c>
      <c r="K45">
        <v>2549</v>
      </c>
      <c r="L45">
        <v>572</v>
      </c>
      <c r="M45">
        <v>784</v>
      </c>
      <c r="P45">
        <v>2120</v>
      </c>
      <c r="Q45">
        <v>133</v>
      </c>
      <c r="R45">
        <v>481</v>
      </c>
    </row>
    <row r="46" spans="1:18" x14ac:dyDescent="0.25">
      <c r="A46">
        <v>1528</v>
      </c>
      <c r="B46">
        <v>343</v>
      </c>
      <c r="C46">
        <v>525</v>
      </c>
      <c r="F46">
        <v>3225</v>
      </c>
      <c r="G46">
        <v>268</v>
      </c>
      <c r="H46">
        <v>542</v>
      </c>
      <c r="K46">
        <v>1983</v>
      </c>
      <c r="L46">
        <v>600</v>
      </c>
      <c r="M46">
        <v>792</v>
      </c>
      <c r="P46">
        <v>2120</v>
      </c>
      <c r="Q46">
        <v>115</v>
      </c>
      <c r="R46">
        <v>510</v>
      </c>
    </row>
    <row r="47" spans="1:18" x14ac:dyDescent="0.25">
      <c r="A47">
        <v>1557</v>
      </c>
      <c r="B47">
        <v>346</v>
      </c>
      <c r="C47">
        <v>525</v>
      </c>
      <c r="F47">
        <v>3433</v>
      </c>
      <c r="G47">
        <v>261</v>
      </c>
      <c r="H47">
        <v>536</v>
      </c>
      <c r="K47">
        <v>2220</v>
      </c>
      <c r="L47">
        <v>600</v>
      </c>
      <c r="M47">
        <v>954</v>
      </c>
      <c r="P47">
        <v>2120</v>
      </c>
      <c r="Q47">
        <v>118</v>
      </c>
      <c r="R47">
        <v>481</v>
      </c>
    </row>
    <row r="48" spans="1:18" x14ac:dyDescent="0.25">
      <c r="A48">
        <v>1485</v>
      </c>
      <c r="B48">
        <v>355</v>
      </c>
      <c r="C48">
        <v>542</v>
      </c>
      <c r="F48">
        <v>3225</v>
      </c>
      <c r="G48">
        <v>268</v>
      </c>
      <c r="H48">
        <v>563</v>
      </c>
      <c r="K48">
        <v>2200</v>
      </c>
      <c r="L48">
        <v>623</v>
      </c>
      <c r="M48">
        <v>675</v>
      </c>
      <c r="P48">
        <v>2240</v>
      </c>
      <c r="Q48">
        <v>117</v>
      </c>
      <c r="R48">
        <v>477</v>
      </c>
    </row>
    <row r="49" spans="1:18" x14ac:dyDescent="0.25">
      <c r="A49">
        <v>1571</v>
      </c>
      <c r="B49">
        <v>343</v>
      </c>
      <c r="C49">
        <v>557</v>
      </c>
      <c r="F49">
        <v>3325</v>
      </c>
      <c r="G49">
        <v>286</v>
      </c>
      <c r="H49">
        <v>536</v>
      </c>
      <c r="K49">
        <v>2160</v>
      </c>
      <c r="L49">
        <v>557</v>
      </c>
      <c r="M49">
        <v>954</v>
      </c>
      <c r="P49">
        <v>2575</v>
      </c>
      <c r="Q49">
        <v>117</v>
      </c>
      <c r="R49">
        <v>477</v>
      </c>
    </row>
    <row r="50" spans="1:18" x14ac:dyDescent="0.25">
      <c r="A50">
        <v>4233</v>
      </c>
      <c r="B50">
        <v>346</v>
      </c>
      <c r="C50">
        <v>525</v>
      </c>
      <c r="F50">
        <v>3600</v>
      </c>
      <c r="G50">
        <v>286</v>
      </c>
      <c r="H50">
        <v>741</v>
      </c>
      <c r="K50">
        <v>2179</v>
      </c>
      <c r="L50">
        <v>583</v>
      </c>
      <c r="M50">
        <v>649</v>
      </c>
      <c r="P50">
        <v>2200</v>
      </c>
      <c r="Q50">
        <v>121</v>
      </c>
      <c r="R50">
        <v>536</v>
      </c>
    </row>
    <row r="51" spans="1:18" x14ac:dyDescent="0.25">
      <c r="A51">
        <v>1500</v>
      </c>
      <c r="B51">
        <v>360</v>
      </c>
      <c r="C51">
        <v>520</v>
      </c>
      <c r="F51">
        <v>4833</v>
      </c>
      <c r="G51">
        <v>452</v>
      </c>
      <c r="H51">
        <v>875</v>
      </c>
      <c r="K51">
        <v>1750</v>
      </c>
      <c r="L51">
        <v>377</v>
      </c>
      <c r="M51">
        <v>2555</v>
      </c>
      <c r="P51">
        <v>2100</v>
      </c>
      <c r="Q51">
        <v>117</v>
      </c>
      <c r="R51">
        <v>481</v>
      </c>
    </row>
    <row r="52" spans="1:18" x14ac:dyDescent="0.25">
      <c r="A52">
        <v>1542</v>
      </c>
      <c r="B52">
        <v>343</v>
      </c>
      <c r="C52">
        <v>547</v>
      </c>
      <c r="F52">
        <v>5100</v>
      </c>
      <c r="G52">
        <v>321</v>
      </c>
      <c r="H52">
        <v>649</v>
      </c>
      <c r="K52">
        <v>1514</v>
      </c>
      <c r="L52">
        <v>355</v>
      </c>
      <c r="M52">
        <v>542</v>
      </c>
      <c r="P52">
        <v>2119</v>
      </c>
      <c r="Q52">
        <v>117</v>
      </c>
      <c r="R52">
        <v>481</v>
      </c>
    </row>
    <row r="53" spans="1:18" x14ac:dyDescent="0.25">
      <c r="A53">
        <v>1528</v>
      </c>
      <c r="B53">
        <v>343</v>
      </c>
      <c r="C53">
        <v>515</v>
      </c>
      <c r="F53">
        <v>4433</v>
      </c>
      <c r="G53">
        <v>460</v>
      </c>
      <c r="H53">
        <v>866</v>
      </c>
      <c r="K53">
        <v>1500</v>
      </c>
      <c r="L53">
        <v>371</v>
      </c>
      <c r="M53">
        <v>536</v>
      </c>
      <c r="P53">
        <v>2239</v>
      </c>
      <c r="Q53">
        <v>118</v>
      </c>
      <c r="R53">
        <v>485</v>
      </c>
    </row>
    <row r="54" spans="1:18" x14ac:dyDescent="0.25">
      <c r="A54">
        <v>1514</v>
      </c>
      <c r="B54">
        <v>362</v>
      </c>
      <c r="C54">
        <v>520</v>
      </c>
      <c r="F54">
        <v>4500</v>
      </c>
      <c r="G54">
        <v>429</v>
      </c>
      <c r="H54">
        <v>807</v>
      </c>
      <c r="K54">
        <v>1457</v>
      </c>
      <c r="L54">
        <v>351</v>
      </c>
      <c r="M54">
        <v>566</v>
      </c>
      <c r="P54">
        <v>2100</v>
      </c>
      <c r="Q54">
        <v>117</v>
      </c>
      <c r="R54">
        <v>485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8760-F304-48F4-B6F0-AA39D366420E}">
  <dimension ref="A1:S54"/>
  <sheetViews>
    <sheetView tabSelected="1"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237151299</v>
      </c>
      <c r="B5">
        <v>19303700</v>
      </c>
      <c r="C5">
        <v>54087399</v>
      </c>
      <c r="F5">
        <v>2843617600</v>
      </c>
      <c r="G5">
        <v>27038100</v>
      </c>
      <c r="H5">
        <v>66935000</v>
      </c>
      <c r="K5">
        <v>236884900</v>
      </c>
      <c r="L5">
        <v>6623400</v>
      </c>
      <c r="M5">
        <v>55414900</v>
      </c>
      <c r="P5">
        <v>260173300</v>
      </c>
      <c r="Q5">
        <v>8531200</v>
      </c>
      <c r="R5">
        <v>61111800</v>
      </c>
    </row>
    <row r="6" spans="1:19" x14ac:dyDescent="0.25">
      <c r="A6">
        <v>137641900</v>
      </c>
      <c r="B6">
        <v>53306200</v>
      </c>
      <c r="C6">
        <v>53465500</v>
      </c>
      <c r="F6">
        <v>2666660400</v>
      </c>
      <c r="G6">
        <v>147941700</v>
      </c>
      <c r="H6">
        <v>59532600</v>
      </c>
      <c r="K6">
        <v>115404500</v>
      </c>
      <c r="L6">
        <v>43106800</v>
      </c>
      <c r="M6">
        <v>68082700</v>
      </c>
      <c r="P6">
        <v>285319700</v>
      </c>
      <c r="Q6">
        <v>7786400</v>
      </c>
      <c r="R6">
        <v>38598300</v>
      </c>
    </row>
    <row r="7" spans="1:19" x14ac:dyDescent="0.25">
      <c r="A7">
        <v>101664600</v>
      </c>
      <c r="B7">
        <v>64296801</v>
      </c>
      <c r="C7">
        <v>48793700</v>
      </c>
      <c r="F7">
        <v>2644414900</v>
      </c>
      <c r="G7">
        <v>162626500</v>
      </c>
      <c r="H7">
        <v>50800900</v>
      </c>
      <c r="K7">
        <v>127108300</v>
      </c>
      <c r="L7">
        <v>130181400</v>
      </c>
      <c r="M7">
        <v>49156300</v>
      </c>
      <c r="P7">
        <v>311161900</v>
      </c>
      <c r="Q7">
        <v>6401000</v>
      </c>
      <c r="R7">
        <v>25160200</v>
      </c>
    </row>
    <row r="8" spans="1:19" x14ac:dyDescent="0.25">
      <c r="A8">
        <v>60935799</v>
      </c>
      <c r="B8">
        <v>97293600</v>
      </c>
      <c r="C8">
        <v>50266400</v>
      </c>
      <c r="F8">
        <v>2649648000</v>
      </c>
      <c r="G8">
        <v>151050100</v>
      </c>
      <c r="H8">
        <v>53259500</v>
      </c>
      <c r="K8">
        <v>111864900</v>
      </c>
      <c r="L8">
        <v>95044700</v>
      </c>
      <c r="M8">
        <v>40639500</v>
      </c>
      <c r="P8">
        <v>271032100</v>
      </c>
      <c r="Q8">
        <v>8184800</v>
      </c>
      <c r="R8">
        <v>26634700</v>
      </c>
    </row>
    <row r="9" spans="1:19" x14ac:dyDescent="0.25">
      <c r="A9">
        <v>228193800</v>
      </c>
      <c r="B9">
        <v>179517999</v>
      </c>
      <c r="C9">
        <v>48941200</v>
      </c>
      <c r="F9">
        <v>2613756500</v>
      </c>
      <c r="G9">
        <v>124518900</v>
      </c>
      <c r="H9">
        <v>53220000</v>
      </c>
      <c r="K9">
        <v>113265100</v>
      </c>
      <c r="L9">
        <v>157948700</v>
      </c>
      <c r="M9">
        <v>46548400</v>
      </c>
      <c r="P9">
        <v>272827400</v>
      </c>
      <c r="Q9">
        <v>8206900</v>
      </c>
      <c r="R9">
        <v>21230000</v>
      </c>
    </row>
    <row r="10" spans="1:19" x14ac:dyDescent="0.25">
      <c r="A10">
        <v>82540100</v>
      </c>
      <c r="B10">
        <v>92026400</v>
      </c>
      <c r="C10">
        <v>49265301</v>
      </c>
      <c r="F10">
        <v>2681933300</v>
      </c>
      <c r="G10">
        <v>169727700</v>
      </c>
      <c r="H10">
        <v>52531200</v>
      </c>
      <c r="K10">
        <v>129823800</v>
      </c>
      <c r="L10">
        <v>200729000</v>
      </c>
      <c r="M10">
        <v>48865500</v>
      </c>
      <c r="P10">
        <v>272407800</v>
      </c>
      <c r="Q10">
        <v>8226500</v>
      </c>
      <c r="R10">
        <v>27677100</v>
      </c>
    </row>
    <row r="11" spans="1:19" x14ac:dyDescent="0.25">
      <c r="A11">
        <v>90676001</v>
      </c>
      <c r="B11">
        <v>88244001</v>
      </c>
      <c r="C11">
        <v>48601900</v>
      </c>
      <c r="F11">
        <v>2628385900</v>
      </c>
      <c r="G11">
        <v>151743500</v>
      </c>
      <c r="H11">
        <v>55665200</v>
      </c>
      <c r="K11">
        <v>107714900</v>
      </c>
      <c r="L11">
        <v>174342200</v>
      </c>
      <c r="M11">
        <v>43577100</v>
      </c>
      <c r="P11">
        <v>271786100</v>
      </c>
      <c r="Q11">
        <v>10777400</v>
      </c>
      <c r="R11">
        <v>21845300</v>
      </c>
    </row>
    <row r="12" spans="1:19" x14ac:dyDescent="0.25">
      <c r="A12">
        <v>234456400</v>
      </c>
      <c r="B12">
        <v>82391500</v>
      </c>
      <c r="C12">
        <v>48617600</v>
      </c>
      <c r="F12">
        <v>2642928400</v>
      </c>
      <c r="G12">
        <v>159590700</v>
      </c>
      <c r="H12">
        <v>52928100</v>
      </c>
      <c r="K12">
        <v>119390900</v>
      </c>
      <c r="L12">
        <v>204784200</v>
      </c>
      <c r="M12">
        <v>50594700</v>
      </c>
      <c r="P12">
        <v>260447300</v>
      </c>
      <c r="Q12">
        <v>7987300</v>
      </c>
      <c r="R12">
        <v>23524100</v>
      </c>
    </row>
    <row r="13" spans="1:19" x14ac:dyDescent="0.25">
      <c r="A13">
        <v>140878999</v>
      </c>
      <c r="B13">
        <v>150356600</v>
      </c>
      <c r="C13">
        <v>49631899</v>
      </c>
      <c r="F13">
        <v>2627720900</v>
      </c>
      <c r="G13">
        <v>130766400</v>
      </c>
      <c r="H13">
        <v>54221300</v>
      </c>
      <c r="K13">
        <v>163875200</v>
      </c>
      <c r="L13">
        <v>675923100</v>
      </c>
      <c r="M13">
        <v>49579100</v>
      </c>
      <c r="P13">
        <v>292123300</v>
      </c>
      <c r="Q13">
        <v>8188500</v>
      </c>
      <c r="R13">
        <v>19846300</v>
      </c>
    </row>
    <row r="14" spans="1:19" x14ac:dyDescent="0.25">
      <c r="A14">
        <v>94398500</v>
      </c>
      <c r="B14">
        <v>78808401</v>
      </c>
      <c r="C14">
        <v>50578899</v>
      </c>
      <c r="F14">
        <v>2634631800</v>
      </c>
      <c r="G14">
        <v>132140000</v>
      </c>
      <c r="H14">
        <v>53450300</v>
      </c>
      <c r="K14">
        <v>100412600</v>
      </c>
      <c r="L14">
        <v>67814300</v>
      </c>
      <c r="M14">
        <v>52091800</v>
      </c>
      <c r="P14">
        <v>274017300</v>
      </c>
      <c r="Q14">
        <v>10688300</v>
      </c>
      <c r="R14">
        <v>23044400</v>
      </c>
    </row>
    <row r="15" spans="1:19" x14ac:dyDescent="0.25">
      <c r="A15">
        <v>160233800</v>
      </c>
      <c r="B15">
        <v>207585700</v>
      </c>
      <c r="C15">
        <v>50837200</v>
      </c>
      <c r="F15">
        <v>2633072500</v>
      </c>
      <c r="G15">
        <v>131742600</v>
      </c>
      <c r="H15">
        <v>48272600</v>
      </c>
      <c r="K15">
        <v>57033400</v>
      </c>
      <c r="L15">
        <v>105766500</v>
      </c>
      <c r="M15">
        <v>50754900</v>
      </c>
      <c r="P15">
        <v>266400300</v>
      </c>
      <c r="Q15">
        <v>10685500</v>
      </c>
      <c r="R15">
        <v>29266100</v>
      </c>
    </row>
    <row r="16" spans="1:19" x14ac:dyDescent="0.25">
      <c r="A16">
        <v>89175301</v>
      </c>
      <c r="B16">
        <v>99268000</v>
      </c>
      <c r="C16">
        <v>48354800</v>
      </c>
      <c r="F16">
        <v>2628654100</v>
      </c>
      <c r="G16">
        <v>148849300</v>
      </c>
      <c r="H16">
        <v>46716100</v>
      </c>
      <c r="K16">
        <v>237469300</v>
      </c>
      <c r="L16">
        <v>206153000</v>
      </c>
      <c r="M16">
        <v>49273700</v>
      </c>
      <c r="P16">
        <v>267278900</v>
      </c>
      <c r="Q16">
        <v>11726600</v>
      </c>
      <c r="R16">
        <v>28548600</v>
      </c>
    </row>
    <row r="17" spans="1:18" x14ac:dyDescent="0.25">
      <c r="A17">
        <v>147627399</v>
      </c>
      <c r="B17">
        <v>263251200</v>
      </c>
      <c r="C17">
        <v>45748400</v>
      </c>
      <c r="F17">
        <v>2657372400</v>
      </c>
      <c r="G17">
        <v>149510200</v>
      </c>
      <c r="H17">
        <v>49188600</v>
      </c>
      <c r="K17">
        <v>85302600</v>
      </c>
      <c r="L17">
        <v>161896700</v>
      </c>
      <c r="M17">
        <v>45750700</v>
      </c>
      <c r="P17">
        <v>294143100</v>
      </c>
      <c r="Q17">
        <v>10400200</v>
      </c>
      <c r="R17">
        <v>25284200</v>
      </c>
    </row>
    <row r="18" spans="1:18" x14ac:dyDescent="0.25">
      <c r="A18">
        <v>114238701</v>
      </c>
      <c r="B18">
        <v>59920100</v>
      </c>
      <c r="C18">
        <v>45042200</v>
      </c>
      <c r="F18">
        <v>2638875100</v>
      </c>
      <c r="G18">
        <v>157037100</v>
      </c>
      <c r="H18">
        <v>46385200</v>
      </c>
      <c r="K18">
        <v>84651700</v>
      </c>
      <c r="L18">
        <v>184738100</v>
      </c>
      <c r="M18">
        <v>47814600</v>
      </c>
      <c r="P18">
        <v>303805300</v>
      </c>
      <c r="Q18">
        <v>8263800</v>
      </c>
      <c r="R18">
        <v>29944700</v>
      </c>
    </row>
    <row r="19" spans="1:18" x14ac:dyDescent="0.25">
      <c r="A19">
        <v>95361700</v>
      </c>
      <c r="B19">
        <v>323339401</v>
      </c>
      <c r="C19">
        <v>46483600</v>
      </c>
      <c r="F19">
        <v>2679977300</v>
      </c>
      <c r="G19">
        <v>161348800</v>
      </c>
      <c r="H19">
        <v>49202700</v>
      </c>
      <c r="K19">
        <v>226147000</v>
      </c>
      <c r="L19">
        <v>481941700</v>
      </c>
      <c r="M19">
        <v>60424800</v>
      </c>
      <c r="P19">
        <v>277380500</v>
      </c>
      <c r="Q19">
        <v>6347800</v>
      </c>
      <c r="R19">
        <v>22767600</v>
      </c>
    </row>
    <row r="20" spans="1:18" x14ac:dyDescent="0.25">
      <c r="A20">
        <v>165195700</v>
      </c>
      <c r="B20">
        <v>478507900</v>
      </c>
      <c r="C20">
        <v>46565200</v>
      </c>
      <c r="F20">
        <v>2709934000</v>
      </c>
      <c r="G20">
        <v>157374700</v>
      </c>
      <c r="H20">
        <v>51351900</v>
      </c>
      <c r="K20">
        <v>126444200</v>
      </c>
      <c r="L20">
        <v>539629700</v>
      </c>
      <c r="M20">
        <v>47627000</v>
      </c>
      <c r="P20">
        <v>284151300</v>
      </c>
      <c r="Q20">
        <v>8042400</v>
      </c>
      <c r="R20">
        <v>24989400</v>
      </c>
    </row>
    <row r="21" spans="1:18" x14ac:dyDescent="0.25">
      <c r="A21">
        <v>85687501</v>
      </c>
      <c r="B21">
        <v>954123400</v>
      </c>
      <c r="C21">
        <v>41402700</v>
      </c>
      <c r="F21">
        <v>2675581500</v>
      </c>
      <c r="G21">
        <v>160239100</v>
      </c>
      <c r="H21">
        <v>52976600</v>
      </c>
      <c r="K21">
        <v>145616100</v>
      </c>
      <c r="L21">
        <v>69548200</v>
      </c>
      <c r="M21">
        <v>47459500</v>
      </c>
      <c r="P21">
        <v>206709300</v>
      </c>
      <c r="Q21">
        <v>7618200</v>
      </c>
      <c r="R21">
        <v>20835000</v>
      </c>
    </row>
    <row r="22" spans="1:18" x14ac:dyDescent="0.25">
      <c r="A22">
        <v>59267399</v>
      </c>
      <c r="B22">
        <v>1017239199</v>
      </c>
      <c r="C22">
        <v>44865900</v>
      </c>
      <c r="F22">
        <v>2723165800</v>
      </c>
      <c r="G22">
        <v>129329300</v>
      </c>
      <c r="H22">
        <v>54384100</v>
      </c>
      <c r="K22">
        <v>118756700</v>
      </c>
      <c r="L22">
        <v>79458400</v>
      </c>
      <c r="M22">
        <v>48941100</v>
      </c>
      <c r="P22">
        <v>349697800</v>
      </c>
      <c r="Q22">
        <v>9989000</v>
      </c>
      <c r="R22">
        <v>24479300</v>
      </c>
    </row>
    <row r="23" spans="1:18" x14ac:dyDescent="0.25">
      <c r="A23">
        <v>223681199</v>
      </c>
      <c r="B23">
        <v>1718004600</v>
      </c>
      <c r="C23">
        <v>46725300</v>
      </c>
      <c r="F23">
        <v>2651281800</v>
      </c>
      <c r="G23">
        <v>149586000</v>
      </c>
      <c r="H23">
        <v>54141300</v>
      </c>
      <c r="K23">
        <v>97937500</v>
      </c>
      <c r="L23">
        <v>229048200</v>
      </c>
      <c r="M23">
        <v>47043900</v>
      </c>
      <c r="P23">
        <v>200572800</v>
      </c>
      <c r="Q23">
        <v>7625900</v>
      </c>
      <c r="R23">
        <v>22265100</v>
      </c>
    </row>
    <row r="24" spans="1:18" x14ac:dyDescent="0.25">
      <c r="A24">
        <v>111898200</v>
      </c>
      <c r="B24">
        <v>2826001799</v>
      </c>
      <c r="C24">
        <v>43612400</v>
      </c>
      <c r="F24">
        <v>2696186300</v>
      </c>
      <c r="G24">
        <v>149021400</v>
      </c>
      <c r="H24">
        <v>47336400</v>
      </c>
      <c r="K24">
        <v>104087200</v>
      </c>
      <c r="L24">
        <v>354049900</v>
      </c>
      <c r="M24">
        <v>48981900</v>
      </c>
      <c r="P24">
        <v>218484700</v>
      </c>
      <c r="Q24">
        <v>7662400</v>
      </c>
      <c r="R24">
        <v>20596100</v>
      </c>
    </row>
    <row r="25" spans="1:18" x14ac:dyDescent="0.25">
      <c r="A25">
        <v>131006599</v>
      </c>
      <c r="B25">
        <v>4414842800</v>
      </c>
      <c r="C25">
        <v>45526200</v>
      </c>
      <c r="F25">
        <v>2675793200</v>
      </c>
      <c r="G25">
        <v>131262200</v>
      </c>
      <c r="H25">
        <v>53337700</v>
      </c>
      <c r="K25">
        <v>150983500</v>
      </c>
      <c r="L25">
        <v>473521800</v>
      </c>
      <c r="M25">
        <v>47388900</v>
      </c>
      <c r="P25">
        <v>404196800</v>
      </c>
      <c r="Q25">
        <v>7821400</v>
      </c>
      <c r="R25">
        <v>17827300</v>
      </c>
    </row>
    <row r="26" spans="1:18" x14ac:dyDescent="0.25">
      <c r="A26">
        <v>73938200</v>
      </c>
      <c r="B26">
        <v>5878096200</v>
      </c>
      <c r="C26">
        <v>45744000</v>
      </c>
      <c r="F26">
        <v>2631240300</v>
      </c>
      <c r="G26">
        <v>171233000</v>
      </c>
      <c r="H26">
        <v>52084200</v>
      </c>
      <c r="K26">
        <v>101834700</v>
      </c>
      <c r="L26">
        <v>175055200</v>
      </c>
      <c r="M26">
        <v>48752800</v>
      </c>
      <c r="P26">
        <v>264385600</v>
      </c>
      <c r="Q26">
        <v>9984400</v>
      </c>
      <c r="R26">
        <v>21474900</v>
      </c>
    </row>
    <row r="27" spans="1:18" x14ac:dyDescent="0.25">
      <c r="A27">
        <v>160933100</v>
      </c>
      <c r="B27">
        <v>7912094100</v>
      </c>
      <c r="C27">
        <v>47852100</v>
      </c>
      <c r="F27">
        <v>2629934600</v>
      </c>
      <c r="G27">
        <v>140197200</v>
      </c>
      <c r="H27">
        <v>52321200</v>
      </c>
      <c r="K27">
        <v>57971900</v>
      </c>
      <c r="L27">
        <v>77023900</v>
      </c>
      <c r="M27">
        <v>49319300</v>
      </c>
      <c r="P27">
        <v>230114900</v>
      </c>
      <c r="Q27">
        <v>3594000</v>
      </c>
      <c r="R27">
        <v>18799400</v>
      </c>
    </row>
    <row r="28" spans="1:18" x14ac:dyDescent="0.25">
      <c r="A28">
        <v>108443000</v>
      </c>
      <c r="B28">
        <v>9983309500</v>
      </c>
      <c r="C28">
        <v>48855500</v>
      </c>
      <c r="F28">
        <v>2670074700</v>
      </c>
      <c r="G28">
        <v>174942500</v>
      </c>
      <c r="H28">
        <v>49196900</v>
      </c>
      <c r="K28">
        <v>218378500</v>
      </c>
      <c r="L28">
        <v>150111400</v>
      </c>
      <c r="M28">
        <v>48327300</v>
      </c>
      <c r="P28">
        <v>314767400</v>
      </c>
      <c r="Q28">
        <v>7646700</v>
      </c>
      <c r="R28">
        <v>20079600</v>
      </c>
    </row>
    <row r="29" spans="1:18" x14ac:dyDescent="0.25">
      <c r="A29">
        <v>121639300</v>
      </c>
      <c r="B29">
        <v>11812541400</v>
      </c>
      <c r="C29">
        <v>39942900</v>
      </c>
      <c r="F29">
        <v>2670924300</v>
      </c>
      <c r="G29">
        <v>127632000</v>
      </c>
      <c r="H29">
        <v>48031000</v>
      </c>
      <c r="K29">
        <v>83232400</v>
      </c>
      <c r="L29">
        <v>99989500</v>
      </c>
      <c r="M29">
        <v>51198900</v>
      </c>
      <c r="P29">
        <v>344773600</v>
      </c>
      <c r="Q29">
        <v>8215800</v>
      </c>
      <c r="R29">
        <v>27878500</v>
      </c>
    </row>
    <row r="30" spans="1:18" x14ac:dyDescent="0.25">
      <c r="A30">
        <v>131380500</v>
      </c>
      <c r="B30">
        <v>12031913300</v>
      </c>
      <c r="C30">
        <v>47147600</v>
      </c>
      <c r="F30">
        <v>2643518400</v>
      </c>
      <c r="G30">
        <v>135920500</v>
      </c>
      <c r="H30">
        <v>45238500</v>
      </c>
      <c r="K30">
        <v>204202400</v>
      </c>
      <c r="L30">
        <v>79588600</v>
      </c>
      <c r="M30">
        <v>48570300</v>
      </c>
      <c r="P30">
        <v>294084500</v>
      </c>
      <c r="Q30">
        <v>10707400</v>
      </c>
      <c r="R30">
        <v>37364700</v>
      </c>
    </row>
    <row r="31" spans="1:18" x14ac:dyDescent="0.25">
      <c r="A31">
        <v>121239700</v>
      </c>
      <c r="B31">
        <v>12656631300</v>
      </c>
      <c r="C31">
        <v>47936600</v>
      </c>
      <c r="F31">
        <v>2650079100</v>
      </c>
      <c r="G31">
        <v>133838900</v>
      </c>
      <c r="H31">
        <v>48133200</v>
      </c>
      <c r="K31">
        <v>139344400</v>
      </c>
      <c r="L31">
        <v>113146200</v>
      </c>
      <c r="M31">
        <v>49339500</v>
      </c>
      <c r="P31">
        <v>288421200</v>
      </c>
      <c r="Q31">
        <v>10715900</v>
      </c>
      <c r="R31">
        <v>25566900</v>
      </c>
    </row>
    <row r="32" spans="1:18" x14ac:dyDescent="0.25">
      <c r="A32">
        <v>137486200</v>
      </c>
      <c r="B32">
        <v>13135309600</v>
      </c>
      <c r="C32">
        <v>43256300</v>
      </c>
      <c r="F32">
        <v>2647334700</v>
      </c>
      <c r="G32">
        <v>173191800</v>
      </c>
      <c r="H32">
        <v>47364700</v>
      </c>
      <c r="K32">
        <v>97372400</v>
      </c>
      <c r="L32">
        <v>384744500</v>
      </c>
      <c r="M32">
        <v>46248900</v>
      </c>
      <c r="P32">
        <v>263558400</v>
      </c>
      <c r="Q32">
        <v>10814900</v>
      </c>
      <c r="R32">
        <v>24107500</v>
      </c>
    </row>
    <row r="33" spans="1:18" x14ac:dyDescent="0.25">
      <c r="A33">
        <v>134082400</v>
      </c>
      <c r="B33">
        <v>13346964000</v>
      </c>
      <c r="C33">
        <v>45740000</v>
      </c>
      <c r="F33">
        <v>2680891200</v>
      </c>
      <c r="G33">
        <v>351287200</v>
      </c>
      <c r="H33">
        <v>45936900</v>
      </c>
      <c r="K33">
        <v>150534000</v>
      </c>
      <c r="L33">
        <v>691750900</v>
      </c>
      <c r="M33">
        <v>58732500</v>
      </c>
      <c r="P33">
        <v>295655500</v>
      </c>
      <c r="Q33">
        <v>8240100</v>
      </c>
      <c r="R33">
        <v>21713000</v>
      </c>
    </row>
    <row r="34" spans="1:18" x14ac:dyDescent="0.25">
      <c r="A34">
        <v>138740300</v>
      </c>
      <c r="B34">
        <v>13533519900</v>
      </c>
      <c r="C34">
        <v>43952400</v>
      </c>
      <c r="F34">
        <v>2625391900</v>
      </c>
      <c r="G34">
        <v>867619200</v>
      </c>
      <c r="H34">
        <v>53515200</v>
      </c>
      <c r="K34">
        <v>126131100</v>
      </c>
      <c r="L34">
        <v>232629700</v>
      </c>
      <c r="M34">
        <v>51978200</v>
      </c>
      <c r="P34">
        <v>286266900</v>
      </c>
      <c r="Q34">
        <v>6184600</v>
      </c>
      <c r="R34">
        <v>22746600</v>
      </c>
    </row>
    <row r="35" spans="1:18" x14ac:dyDescent="0.25">
      <c r="A35">
        <v>143662600</v>
      </c>
      <c r="B35">
        <v>13673086100</v>
      </c>
      <c r="C35">
        <v>44146700</v>
      </c>
      <c r="F35">
        <v>2657478100</v>
      </c>
      <c r="G35">
        <v>2105185500</v>
      </c>
      <c r="H35">
        <v>48998500</v>
      </c>
      <c r="K35">
        <v>146992200</v>
      </c>
      <c r="L35">
        <v>240819100</v>
      </c>
      <c r="M35">
        <v>45096000</v>
      </c>
      <c r="P35">
        <v>253518000</v>
      </c>
      <c r="Q35">
        <v>8164100</v>
      </c>
      <c r="R35">
        <v>20139700</v>
      </c>
    </row>
    <row r="36" spans="1:18" x14ac:dyDescent="0.25">
      <c r="A36">
        <v>130475600</v>
      </c>
      <c r="B36">
        <v>13951268000</v>
      </c>
      <c r="C36">
        <v>44105300</v>
      </c>
      <c r="F36">
        <v>2635836800</v>
      </c>
      <c r="G36">
        <v>4130873400</v>
      </c>
      <c r="H36">
        <v>47699300</v>
      </c>
      <c r="K36">
        <v>138801800</v>
      </c>
      <c r="L36">
        <v>608632400</v>
      </c>
      <c r="M36">
        <v>45817700</v>
      </c>
      <c r="P36">
        <v>281281800</v>
      </c>
      <c r="Q36">
        <v>6324100</v>
      </c>
      <c r="R36">
        <v>22169300</v>
      </c>
    </row>
    <row r="37" spans="1:18" x14ac:dyDescent="0.25">
      <c r="A37">
        <v>149146800</v>
      </c>
      <c r="B37">
        <v>14213109500</v>
      </c>
      <c r="C37">
        <v>45625900</v>
      </c>
      <c r="F37">
        <v>2623342600</v>
      </c>
      <c r="G37">
        <v>6453983100</v>
      </c>
      <c r="H37">
        <v>46479600</v>
      </c>
      <c r="K37">
        <v>108992500</v>
      </c>
      <c r="L37">
        <v>195172100</v>
      </c>
      <c r="M37">
        <v>50154800</v>
      </c>
      <c r="P37">
        <v>297163800</v>
      </c>
      <c r="Q37">
        <v>7775300</v>
      </c>
      <c r="R37">
        <v>17338600</v>
      </c>
    </row>
    <row r="38" spans="1:18" x14ac:dyDescent="0.25">
      <c r="A38">
        <v>90163800</v>
      </c>
      <c r="B38">
        <v>14664239600</v>
      </c>
      <c r="C38">
        <v>43553100</v>
      </c>
      <c r="F38">
        <v>2635565900</v>
      </c>
      <c r="G38">
        <v>8393389600</v>
      </c>
      <c r="H38">
        <v>50422000</v>
      </c>
      <c r="K38">
        <v>74667700</v>
      </c>
      <c r="L38">
        <v>302401100</v>
      </c>
      <c r="M38">
        <v>46452800</v>
      </c>
      <c r="P38">
        <v>200730400</v>
      </c>
      <c r="Q38">
        <v>7629100</v>
      </c>
      <c r="R38">
        <v>21180400</v>
      </c>
    </row>
    <row r="39" spans="1:18" x14ac:dyDescent="0.25">
      <c r="A39">
        <v>151097600</v>
      </c>
      <c r="B39">
        <v>14987082900</v>
      </c>
      <c r="C39">
        <v>47040700</v>
      </c>
      <c r="F39">
        <v>2621604900</v>
      </c>
      <c r="G39">
        <v>9575802800</v>
      </c>
      <c r="H39">
        <v>43973500</v>
      </c>
      <c r="K39">
        <v>222348200</v>
      </c>
      <c r="L39">
        <v>119519800</v>
      </c>
      <c r="M39">
        <v>48533400</v>
      </c>
      <c r="P39">
        <v>333114900</v>
      </c>
      <c r="Q39">
        <v>10540600</v>
      </c>
      <c r="R39">
        <v>29613500</v>
      </c>
    </row>
    <row r="40" spans="1:18" x14ac:dyDescent="0.25">
      <c r="A40">
        <v>102483000</v>
      </c>
      <c r="B40">
        <v>15349610000</v>
      </c>
      <c r="C40">
        <v>45360000</v>
      </c>
      <c r="F40">
        <v>2679133500</v>
      </c>
      <c r="G40">
        <v>10081508400</v>
      </c>
      <c r="H40">
        <v>45846500</v>
      </c>
      <c r="K40">
        <v>74929200</v>
      </c>
      <c r="L40">
        <v>174166300</v>
      </c>
      <c r="M40">
        <v>50775700</v>
      </c>
      <c r="P40">
        <v>236656900</v>
      </c>
      <c r="Q40">
        <v>10031100</v>
      </c>
      <c r="R40">
        <v>27853500</v>
      </c>
    </row>
    <row r="41" spans="1:18" x14ac:dyDescent="0.25">
      <c r="A41">
        <v>127633100</v>
      </c>
      <c r="B41">
        <v>15587660600</v>
      </c>
      <c r="C41">
        <v>43463600</v>
      </c>
      <c r="F41">
        <v>2658531900</v>
      </c>
      <c r="G41">
        <v>10333740100</v>
      </c>
      <c r="H41">
        <v>44633000</v>
      </c>
      <c r="K41">
        <v>191725200</v>
      </c>
      <c r="L41">
        <v>345739800</v>
      </c>
      <c r="M41">
        <v>50042500</v>
      </c>
      <c r="P41">
        <v>225250000</v>
      </c>
      <c r="Q41">
        <v>7617700</v>
      </c>
      <c r="R41">
        <v>24965000</v>
      </c>
    </row>
    <row r="42" spans="1:18" x14ac:dyDescent="0.25">
      <c r="A42">
        <v>110914900</v>
      </c>
      <c r="B42">
        <v>15705671700</v>
      </c>
      <c r="C42">
        <v>43531600</v>
      </c>
      <c r="F42">
        <v>2740508800</v>
      </c>
      <c r="G42">
        <v>10389441800</v>
      </c>
      <c r="H42">
        <v>50464000</v>
      </c>
      <c r="K42">
        <v>120914600</v>
      </c>
      <c r="L42">
        <v>184938600</v>
      </c>
      <c r="M42">
        <v>52978100</v>
      </c>
      <c r="P42">
        <v>467351900</v>
      </c>
      <c r="Q42">
        <v>13124000</v>
      </c>
      <c r="R42">
        <v>28893800</v>
      </c>
    </row>
    <row r="43" spans="1:18" x14ac:dyDescent="0.25">
      <c r="A43">
        <v>137153400</v>
      </c>
      <c r="B43">
        <v>15907332200</v>
      </c>
      <c r="C43">
        <v>43383200</v>
      </c>
      <c r="F43">
        <v>2681627700</v>
      </c>
      <c r="G43">
        <v>10442842200</v>
      </c>
      <c r="H43">
        <v>50626800</v>
      </c>
      <c r="K43">
        <v>98013700</v>
      </c>
      <c r="L43">
        <v>517008600</v>
      </c>
      <c r="M43">
        <v>48611500</v>
      </c>
      <c r="P43">
        <v>269657100</v>
      </c>
      <c r="Q43">
        <v>8315700</v>
      </c>
      <c r="R43">
        <v>25183900</v>
      </c>
    </row>
    <row r="44" spans="1:18" x14ac:dyDescent="0.25">
      <c r="A44">
        <v>140629700</v>
      </c>
      <c r="B44">
        <v>15968418900</v>
      </c>
      <c r="C44">
        <v>48453400</v>
      </c>
      <c r="F44">
        <v>2638539600</v>
      </c>
      <c r="G44">
        <v>10444798200</v>
      </c>
      <c r="H44">
        <v>50636800</v>
      </c>
      <c r="K44">
        <v>145197300</v>
      </c>
      <c r="L44">
        <v>1401131600</v>
      </c>
      <c r="M44">
        <v>50681100</v>
      </c>
      <c r="P44">
        <v>269271000</v>
      </c>
      <c r="Q44">
        <v>10487200</v>
      </c>
      <c r="R44">
        <v>21705000</v>
      </c>
    </row>
    <row r="45" spans="1:18" x14ac:dyDescent="0.25">
      <c r="A45">
        <v>91325400</v>
      </c>
      <c r="B45">
        <v>16178933700</v>
      </c>
      <c r="C45">
        <v>45441600</v>
      </c>
      <c r="F45">
        <v>2656010300</v>
      </c>
      <c r="G45">
        <v>10480421000</v>
      </c>
      <c r="H45">
        <v>49269900</v>
      </c>
      <c r="K45">
        <v>87176600</v>
      </c>
      <c r="L45">
        <v>840192700</v>
      </c>
      <c r="M45">
        <v>44223100</v>
      </c>
      <c r="P45">
        <v>294789800</v>
      </c>
      <c r="Q45">
        <v>17748100</v>
      </c>
      <c r="R45">
        <v>35730500</v>
      </c>
    </row>
    <row r="46" spans="1:18" x14ac:dyDescent="0.25">
      <c r="A46">
        <v>136718300</v>
      </c>
      <c r="B46">
        <v>16459230300</v>
      </c>
      <c r="C46">
        <v>44289000</v>
      </c>
      <c r="F46">
        <v>2657222400</v>
      </c>
      <c r="G46">
        <v>10508217400</v>
      </c>
      <c r="H46">
        <v>48467600</v>
      </c>
      <c r="K46">
        <v>148209700</v>
      </c>
      <c r="L46">
        <v>619975400</v>
      </c>
      <c r="M46">
        <v>50342000</v>
      </c>
      <c r="P46">
        <v>303144300</v>
      </c>
      <c r="Q46">
        <v>10533600</v>
      </c>
      <c r="R46">
        <v>22711800</v>
      </c>
    </row>
    <row r="47" spans="1:18" x14ac:dyDescent="0.25">
      <c r="A47">
        <v>105421200</v>
      </c>
      <c r="B47">
        <v>16644982600</v>
      </c>
      <c r="C47">
        <v>43782900</v>
      </c>
      <c r="F47">
        <v>2681119700</v>
      </c>
      <c r="G47">
        <v>10491295900</v>
      </c>
      <c r="H47">
        <v>48159100</v>
      </c>
      <c r="K47">
        <v>128593400</v>
      </c>
      <c r="L47">
        <v>1906590300</v>
      </c>
      <c r="M47">
        <v>46698500</v>
      </c>
      <c r="P47">
        <v>296895000</v>
      </c>
      <c r="Q47">
        <v>10070400</v>
      </c>
      <c r="R47">
        <v>26584100</v>
      </c>
    </row>
    <row r="48" spans="1:18" x14ac:dyDescent="0.25">
      <c r="A48">
        <v>129347500</v>
      </c>
      <c r="B48">
        <v>16806063300</v>
      </c>
      <c r="C48">
        <v>43995000</v>
      </c>
      <c r="F48">
        <v>2653572800</v>
      </c>
      <c r="G48">
        <v>10431601500</v>
      </c>
      <c r="H48">
        <v>43477400</v>
      </c>
      <c r="K48">
        <v>140592000</v>
      </c>
      <c r="L48">
        <v>224131000</v>
      </c>
      <c r="M48">
        <v>49245100</v>
      </c>
      <c r="P48">
        <v>287443600</v>
      </c>
      <c r="Q48">
        <v>10778700</v>
      </c>
      <c r="R48">
        <v>24175800</v>
      </c>
    </row>
    <row r="49" spans="1:18" x14ac:dyDescent="0.25">
      <c r="A49">
        <v>122215700</v>
      </c>
      <c r="B49">
        <v>16919296300</v>
      </c>
      <c r="C49">
        <v>47565900</v>
      </c>
      <c r="F49">
        <v>2697275000</v>
      </c>
      <c r="G49">
        <v>10500947500</v>
      </c>
      <c r="H49">
        <v>48132300</v>
      </c>
      <c r="K49">
        <v>121622900</v>
      </c>
      <c r="L49">
        <v>77962500</v>
      </c>
      <c r="M49">
        <v>52181200</v>
      </c>
      <c r="P49">
        <v>263096300</v>
      </c>
      <c r="Q49">
        <v>8171000</v>
      </c>
      <c r="R49">
        <v>18294200</v>
      </c>
    </row>
    <row r="50" spans="1:18" x14ac:dyDescent="0.25">
      <c r="A50">
        <v>129989600</v>
      </c>
      <c r="B50">
        <v>16914952700</v>
      </c>
      <c r="C50">
        <v>48102600</v>
      </c>
      <c r="F50">
        <v>2693372400</v>
      </c>
      <c r="G50">
        <v>10467343600</v>
      </c>
      <c r="H50">
        <v>44260400</v>
      </c>
      <c r="K50">
        <v>105160000</v>
      </c>
      <c r="L50">
        <v>88723500</v>
      </c>
      <c r="M50">
        <v>49951800</v>
      </c>
      <c r="P50">
        <v>295937000</v>
      </c>
      <c r="Q50">
        <v>10736400</v>
      </c>
      <c r="R50">
        <v>22621800</v>
      </c>
    </row>
    <row r="51" spans="1:18" x14ac:dyDescent="0.25">
      <c r="A51">
        <v>135859500</v>
      </c>
      <c r="B51">
        <v>17031758600</v>
      </c>
      <c r="C51">
        <v>44760200</v>
      </c>
      <c r="F51">
        <v>2679555600</v>
      </c>
      <c r="G51">
        <v>10623214300</v>
      </c>
      <c r="H51">
        <v>56079800</v>
      </c>
      <c r="K51">
        <v>170069800</v>
      </c>
      <c r="L51">
        <v>75479400</v>
      </c>
      <c r="M51">
        <v>52726000</v>
      </c>
      <c r="P51">
        <v>287618900</v>
      </c>
      <c r="Q51">
        <v>10710600</v>
      </c>
      <c r="R51">
        <v>22093200</v>
      </c>
    </row>
    <row r="52" spans="1:18" x14ac:dyDescent="0.25">
      <c r="A52">
        <v>110878200</v>
      </c>
      <c r="B52">
        <v>16976662400</v>
      </c>
      <c r="C52">
        <v>45126900</v>
      </c>
      <c r="F52">
        <v>2681071800</v>
      </c>
      <c r="G52">
        <v>10500784700</v>
      </c>
      <c r="H52">
        <v>49326300</v>
      </c>
      <c r="K52">
        <v>134702100</v>
      </c>
      <c r="L52">
        <v>151290200</v>
      </c>
      <c r="M52">
        <v>51844000</v>
      </c>
      <c r="P52">
        <v>279067000</v>
      </c>
      <c r="Q52">
        <v>7966700</v>
      </c>
      <c r="R52">
        <v>22308900</v>
      </c>
    </row>
    <row r="53" spans="1:18" x14ac:dyDescent="0.25">
      <c r="A53">
        <v>99345800</v>
      </c>
      <c r="B53">
        <v>16958702100</v>
      </c>
      <c r="C53">
        <v>43516500</v>
      </c>
      <c r="F53">
        <v>2660929400</v>
      </c>
      <c r="G53">
        <v>10439393100</v>
      </c>
      <c r="H53">
        <v>49848000</v>
      </c>
      <c r="K53">
        <v>101583600</v>
      </c>
      <c r="L53">
        <v>330343500</v>
      </c>
      <c r="M53">
        <v>47211800</v>
      </c>
      <c r="P53">
        <v>299206500</v>
      </c>
      <c r="Q53">
        <v>13871300</v>
      </c>
      <c r="R53">
        <v>21938500</v>
      </c>
    </row>
    <row r="54" spans="1:18" x14ac:dyDescent="0.25">
      <c r="A54">
        <v>135538200</v>
      </c>
      <c r="B54">
        <v>16999151200</v>
      </c>
      <c r="C54">
        <v>43085400</v>
      </c>
      <c r="F54">
        <v>2647273100</v>
      </c>
      <c r="G54">
        <v>10456971200</v>
      </c>
      <c r="H54">
        <v>54853100</v>
      </c>
      <c r="K54">
        <v>112457100</v>
      </c>
      <c r="L54">
        <v>290700400</v>
      </c>
      <c r="M54">
        <v>49147000</v>
      </c>
      <c r="P54">
        <v>289051400</v>
      </c>
      <c r="Q54">
        <v>13718800</v>
      </c>
      <c r="R54">
        <v>29982100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3A5D-BB91-4302-8A27-A5261E59AFA2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17500</v>
      </c>
      <c r="B5">
        <v>611</v>
      </c>
      <c r="C5">
        <v>623</v>
      </c>
      <c r="F5">
        <v>7650</v>
      </c>
      <c r="G5">
        <v>611</v>
      </c>
      <c r="H5">
        <v>936</v>
      </c>
      <c r="K5">
        <v>2675</v>
      </c>
      <c r="L5">
        <v>611</v>
      </c>
      <c r="M5">
        <v>515</v>
      </c>
      <c r="P5">
        <v>3433</v>
      </c>
      <c r="Q5">
        <v>145</v>
      </c>
      <c r="R5">
        <v>799</v>
      </c>
    </row>
    <row r="6" spans="1:19" x14ac:dyDescent="0.25">
      <c r="A6">
        <v>1966</v>
      </c>
      <c r="B6">
        <v>520</v>
      </c>
      <c r="C6">
        <v>468</v>
      </c>
      <c r="F6">
        <v>7200</v>
      </c>
      <c r="G6">
        <v>388</v>
      </c>
      <c r="H6">
        <v>572</v>
      </c>
      <c r="K6">
        <v>1750</v>
      </c>
      <c r="L6">
        <v>519</v>
      </c>
      <c r="M6">
        <v>19200</v>
      </c>
      <c r="P6">
        <v>2875</v>
      </c>
      <c r="Q6">
        <v>145</v>
      </c>
      <c r="R6">
        <v>552</v>
      </c>
    </row>
    <row r="7" spans="1:19" x14ac:dyDescent="0.25">
      <c r="A7">
        <v>1883</v>
      </c>
      <c r="B7">
        <v>515</v>
      </c>
      <c r="C7">
        <v>456</v>
      </c>
      <c r="F7">
        <v>6250</v>
      </c>
      <c r="G7">
        <v>385</v>
      </c>
      <c r="H7">
        <v>1784</v>
      </c>
      <c r="K7">
        <v>1716</v>
      </c>
      <c r="L7">
        <v>504</v>
      </c>
      <c r="M7">
        <v>1587</v>
      </c>
      <c r="P7">
        <v>2625</v>
      </c>
      <c r="Q7">
        <v>139</v>
      </c>
      <c r="R7">
        <v>572</v>
      </c>
    </row>
    <row r="8" spans="1:19" x14ac:dyDescent="0.25">
      <c r="A8">
        <v>1883</v>
      </c>
      <c r="B8">
        <v>542</v>
      </c>
      <c r="C8">
        <v>504</v>
      </c>
      <c r="F8">
        <v>6250</v>
      </c>
      <c r="G8">
        <v>381</v>
      </c>
      <c r="H8">
        <v>594</v>
      </c>
      <c r="K8">
        <v>1700</v>
      </c>
      <c r="L8">
        <v>542</v>
      </c>
      <c r="M8">
        <v>477</v>
      </c>
      <c r="P8">
        <v>2649</v>
      </c>
      <c r="Q8">
        <v>139</v>
      </c>
      <c r="R8">
        <v>542</v>
      </c>
    </row>
    <row r="9" spans="1:19" x14ac:dyDescent="0.25">
      <c r="A9">
        <v>1916</v>
      </c>
      <c r="B9">
        <v>500</v>
      </c>
      <c r="C9">
        <v>452</v>
      </c>
      <c r="F9">
        <v>6050</v>
      </c>
      <c r="G9">
        <v>396</v>
      </c>
      <c r="H9">
        <v>552</v>
      </c>
      <c r="K9">
        <v>1783</v>
      </c>
      <c r="L9">
        <v>519</v>
      </c>
      <c r="M9">
        <v>478</v>
      </c>
      <c r="P9">
        <v>5200</v>
      </c>
      <c r="Q9">
        <v>141</v>
      </c>
      <c r="R9">
        <v>572</v>
      </c>
    </row>
    <row r="10" spans="1:19" x14ac:dyDescent="0.25">
      <c r="A10">
        <v>1850</v>
      </c>
      <c r="B10">
        <v>485</v>
      </c>
      <c r="C10">
        <v>485</v>
      </c>
      <c r="F10">
        <v>5900</v>
      </c>
      <c r="G10">
        <v>377</v>
      </c>
      <c r="H10">
        <v>547</v>
      </c>
      <c r="K10">
        <v>1700</v>
      </c>
      <c r="L10">
        <v>495</v>
      </c>
      <c r="M10">
        <v>456</v>
      </c>
      <c r="P10">
        <v>2750</v>
      </c>
      <c r="Q10">
        <v>139</v>
      </c>
      <c r="R10">
        <v>536</v>
      </c>
    </row>
    <row r="11" spans="1:19" x14ac:dyDescent="0.25">
      <c r="A11">
        <v>1950</v>
      </c>
      <c r="B11">
        <v>504</v>
      </c>
      <c r="C11">
        <v>447</v>
      </c>
      <c r="F11">
        <v>6100</v>
      </c>
      <c r="G11">
        <v>377</v>
      </c>
      <c r="H11">
        <v>547</v>
      </c>
      <c r="K11">
        <v>1657</v>
      </c>
      <c r="L11">
        <v>490</v>
      </c>
      <c r="M11">
        <v>1050</v>
      </c>
      <c r="P11">
        <v>2625</v>
      </c>
      <c r="Q11">
        <v>143</v>
      </c>
      <c r="R11">
        <v>547</v>
      </c>
    </row>
    <row r="12" spans="1:19" x14ac:dyDescent="0.25">
      <c r="A12">
        <v>1866</v>
      </c>
      <c r="B12">
        <v>504</v>
      </c>
      <c r="C12">
        <v>452</v>
      </c>
      <c r="F12">
        <v>5849</v>
      </c>
      <c r="G12">
        <v>385</v>
      </c>
      <c r="H12">
        <v>547</v>
      </c>
      <c r="K12">
        <v>1642</v>
      </c>
      <c r="L12">
        <v>525</v>
      </c>
      <c r="M12">
        <v>456</v>
      </c>
      <c r="P12">
        <v>2625</v>
      </c>
      <c r="Q12">
        <v>137</v>
      </c>
      <c r="R12">
        <v>577</v>
      </c>
    </row>
    <row r="13" spans="1:19" x14ac:dyDescent="0.25">
      <c r="A13">
        <v>1833</v>
      </c>
      <c r="B13">
        <v>481</v>
      </c>
      <c r="C13">
        <v>452</v>
      </c>
      <c r="F13">
        <v>5900</v>
      </c>
      <c r="G13">
        <v>377</v>
      </c>
      <c r="H13">
        <v>572</v>
      </c>
      <c r="K13">
        <v>1657</v>
      </c>
      <c r="L13">
        <v>490</v>
      </c>
      <c r="M13">
        <v>452</v>
      </c>
      <c r="P13">
        <v>2575</v>
      </c>
      <c r="Q13">
        <v>139</v>
      </c>
      <c r="R13">
        <v>1658</v>
      </c>
    </row>
    <row r="14" spans="1:19" x14ac:dyDescent="0.25">
      <c r="A14">
        <v>1883</v>
      </c>
      <c r="B14">
        <v>481</v>
      </c>
      <c r="C14">
        <v>452</v>
      </c>
      <c r="F14">
        <v>5899</v>
      </c>
      <c r="G14">
        <v>403</v>
      </c>
      <c r="H14">
        <v>547</v>
      </c>
      <c r="K14">
        <v>1642</v>
      </c>
      <c r="L14">
        <v>490</v>
      </c>
      <c r="M14">
        <v>452</v>
      </c>
      <c r="P14">
        <v>2675</v>
      </c>
      <c r="Q14">
        <v>145</v>
      </c>
      <c r="R14">
        <v>542</v>
      </c>
    </row>
    <row r="15" spans="1:19" x14ac:dyDescent="0.25">
      <c r="A15">
        <v>1850</v>
      </c>
      <c r="B15">
        <v>509</v>
      </c>
      <c r="C15">
        <v>481</v>
      </c>
      <c r="F15">
        <v>6049</v>
      </c>
      <c r="G15">
        <v>377</v>
      </c>
      <c r="H15">
        <v>588</v>
      </c>
      <c r="K15">
        <v>1766</v>
      </c>
      <c r="L15">
        <v>504</v>
      </c>
      <c r="M15">
        <v>1727</v>
      </c>
      <c r="P15">
        <v>2599</v>
      </c>
      <c r="Q15">
        <v>139</v>
      </c>
      <c r="R15">
        <v>536</v>
      </c>
    </row>
    <row r="16" spans="1:19" x14ac:dyDescent="0.25">
      <c r="A16">
        <v>1866</v>
      </c>
      <c r="B16">
        <v>525</v>
      </c>
      <c r="C16">
        <v>2063</v>
      </c>
      <c r="F16">
        <v>5850</v>
      </c>
      <c r="G16">
        <v>377</v>
      </c>
      <c r="H16">
        <v>547</v>
      </c>
      <c r="K16">
        <v>1833</v>
      </c>
      <c r="L16">
        <v>495</v>
      </c>
      <c r="M16">
        <v>477</v>
      </c>
      <c r="P16">
        <v>2800</v>
      </c>
      <c r="Q16">
        <v>139</v>
      </c>
      <c r="R16">
        <v>542</v>
      </c>
    </row>
    <row r="17" spans="1:18" x14ac:dyDescent="0.25">
      <c r="A17">
        <v>1900</v>
      </c>
      <c r="B17">
        <v>485</v>
      </c>
      <c r="C17">
        <v>463</v>
      </c>
      <c r="F17">
        <v>6000</v>
      </c>
      <c r="G17">
        <v>377</v>
      </c>
      <c r="H17">
        <v>547</v>
      </c>
      <c r="K17">
        <v>1700</v>
      </c>
      <c r="L17">
        <v>504</v>
      </c>
      <c r="M17">
        <v>456</v>
      </c>
      <c r="P17">
        <v>2575</v>
      </c>
      <c r="Q17">
        <v>145</v>
      </c>
      <c r="R17">
        <v>542</v>
      </c>
    </row>
    <row r="18" spans="1:18" x14ac:dyDescent="0.25">
      <c r="A18">
        <v>1883</v>
      </c>
      <c r="B18">
        <v>520</v>
      </c>
      <c r="C18">
        <v>452</v>
      </c>
      <c r="F18">
        <v>5899</v>
      </c>
      <c r="G18">
        <v>392</v>
      </c>
      <c r="H18">
        <v>572</v>
      </c>
      <c r="K18">
        <v>1628</v>
      </c>
      <c r="L18">
        <v>504</v>
      </c>
      <c r="M18">
        <v>452</v>
      </c>
      <c r="P18">
        <v>2774</v>
      </c>
      <c r="Q18">
        <v>139</v>
      </c>
      <c r="R18">
        <v>566</v>
      </c>
    </row>
    <row r="19" spans="1:18" x14ac:dyDescent="0.25">
      <c r="A19">
        <v>1850</v>
      </c>
      <c r="B19">
        <v>486</v>
      </c>
      <c r="C19">
        <v>452</v>
      </c>
      <c r="F19">
        <v>5950</v>
      </c>
      <c r="G19">
        <v>377</v>
      </c>
      <c r="H19">
        <v>547</v>
      </c>
      <c r="K19">
        <v>1642</v>
      </c>
      <c r="L19">
        <v>490</v>
      </c>
      <c r="M19">
        <v>452</v>
      </c>
      <c r="P19">
        <v>2600</v>
      </c>
      <c r="Q19">
        <v>139</v>
      </c>
      <c r="R19">
        <v>542</v>
      </c>
    </row>
    <row r="20" spans="1:18" x14ac:dyDescent="0.25">
      <c r="A20">
        <v>1850</v>
      </c>
      <c r="B20">
        <v>481</v>
      </c>
      <c r="C20">
        <v>456</v>
      </c>
      <c r="F20">
        <v>5899</v>
      </c>
      <c r="G20">
        <v>381</v>
      </c>
      <c r="H20">
        <v>547</v>
      </c>
      <c r="K20">
        <v>1699</v>
      </c>
      <c r="L20">
        <v>490</v>
      </c>
      <c r="M20">
        <v>443</v>
      </c>
      <c r="P20">
        <v>2699</v>
      </c>
      <c r="Q20">
        <v>139</v>
      </c>
      <c r="R20">
        <v>542</v>
      </c>
    </row>
    <row r="21" spans="1:18" x14ac:dyDescent="0.25">
      <c r="A21">
        <v>1866</v>
      </c>
      <c r="B21">
        <v>481</v>
      </c>
      <c r="C21">
        <v>477</v>
      </c>
      <c r="F21">
        <v>6100</v>
      </c>
      <c r="G21">
        <v>377</v>
      </c>
      <c r="H21">
        <v>542</v>
      </c>
      <c r="K21">
        <v>1628</v>
      </c>
      <c r="L21">
        <v>509</v>
      </c>
      <c r="M21">
        <v>472</v>
      </c>
      <c r="P21">
        <v>2924</v>
      </c>
      <c r="Q21">
        <v>139</v>
      </c>
      <c r="R21">
        <v>542</v>
      </c>
    </row>
    <row r="22" spans="1:18" x14ac:dyDescent="0.25">
      <c r="A22">
        <v>1850</v>
      </c>
      <c r="B22">
        <v>520</v>
      </c>
      <c r="C22">
        <v>452</v>
      </c>
      <c r="F22">
        <v>5949</v>
      </c>
      <c r="G22">
        <v>392</v>
      </c>
      <c r="H22">
        <v>547</v>
      </c>
      <c r="K22">
        <v>1700</v>
      </c>
      <c r="L22">
        <v>504</v>
      </c>
      <c r="M22">
        <v>452</v>
      </c>
      <c r="P22">
        <v>2600</v>
      </c>
      <c r="Q22">
        <v>139</v>
      </c>
      <c r="R22">
        <v>2571</v>
      </c>
    </row>
    <row r="23" spans="1:18" x14ac:dyDescent="0.25">
      <c r="A23">
        <v>1866</v>
      </c>
      <c r="B23">
        <v>481</v>
      </c>
      <c r="C23">
        <v>572</v>
      </c>
      <c r="F23">
        <v>6000</v>
      </c>
      <c r="G23">
        <v>381</v>
      </c>
      <c r="H23">
        <v>1441</v>
      </c>
      <c r="K23">
        <v>1628</v>
      </c>
      <c r="L23">
        <v>490</v>
      </c>
      <c r="M23">
        <v>1306</v>
      </c>
      <c r="P23">
        <v>2650</v>
      </c>
      <c r="Q23">
        <v>145</v>
      </c>
      <c r="R23">
        <v>542</v>
      </c>
    </row>
    <row r="24" spans="1:18" x14ac:dyDescent="0.25">
      <c r="A24">
        <v>2460</v>
      </c>
      <c r="B24">
        <v>617</v>
      </c>
      <c r="C24">
        <v>588</v>
      </c>
      <c r="F24">
        <v>6300</v>
      </c>
      <c r="G24">
        <v>381</v>
      </c>
      <c r="H24">
        <v>552</v>
      </c>
      <c r="K24">
        <v>1657</v>
      </c>
      <c r="L24">
        <v>504</v>
      </c>
      <c r="M24">
        <v>452</v>
      </c>
      <c r="P24">
        <v>2599</v>
      </c>
      <c r="Q24">
        <v>139</v>
      </c>
      <c r="R24">
        <v>557</v>
      </c>
    </row>
    <row r="25" spans="1:18" x14ac:dyDescent="0.25">
      <c r="A25">
        <v>2460</v>
      </c>
      <c r="B25">
        <v>542</v>
      </c>
      <c r="C25">
        <v>7950</v>
      </c>
      <c r="F25">
        <v>6450</v>
      </c>
      <c r="G25">
        <v>385</v>
      </c>
      <c r="H25">
        <v>552</v>
      </c>
      <c r="K25">
        <v>1716</v>
      </c>
      <c r="L25">
        <v>514</v>
      </c>
      <c r="M25">
        <v>452</v>
      </c>
      <c r="P25">
        <v>2800</v>
      </c>
      <c r="Q25">
        <v>145</v>
      </c>
      <c r="R25">
        <v>536</v>
      </c>
    </row>
    <row r="26" spans="1:18" x14ac:dyDescent="0.25">
      <c r="A26">
        <v>2060</v>
      </c>
      <c r="B26">
        <v>510</v>
      </c>
      <c r="C26">
        <v>463</v>
      </c>
      <c r="F26">
        <v>6000</v>
      </c>
      <c r="G26">
        <v>396</v>
      </c>
      <c r="H26">
        <v>547</v>
      </c>
      <c r="K26">
        <v>1642</v>
      </c>
      <c r="L26">
        <v>490</v>
      </c>
      <c r="M26">
        <v>477</v>
      </c>
      <c r="P26">
        <v>2775</v>
      </c>
      <c r="Q26">
        <v>139</v>
      </c>
      <c r="R26">
        <v>542</v>
      </c>
    </row>
    <row r="27" spans="1:18" x14ac:dyDescent="0.25">
      <c r="A27">
        <v>1866</v>
      </c>
      <c r="B27">
        <v>495</v>
      </c>
      <c r="C27">
        <v>485</v>
      </c>
      <c r="F27">
        <v>6249</v>
      </c>
      <c r="G27">
        <v>377</v>
      </c>
      <c r="H27">
        <v>547</v>
      </c>
      <c r="K27">
        <v>2259</v>
      </c>
      <c r="L27">
        <v>2370</v>
      </c>
      <c r="M27">
        <v>635</v>
      </c>
      <c r="P27">
        <v>2700</v>
      </c>
      <c r="Q27">
        <v>139</v>
      </c>
      <c r="R27">
        <v>536</v>
      </c>
    </row>
    <row r="28" spans="1:18" x14ac:dyDescent="0.25">
      <c r="A28">
        <v>14100</v>
      </c>
      <c r="B28">
        <v>519</v>
      </c>
      <c r="C28">
        <v>456</v>
      </c>
      <c r="F28">
        <v>5950</v>
      </c>
      <c r="G28">
        <v>377</v>
      </c>
      <c r="H28">
        <v>588</v>
      </c>
      <c r="K28">
        <v>2900</v>
      </c>
      <c r="L28">
        <v>629</v>
      </c>
      <c r="M28">
        <v>452</v>
      </c>
      <c r="P28">
        <v>2599</v>
      </c>
      <c r="Q28">
        <v>143</v>
      </c>
      <c r="R28">
        <v>535</v>
      </c>
    </row>
    <row r="29" spans="1:18" x14ac:dyDescent="0.25">
      <c r="A29">
        <v>1933</v>
      </c>
      <c r="B29">
        <v>504</v>
      </c>
      <c r="C29">
        <v>456</v>
      </c>
      <c r="F29">
        <v>5950</v>
      </c>
      <c r="G29">
        <v>381</v>
      </c>
      <c r="H29">
        <v>542</v>
      </c>
      <c r="K29">
        <v>1685</v>
      </c>
      <c r="L29">
        <v>536</v>
      </c>
      <c r="M29">
        <v>452</v>
      </c>
      <c r="P29">
        <v>2600</v>
      </c>
      <c r="Q29">
        <v>158</v>
      </c>
      <c r="R29">
        <v>566</v>
      </c>
    </row>
    <row r="30" spans="1:18" x14ac:dyDescent="0.25">
      <c r="A30">
        <v>1866</v>
      </c>
      <c r="B30">
        <v>481</v>
      </c>
      <c r="C30">
        <v>456</v>
      </c>
      <c r="F30">
        <v>5900</v>
      </c>
      <c r="G30">
        <v>400</v>
      </c>
      <c r="H30">
        <v>552</v>
      </c>
      <c r="K30">
        <v>1657</v>
      </c>
      <c r="L30">
        <v>490</v>
      </c>
      <c r="M30">
        <v>447</v>
      </c>
      <c r="P30">
        <v>2700</v>
      </c>
      <c r="Q30">
        <v>139</v>
      </c>
      <c r="R30">
        <v>536</v>
      </c>
    </row>
    <row r="31" spans="1:18" x14ac:dyDescent="0.25">
      <c r="A31">
        <v>1883</v>
      </c>
      <c r="B31">
        <v>481</v>
      </c>
      <c r="C31">
        <v>456</v>
      </c>
      <c r="F31">
        <v>6150</v>
      </c>
      <c r="G31">
        <v>377</v>
      </c>
      <c r="H31">
        <v>594</v>
      </c>
      <c r="K31">
        <v>1700</v>
      </c>
      <c r="L31">
        <v>490</v>
      </c>
      <c r="M31">
        <v>514</v>
      </c>
      <c r="P31">
        <v>2600</v>
      </c>
      <c r="Q31">
        <v>145</v>
      </c>
      <c r="R31">
        <v>583</v>
      </c>
    </row>
    <row r="32" spans="1:18" x14ac:dyDescent="0.25">
      <c r="A32">
        <v>1916</v>
      </c>
      <c r="B32">
        <v>495</v>
      </c>
      <c r="C32">
        <v>481</v>
      </c>
      <c r="F32">
        <v>6099</v>
      </c>
      <c r="G32">
        <v>377</v>
      </c>
      <c r="H32">
        <v>552</v>
      </c>
      <c r="K32">
        <v>1657</v>
      </c>
      <c r="L32">
        <v>525</v>
      </c>
      <c r="M32">
        <v>447</v>
      </c>
      <c r="P32">
        <v>2724</v>
      </c>
      <c r="Q32">
        <v>139</v>
      </c>
      <c r="R32">
        <v>536</v>
      </c>
    </row>
    <row r="33" spans="1:18" x14ac:dyDescent="0.25">
      <c r="A33">
        <v>1866</v>
      </c>
      <c r="B33">
        <v>495</v>
      </c>
      <c r="C33">
        <v>1238</v>
      </c>
      <c r="F33">
        <v>6000</v>
      </c>
      <c r="G33">
        <v>377</v>
      </c>
      <c r="H33">
        <v>588</v>
      </c>
      <c r="K33">
        <v>1642</v>
      </c>
      <c r="L33">
        <v>490</v>
      </c>
      <c r="M33">
        <v>452</v>
      </c>
      <c r="P33">
        <v>19799</v>
      </c>
      <c r="Q33">
        <v>139</v>
      </c>
      <c r="R33">
        <v>535</v>
      </c>
    </row>
    <row r="34" spans="1:18" x14ac:dyDescent="0.25">
      <c r="A34">
        <v>1916</v>
      </c>
      <c r="B34">
        <v>500</v>
      </c>
      <c r="C34">
        <v>452</v>
      </c>
      <c r="F34">
        <v>5900</v>
      </c>
      <c r="G34">
        <v>396</v>
      </c>
      <c r="H34">
        <v>552</v>
      </c>
      <c r="K34">
        <v>1683</v>
      </c>
      <c r="L34">
        <v>547</v>
      </c>
      <c r="M34">
        <v>452</v>
      </c>
      <c r="P34">
        <v>2600</v>
      </c>
      <c r="Q34">
        <v>152</v>
      </c>
      <c r="R34">
        <v>531</v>
      </c>
    </row>
    <row r="35" spans="1:18" x14ac:dyDescent="0.25">
      <c r="A35">
        <v>1883</v>
      </c>
      <c r="B35">
        <v>510</v>
      </c>
      <c r="C35">
        <v>447</v>
      </c>
      <c r="F35">
        <v>5850</v>
      </c>
      <c r="G35">
        <v>377</v>
      </c>
      <c r="H35">
        <v>542</v>
      </c>
      <c r="K35">
        <v>1628</v>
      </c>
      <c r="L35">
        <v>509</v>
      </c>
      <c r="M35">
        <v>447</v>
      </c>
      <c r="P35">
        <v>2600</v>
      </c>
      <c r="Q35">
        <v>145</v>
      </c>
      <c r="R35">
        <v>547</v>
      </c>
    </row>
    <row r="36" spans="1:18" x14ac:dyDescent="0.25">
      <c r="A36">
        <v>1866</v>
      </c>
      <c r="B36">
        <v>481</v>
      </c>
      <c r="C36">
        <v>452</v>
      </c>
      <c r="F36">
        <v>6150</v>
      </c>
      <c r="G36">
        <v>377</v>
      </c>
      <c r="H36">
        <v>552</v>
      </c>
      <c r="K36">
        <v>5924</v>
      </c>
      <c r="L36">
        <v>495</v>
      </c>
      <c r="M36">
        <v>490</v>
      </c>
      <c r="P36">
        <v>2799</v>
      </c>
      <c r="Q36">
        <v>145</v>
      </c>
      <c r="R36">
        <v>534</v>
      </c>
    </row>
    <row r="37" spans="1:18" x14ac:dyDescent="0.25">
      <c r="A37">
        <v>2040</v>
      </c>
      <c r="B37">
        <v>481</v>
      </c>
      <c r="C37">
        <v>477</v>
      </c>
      <c r="F37">
        <v>5950</v>
      </c>
      <c r="G37">
        <v>377</v>
      </c>
      <c r="H37">
        <v>552</v>
      </c>
      <c r="K37">
        <v>1683</v>
      </c>
      <c r="L37">
        <v>500</v>
      </c>
      <c r="M37">
        <v>452</v>
      </c>
      <c r="P37">
        <v>2600</v>
      </c>
      <c r="Q37">
        <v>139</v>
      </c>
      <c r="R37">
        <v>525</v>
      </c>
    </row>
    <row r="38" spans="1:18" x14ac:dyDescent="0.25">
      <c r="A38">
        <v>1900</v>
      </c>
      <c r="B38">
        <v>510</v>
      </c>
      <c r="C38">
        <v>456</v>
      </c>
      <c r="F38">
        <v>6200</v>
      </c>
      <c r="G38">
        <v>388</v>
      </c>
      <c r="H38">
        <v>577</v>
      </c>
      <c r="K38">
        <v>1657</v>
      </c>
      <c r="L38">
        <v>490</v>
      </c>
      <c r="M38">
        <v>447</v>
      </c>
      <c r="P38">
        <v>2800</v>
      </c>
      <c r="Q38">
        <v>145</v>
      </c>
      <c r="R38">
        <v>530</v>
      </c>
    </row>
    <row r="39" spans="1:18" x14ac:dyDescent="0.25">
      <c r="A39">
        <v>1883</v>
      </c>
      <c r="B39">
        <v>486</v>
      </c>
      <c r="C39">
        <v>460</v>
      </c>
      <c r="F39">
        <v>6000</v>
      </c>
      <c r="G39">
        <v>377</v>
      </c>
      <c r="H39">
        <v>588</v>
      </c>
      <c r="K39">
        <v>1671</v>
      </c>
      <c r="L39">
        <v>510</v>
      </c>
      <c r="M39">
        <v>490</v>
      </c>
      <c r="P39">
        <v>2700</v>
      </c>
      <c r="Q39">
        <v>139</v>
      </c>
      <c r="R39">
        <v>2162</v>
      </c>
    </row>
    <row r="40" spans="1:18" x14ac:dyDescent="0.25">
      <c r="A40">
        <v>1850</v>
      </c>
      <c r="B40">
        <v>481</v>
      </c>
      <c r="C40">
        <v>460</v>
      </c>
      <c r="F40">
        <v>13500</v>
      </c>
      <c r="G40">
        <v>377</v>
      </c>
      <c r="H40">
        <v>552</v>
      </c>
      <c r="K40">
        <v>1642</v>
      </c>
      <c r="L40">
        <v>490</v>
      </c>
      <c r="M40">
        <v>452</v>
      </c>
      <c r="P40">
        <v>2675</v>
      </c>
      <c r="Q40">
        <v>149</v>
      </c>
      <c r="R40">
        <v>563</v>
      </c>
    </row>
    <row r="41" spans="1:18" x14ac:dyDescent="0.25">
      <c r="A41">
        <v>1849</v>
      </c>
      <c r="B41">
        <v>481</v>
      </c>
      <c r="C41">
        <v>504</v>
      </c>
      <c r="F41">
        <v>6050</v>
      </c>
      <c r="G41">
        <v>377</v>
      </c>
      <c r="H41">
        <v>542</v>
      </c>
      <c r="K41">
        <v>1628</v>
      </c>
      <c r="L41">
        <v>490</v>
      </c>
      <c r="M41">
        <v>472</v>
      </c>
      <c r="P41">
        <v>2675</v>
      </c>
      <c r="Q41">
        <v>139</v>
      </c>
      <c r="R41">
        <v>536</v>
      </c>
    </row>
    <row r="42" spans="1:18" x14ac:dyDescent="0.25">
      <c r="A42">
        <v>1950</v>
      </c>
      <c r="B42">
        <v>525</v>
      </c>
      <c r="C42">
        <v>485</v>
      </c>
      <c r="F42">
        <v>5899</v>
      </c>
      <c r="G42">
        <v>396</v>
      </c>
      <c r="H42">
        <v>547</v>
      </c>
      <c r="K42">
        <v>1700</v>
      </c>
      <c r="L42">
        <v>530</v>
      </c>
      <c r="M42">
        <v>452</v>
      </c>
      <c r="P42">
        <v>2650</v>
      </c>
      <c r="Q42">
        <v>139</v>
      </c>
      <c r="R42">
        <v>536</v>
      </c>
    </row>
    <row r="43" spans="1:18" x14ac:dyDescent="0.25">
      <c r="A43">
        <v>1883</v>
      </c>
      <c r="B43">
        <v>485</v>
      </c>
      <c r="C43">
        <v>460</v>
      </c>
      <c r="F43">
        <v>5900</v>
      </c>
      <c r="G43">
        <v>381</v>
      </c>
      <c r="H43">
        <v>577</v>
      </c>
      <c r="K43">
        <v>1700</v>
      </c>
      <c r="L43">
        <v>485</v>
      </c>
      <c r="M43">
        <v>447</v>
      </c>
      <c r="P43">
        <v>2625</v>
      </c>
      <c r="Q43">
        <v>139</v>
      </c>
      <c r="R43">
        <v>536</v>
      </c>
    </row>
    <row r="44" spans="1:18" x14ac:dyDescent="0.25">
      <c r="A44">
        <v>1933</v>
      </c>
      <c r="B44">
        <v>486</v>
      </c>
      <c r="C44">
        <v>456</v>
      </c>
      <c r="F44">
        <v>5900</v>
      </c>
      <c r="G44">
        <v>377</v>
      </c>
      <c r="H44">
        <v>542</v>
      </c>
      <c r="K44">
        <v>1657</v>
      </c>
      <c r="L44">
        <v>485</v>
      </c>
      <c r="M44">
        <v>447</v>
      </c>
      <c r="P44">
        <v>2775</v>
      </c>
      <c r="Q44">
        <v>139</v>
      </c>
      <c r="R44">
        <v>535</v>
      </c>
    </row>
    <row r="45" spans="1:18" x14ac:dyDescent="0.25">
      <c r="A45">
        <v>1866</v>
      </c>
      <c r="B45">
        <v>504</v>
      </c>
      <c r="C45">
        <v>452</v>
      </c>
      <c r="F45">
        <v>6000</v>
      </c>
      <c r="G45">
        <v>495</v>
      </c>
      <c r="H45">
        <v>611</v>
      </c>
      <c r="K45">
        <v>1642</v>
      </c>
      <c r="L45">
        <v>510</v>
      </c>
      <c r="M45">
        <v>452</v>
      </c>
      <c r="P45">
        <v>2550</v>
      </c>
      <c r="Q45">
        <v>139</v>
      </c>
      <c r="R45">
        <v>536</v>
      </c>
    </row>
    <row r="46" spans="1:18" x14ac:dyDescent="0.25">
      <c r="A46">
        <v>1950</v>
      </c>
      <c r="B46">
        <v>486</v>
      </c>
      <c r="C46">
        <v>456</v>
      </c>
      <c r="F46">
        <v>6300</v>
      </c>
      <c r="G46">
        <v>381</v>
      </c>
      <c r="H46">
        <v>542</v>
      </c>
      <c r="K46">
        <v>1699</v>
      </c>
      <c r="L46">
        <v>490</v>
      </c>
      <c r="M46">
        <v>477</v>
      </c>
      <c r="P46">
        <v>2625</v>
      </c>
      <c r="Q46">
        <v>145</v>
      </c>
      <c r="R46">
        <v>552</v>
      </c>
    </row>
    <row r="47" spans="1:18" x14ac:dyDescent="0.25">
      <c r="A47">
        <v>1833</v>
      </c>
      <c r="B47">
        <v>481</v>
      </c>
      <c r="C47">
        <v>485</v>
      </c>
      <c r="F47">
        <v>5900</v>
      </c>
      <c r="G47">
        <v>392</v>
      </c>
      <c r="H47">
        <v>578</v>
      </c>
      <c r="K47">
        <v>1614</v>
      </c>
      <c r="L47">
        <v>566</v>
      </c>
      <c r="M47">
        <v>490</v>
      </c>
      <c r="P47">
        <v>2600</v>
      </c>
      <c r="Q47">
        <v>139</v>
      </c>
      <c r="R47">
        <v>536</v>
      </c>
    </row>
    <row r="48" spans="1:18" x14ac:dyDescent="0.25">
      <c r="A48">
        <v>1916</v>
      </c>
      <c r="B48">
        <v>542</v>
      </c>
      <c r="C48">
        <v>456</v>
      </c>
      <c r="F48">
        <v>5899</v>
      </c>
      <c r="G48">
        <v>385</v>
      </c>
      <c r="H48">
        <v>572</v>
      </c>
      <c r="K48">
        <v>1671</v>
      </c>
      <c r="L48">
        <v>495</v>
      </c>
      <c r="M48">
        <v>452</v>
      </c>
      <c r="P48">
        <v>2600</v>
      </c>
      <c r="Q48">
        <v>137</v>
      </c>
      <c r="R48">
        <v>577</v>
      </c>
    </row>
    <row r="49" spans="1:18" x14ac:dyDescent="0.25">
      <c r="A49">
        <v>1933</v>
      </c>
      <c r="B49">
        <v>481</v>
      </c>
      <c r="C49">
        <v>490</v>
      </c>
      <c r="F49">
        <v>5799</v>
      </c>
      <c r="G49">
        <v>381</v>
      </c>
      <c r="H49">
        <v>542</v>
      </c>
      <c r="K49">
        <v>1657</v>
      </c>
      <c r="L49">
        <v>510</v>
      </c>
      <c r="M49">
        <v>452</v>
      </c>
      <c r="P49">
        <v>2699</v>
      </c>
      <c r="Q49">
        <v>139</v>
      </c>
      <c r="R49">
        <v>530</v>
      </c>
    </row>
    <row r="50" spans="1:18" x14ac:dyDescent="0.25">
      <c r="A50">
        <v>2049</v>
      </c>
      <c r="B50">
        <v>547</v>
      </c>
      <c r="C50">
        <v>452</v>
      </c>
      <c r="F50">
        <v>6200</v>
      </c>
      <c r="G50">
        <v>385</v>
      </c>
      <c r="H50">
        <v>536</v>
      </c>
      <c r="K50">
        <v>1628</v>
      </c>
      <c r="L50">
        <v>490</v>
      </c>
      <c r="M50">
        <v>452</v>
      </c>
      <c r="P50">
        <v>2575</v>
      </c>
      <c r="Q50">
        <v>139</v>
      </c>
      <c r="R50">
        <v>635</v>
      </c>
    </row>
    <row r="51" spans="1:18" x14ac:dyDescent="0.25">
      <c r="A51">
        <v>1966</v>
      </c>
      <c r="B51">
        <v>481</v>
      </c>
      <c r="C51">
        <v>452</v>
      </c>
      <c r="F51">
        <v>5800</v>
      </c>
      <c r="G51">
        <v>392</v>
      </c>
      <c r="H51">
        <v>542</v>
      </c>
      <c r="K51">
        <v>1750</v>
      </c>
      <c r="L51">
        <v>509</v>
      </c>
      <c r="M51">
        <v>468</v>
      </c>
      <c r="P51">
        <v>3766</v>
      </c>
      <c r="Q51">
        <v>147</v>
      </c>
      <c r="R51">
        <v>557</v>
      </c>
    </row>
    <row r="52" spans="1:18" x14ac:dyDescent="0.25">
      <c r="A52">
        <v>1850</v>
      </c>
      <c r="B52">
        <v>490</v>
      </c>
      <c r="C52">
        <v>477</v>
      </c>
      <c r="F52">
        <v>5949</v>
      </c>
      <c r="G52">
        <v>377</v>
      </c>
      <c r="H52">
        <v>547</v>
      </c>
      <c r="K52">
        <v>1628</v>
      </c>
      <c r="L52">
        <v>525</v>
      </c>
      <c r="M52">
        <v>447</v>
      </c>
      <c r="P52">
        <v>2650</v>
      </c>
      <c r="Q52">
        <v>137</v>
      </c>
      <c r="R52">
        <v>536</v>
      </c>
    </row>
    <row r="53" spans="1:18" x14ac:dyDescent="0.25">
      <c r="A53">
        <v>1933</v>
      </c>
      <c r="B53">
        <v>495</v>
      </c>
      <c r="C53">
        <v>452</v>
      </c>
      <c r="F53">
        <v>5850</v>
      </c>
      <c r="G53">
        <v>381</v>
      </c>
      <c r="H53">
        <v>577</v>
      </c>
      <c r="K53">
        <v>1750</v>
      </c>
      <c r="L53">
        <v>490</v>
      </c>
      <c r="M53">
        <v>452</v>
      </c>
      <c r="P53">
        <v>2775</v>
      </c>
      <c r="Q53">
        <v>139</v>
      </c>
      <c r="R53">
        <v>536</v>
      </c>
    </row>
    <row r="54" spans="1:18" x14ac:dyDescent="0.25">
      <c r="A54">
        <v>1916</v>
      </c>
      <c r="B54">
        <v>481</v>
      </c>
      <c r="C54">
        <v>456</v>
      </c>
      <c r="F54">
        <v>6250</v>
      </c>
      <c r="G54">
        <v>388</v>
      </c>
      <c r="H54">
        <v>536</v>
      </c>
      <c r="K54">
        <v>2925</v>
      </c>
      <c r="L54">
        <v>490</v>
      </c>
      <c r="M54">
        <v>452</v>
      </c>
      <c r="P54">
        <v>2600</v>
      </c>
      <c r="Q54">
        <v>145</v>
      </c>
      <c r="R54">
        <v>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8D7E-525C-496D-B826-79C39C05A945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5200</v>
      </c>
      <c r="B5">
        <v>883</v>
      </c>
      <c r="C5">
        <v>963</v>
      </c>
      <c r="F5">
        <v>11600</v>
      </c>
      <c r="G5">
        <v>611</v>
      </c>
      <c r="H5">
        <v>972</v>
      </c>
      <c r="K5">
        <v>3466</v>
      </c>
      <c r="L5">
        <v>858</v>
      </c>
      <c r="M5">
        <v>981</v>
      </c>
      <c r="P5">
        <v>4166</v>
      </c>
      <c r="Q5">
        <v>178</v>
      </c>
      <c r="R5">
        <v>1030</v>
      </c>
    </row>
    <row r="6" spans="1:19" x14ac:dyDescent="0.25">
      <c r="A6">
        <v>2459</v>
      </c>
      <c r="B6">
        <v>838</v>
      </c>
      <c r="C6">
        <v>883</v>
      </c>
      <c r="F6">
        <v>8300</v>
      </c>
      <c r="G6">
        <v>577</v>
      </c>
      <c r="H6">
        <v>815</v>
      </c>
      <c r="K6">
        <v>2280</v>
      </c>
      <c r="L6">
        <v>800</v>
      </c>
      <c r="M6">
        <v>750</v>
      </c>
      <c r="P6">
        <v>3500</v>
      </c>
      <c r="Q6">
        <v>172</v>
      </c>
      <c r="R6">
        <v>251</v>
      </c>
    </row>
    <row r="7" spans="1:19" x14ac:dyDescent="0.25">
      <c r="A7">
        <v>2239</v>
      </c>
      <c r="B7">
        <v>823</v>
      </c>
      <c r="C7">
        <v>807</v>
      </c>
      <c r="F7">
        <v>8750</v>
      </c>
      <c r="G7">
        <v>577</v>
      </c>
      <c r="H7">
        <v>757</v>
      </c>
      <c r="K7">
        <v>2060</v>
      </c>
      <c r="L7">
        <v>807</v>
      </c>
      <c r="M7">
        <v>750</v>
      </c>
      <c r="P7">
        <v>3274</v>
      </c>
      <c r="Q7">
        <v>167</v>
      </c>
      <c r="R7">
        <v>248</v>
      </c>
    </row>
    <row r="8" spans="1:19" x14ac:dyDescent="0.25">
      <c r="A8">
        <v>2220</v>
      </c>
      <c r="B8">
        <v>792</v>
      </c>
      <c r="C8">
        <v>742</v>
      </c>
      <c r="F8">
        <v>8250</v>
      </c>
      <c r="G8">
        <v>577</v>
      </c>
      <c r="H8">
        <v>720</v>
      </c>
      <c r="K8">
        <v>2120</v>
      </c>
      <c r="L8">
        <v>830</v>
      </c>
      <c r="M8">
        <v>750</v>
      </c>
      <c r="P8">
        <v>3174</v>
      </c>
      <c r="Q8">
        <v>170</v>
      </c>
      <c r="R8">
        <v>251</v>
      </c>
    </row>
    <row r="9" spans="1:19" x14ac:dyDescent="0.25">
      <c r="A9">
        <v>2220</v>
      </c>
      <c r="B9">
        <v>800</v>
      </c>
      <c r="C9">
        <v>750</v>
      </c>
      <c r="F9">
        <v>8050</v>
      </c>
      <c r="G9">
        <v>600</v>
      </c>
      <c r="H9">
        <v>713</v>
      </c>
      <c r="K9">
        <v>2059</v>
      </c>
      <c r="L9">
        <v>900</v>
      </c>
      <c r="M9">
        <v>742</v>
      </c>
      <c r="P9">
        <v>3300</v>
      </c>
      <c r="Q9">
        <v>171</v>
      </c>
      <c r="R9">
        <v>248</v>
      </c>
    </row>
    <row r="10" spans="1:19" x14ac:dyDescent="0.25">
      <c r="A10">
        <v>2239</v>
      </c>
      <c r="B10">
        <v>823</v>
      </c>
      <c r="C10">
        <v>757</v>
      </c>
      <c r="F10">
        <v>8100</v>
      </c>
      <c r="G10">
        <v>572</v>
      </c>
      <c r="H10">
        <v>713</v>
      </c>
      <c r="K10">
        <v>2750</v>
      </c>
      <c r="L10">
        <v>792</v>
      </c>
      <c r="M10">
        <v>742</v>
      </c>
      <c r="P10">
        <v>3175</v>
      </c>
      <c r="Q10">
        <v>198</v>
      </c>
      <c r="R10">
        <v>321</v>
      </c>
    </row>
    <row r="11" spans="1:19" x14ac:dyDescent="0.25">
      <c r="A11">
        <v>2340</v>
      </c>
      <c r="B11">
        <v>784</v>
      </c>
      <c r="C11">
        <v>828</v>
      </c>
      <c r="F11">
        <v>8250</v>
      </c>
      <c r="G11">
        <v>577</v>
      </c>
      <c r="H11">
        <v>706</v>
      </c>
      <c r="K11">
        <v>2100</v>
      </c>
      <c r="L11">
        <v>792</v>
      </c>
      <c r="M11">
        <v>771</v>
      </c>
      <c r="P11">
        <v>3833</v>
      </c>
      <c r="Q11">
        <v>239</v>
      </c>
      <c r="R11">
        <v>281</v>
      </c>
    </row>
    <row r="12" spans="1:19" x14ac:dyDescent="0.25">
      <c r="A12">
        <v>2280</v>
      </c>
      <c r="B12">
        <v>792</v>
      </c>
      <c r="C12">
        <v>792</v>
      </c>
      <c r="F12">
        <v>8800</v>
      </c>
      <c r="G12">
        <v>800</v>
      </c>
      <c r="H12">
        <v>1070</v>
      </c>
      <c r="K12">
        <v>2200</v>
      </c>
      <c r="L12">
        <v>815</v>
      </c>
      <c r="M12">
        <v>800</v>
      </c>
      <c r="P12">
        <v>3566</v>
      </c>
      <c r="Q12">
        <v>169</v>
      </c>
      <c r="R12">
        <v>245</v>
      </c>
    </row>
    <row r="13" spans="1:19" x14ac:dyDescent="0.25">
      <c r="A13">
        <v>2300</v>
      </c>
      <c r="B13">
        <v>784</v>
      </c>
      <c r="C13">
        <v>735</v>
      </c>
      <c r="F13">
        <v>12500</v>
      </c>
      <c r="G13">
        <v>838</v>
      </c>
      <c r="H13">
        <v>1040</v>
      </c>
      <c r="K13">
        <v>2100</v>
      </c>
      <c r="L13">
        <v>792</v>
      </c>
      <c r="M13">
        <v>742</v>
      </c>
      <c r="P13">
        <v>3225</v>
      </c>
      <c r="Q13">
        <v>170</v>
      </c>
      <c r="R13">
        <v>248</v>
      </c>
    </row>
    <row r="14" spans="1:19" x14ac:dyDescent="0.25">
      <c r="A14">
        <v>2339</v>
      </c>
      <c r="B14">
        <v>823</v>
      </c>
      <c r="C14">
        <v>2183</v>
      </c>
      <c r="F14">
        <v>8699</v>
      </c>
      <c r="G14">
        <v>583</v>
      </c>
      <c r="H14">
        <v>2509</v>
      </c>
      <c r="K14">
        <v>2080</v>
      </c>
      <c r="L14">
        <v>792</v>
      </c>
      <c r="M14">
        <v>735</v>
      </c>
      <c r="P14">
        <v>3400</v>
      </c>
      <c r="Q14">
        <v>178</v>
      </c>
      <c r="R14">
        <v>247</v>
      </c>
    </row>
    <row r="15" spans="1:19" x14ac:dyDescent="0.25">
      <c r="A15">
        <v>2319</v>
      </c>
      <c r="B15">
        <v>792</v>
      </c>
      <c r="C15">
        <v>735</v>
      </c>
      <c r="F15">
        <v>8350</v>
      </c>
      <c r="G15">
        <v>605</v>
      </c>
      <c r="H15">
        <v>720</v>
      </c>
      <c r="K15">
        <v>2100</v>
      </c>
      <c r="L15">
        <v>792</v>
      </c>
      <c r="M15">
        <v>742</v>
      </c>
      <c r="P15">
        <v>3274</v>
      </c>
      <c r="Q15">
        <v>170</v>
      </c>
      <c r="R15">
        <v>248</v>
      </c>
    </row>
    <row r="16" spans="1:19" x14ac:dyDescent="0.25">
      <c r="A16">
        <v>2219</v>
      </c>
      <c r="B16">
        <v>784</v>
      </c>
      <c r="C16">
        <v>735</v>
      </c>
      <c r="F16">
        <v>8000</v>
      </c>
      <c r="G16">
        <v>583</v>
      </c>
      <c r="H16">
        <v>713</v>
      </c>
      <c r="K16">
        <v>2033</v>
      </c>
      <c r="L16">
        <v>823</v>
      </c>
      <c r="M16">
        <v>784</v>
      </c>
      <c r="P16">
        <v>3249</v>
      </c>
      <c r="Q16">
        <v>171</v>
      </c>
      <c r="R16">
        <v>247</v>
      </c>
    </row>
    <row r="17" spans="1:18" x14ac:dyDescent="0.25">
      <c r="A17">
        <v>2300</v>
      </c>
      <c r="B17">
        <v>784</v>
      </c>
      <c r="C17">
        <v>742</v>
      </c>
      <c r="F17">
        <v>8400</v>
      </c>
      <c r="G17">
        <v>577</v>
      </c>
      <c r="H17">
        <v>706</v>
      </c>
      <c r="K17">
        <v>2080</v>
      </c>
      <c r="L17">
        <v>784</v>
      </c>
      <c r="M17">
        <v>750</v>
      </c>
      <c r="P17">
        <v>3175</v>
      </c>
      <c r="Q17">
        <v>172</v>
      </c>
      <c r="R17">
        <v>248</v>
      </c>
    </row>
    <row r="18" spans="1:18" x14ac:dyDescent="0.25">
      <c r="A18">
        <v>2420</v>
      </c>
      <c r="B18">
        <v>823</v>
      </c>
      <c r="C18">
        <v>771</v>
      </c>
      <c r="F18">
        <v>8150</v>
      </c>
      <c r="G18">
        <v>572</v>
      </c>
      <c r="H18">
        <v>742</v>
      </c>
      <c r="K18">
        <v>2000</v>
      </c>
      <c r="L18">
        <v>792</v>
      </c>
      <c r="M18">
        <v>735</v>
      </c>
      <c r="P18">
        <v>3175</v>
      </c>
      <c r="Q18">
        <v>170</v>
      </c>
      <c r="R18">
        <v>251</v>
      </c>
    </row>
    <row r="19" spans="1:18" x14ac:dyDescent="0.25">
      <c r="A19">
        <v>2279</v>
      </c>
      <c r="B19">
        <v>784</v>
      </c>
      <c r="C19">
        <v>735</v>
      </c>
      <c r="F19">
        <v>8400</v>
      </c>
      <c r="G19">
        <v>599</v>
      </c>
      <c r="H19">
        <v>700</v>
      </c>
      <c r="K19">
        <v>2140</v>
      </c>
      <c r="L19">
        <v>830</v>
      </c>
      <c r="M19">
        <v>757</v>
      </c>
      <c r="P19">
        <v>3250</v>
      </c>
      <c r="Q19">
        <v>171</v>
      </c>
      <c r="R19">
        <v>248</v>
      </c>
    </row>
    <row r="20" spans="1:18" x14ac:dyDescent="0.25">
      <c r="A20">
        <v>2200</v>
      </c>
      <c r="B20">
        <v>784</v>
      </c>
      <c r="C20">
        <v>735</v>
      </c>
      <c r="F20">
        <v>8399</v>
      </c>
      <c r="G20">
        <v>566</v>
      </c>
      <c r="H20">
        <v>700</v>
      </c>
      <c r="K20">
        <v>2240</v>
      </c>
      <c r="L20">
        <v>792</v>
      </c>
      <c r="M20">
        <v>799</v>
      </c>
      <c r="P20">
        <v>13300</v>
      </c>
      <c r="Q20">
        <v>173</v>
      </c>
      <c r="R20">
        <v>251</v>
      </c>
    </row>
    <row r="21" spans="1:18" x14ac:dyDescent="0.25">
      <c r="A21">
        <v>2300</v>
      </c>
      <c r="B21">
        <v>784</v>
      </c>
      <c r="C21">
        <v>735</v>
      </c>
      <c r="F21">
        <v>8350</v>
      </c>
      <c r="G21">
        <v>577</v>
      </c>
      <c r="H21">
        <v>700</v>
      </c>
      <c r="K21">
        <v>2340</v>
      </c>
      <c r="L21">
        <v>838</v>
      </c>
      <c r="M21">
        <v>3767</v>
      </c>
      <c r="P21">
        <v>3300</v>
      </c>
      <c r="Q21">
        <v>167</v>
      </c>
      <c r="R21">
        <v>248</v>
      </c>
    </row>
    <row r="22" spans="1:18" x14ac:dyDescent="0.25">
      <c r="A22">
        <v>2220</v>
      </c>
      <c r="B22">
        <v>815</v>
      </c>
      <c r="C22">
        <v>2263</v>
      </c>
      <c r="F22">
        <v>8550</v>
      </c>
      <c r="G22">
        <v>572</v>
      </c>
      <c r="H22">
        <v>3620</v>
      </c>
      <c r="K22">
        <v>2240</v>
      </c>
      <c r="L22">
        <v>792</v>
      </c>
      <c r="M22">
        <v>936</v>
      </c>
      <c r="P22">
        <v>3150</v>
      </c>
      <c r="Q22">
        <v>166</v>
      </c>
      <c r="R22">
        <v>251</v>
      </c>
    </row>
    <row r="23" spans="1:18" x14ac:dyDescent="0.25">
      <c r="A23">
        <v>2300</v>
      </c>
      <c r="B23">
        <v>785</v>
      </c>
      <c r="C23">
        <v>792</v>
      </c>
      <c r="F23">
        <v>10800</v>
      </c>
      <c r="G23">
        <v>577</v>
      </c>
      <c r="H23">
        <v>742</v>
      </c>
      <c r="K23">
        <v>2260</v>
      </c>
      <c r="L23">
        <v>830</v>
      </c>
      <c r="M23">
        <v>637</v>
      </c>
      <c r="P23">
        <v>3149</v>
      </c>
      <c r="Q23">
        <v>166</v>
      </c>
      <c r="R23">
        <v>251</v>
      </c>
    </row>
    <row r="24" spans="1:18" x14ac:dyDescent="0.25">
      <c r="A24">
        <v>2220</v>
      </c>
      <c r="B24">
        <v>778</v>
      </c>
      <c r="C24">
        <v>735</v>
      </c>
      <c r="F24">
        <v>8150</v>
      </c>
      <c r="G24">
        <v>605</v>
      </c>
      <c r="H24">
        <v>706</v>
      </c>
      <c r="K24">
        <v>2140</v>
      </c>
      <c r="L24">
        <v>858</v>
      </c>
      <c r="M24">
        <v>572</v>
      </c>
      <c r="P24">
        <v>3150</v>
      </c>
      <c r="Q24">
        <v>166</v>
      </c>
      <c r="R24">
        <v>253</v>
      </c>
    </row>
    <row r="25" spans="1:18" x14ac:dyDescent="0.25">
      <c r="A25">
        <v>2260</v>
      </c>
      <c r="B25">
        <v>784</v>
      </c>
      <c r="C25">
        <v>735</v>
      </c>
      <c r="F25">
        <v>8199</v>
      </c>
      <c r="G25">
        <v>572</v>
      </c>
      <c r="H25">
        <v>713</v>
      </c>
      <c r="K25">
        <v>2240</v>
      </c>
      <c r="L25">
        <v>1030</v>
      </c>
      <c r="M25">
        <v>680</v>
      </c>
      <c r="P25">
        <v>3400</v>
      </c>
      <c r="Q25">
        <v>167</v>
      </c>
      <c r="R25">
        <v>252</v>
      </c>
    </row>
    <row r="26" spans="1:18" x14ac:dyDescent="0.25">
      <c r="A26">
        <v>2340</v>
      </c>
      <c r="B26">
        <v>815</v>
      </c>
      <c r="C26">
        <v>735</v>
      </c>
      <c r="F26">
        <v>7949</v>
      </c>
      <c r="G26">
        <v>572</v>
      </c>
      <c r="H26">
        <v>706</v>
      </c>
      <c r="K26">
        <v>2625</v>
      </c>
      <c r="L26">
        <v>963</v>
      </c>
      <c r="M26">
        <v>650</v>
      </c>
      <c r="P26">
        <v>3150</v>
      </c>
      <c r="Q26">
        <v>168</v>
      </c>
      <c r="R26">
        <v>253</v>
      </c>
    </row>
    <row r="27" spans="1:18" x14ac:dyDescent="0.25">
      <c r="A27">
        <v>9166</v>
      </c>
      <c r="B27">
        <v>800</v>
      </c>
      <c r="C27">
        <v>735</v>
      </c>
      <c r="F27">
        <v>29700</v>
      </c>
      <c r="G27">
        <v>572</v>
      </c>
      <c r="H27">
        <v>713</v>
      </c>
      <c r="K27">
        <v>2750</v>
      </c>
      <c r="L27">
        <v>1050</v>
      </c>
      <c r="M27">
        <v>733</v>
      </c>
      <c r="P27">
        <v>3200</v>
      </c>
      <c r="Q27">
        <v>178</v>
      </c>
      <c r="R27">
        <v>251</v>
      </c>
    </row>
    <row r="28" spans="1:18" x14ac:dyDescent="0.25">
      <c r="A28">
        <v>2420</v>
      </c>
      <c r="B28">
        <v>784</v>
      </c>
      <c r="C28">
        <v>785</v>
      </c>
      <c r="F28">
        <v>8300</v>
      </c>
      <c r="G28">
        <v>572</v>
      </c>
      <c r="H28">
        <v>735</v>
      </c>
      <c r="K28">
        <v>2950</v>
      </c>
      <c r="L28">
        <v>1000</v>
      </c>
      <c r="M28">
        <v>531</v>
      </c>
      <c r="P28">
        <v>3250</v>
      </c>
      <c r="Q28">
        <v>167</v>
      </c>
      <c r="R28">
        <v>251</v>
      </c>
    </row>
    <row r="29" spans="1:18" x14ac:dyDescent="0.25">
      <c r="A29">
        <v>2260</v>
      </c>
      <c r="B29">
        <v>784</v>
      </c>
      <c r="C29">
        <v>742</v>
      </c>
      <c r="F29">
        <v>8250</v>
      </c>
      <c r="G29">
        <v>599</v>
      </c>
      <c r="H29">
        <v>800</v>
      </c>
      <c r="K29">
        <v>2200</v>
      </c>
      <c r="L29">
        <v>1133</v>
      </c>
      <c r="M29">
        <v>891</v>
      </c>
      <c r="P29">
        <v>3225</v>
      </c>
      <c r="Q29">
        <v>167</v>
      </c>
      <c r="R29">
        <v>253</v>
      </c>
    </row>
    <row r="30" spans="1:18" x14ac:dyDescent="0.25">
      <c r="A30">
        <v>2259</v>
      </c>
      <c r="B30">
        <v>823</v>
      </c>
      <c r="C30">
        <v>800</v>
      </c>
      <c r="F30">
        <v>10500</v>
      </c>
      <c r="G30">
        <v>577</v>
      </c>
      <c r="H30">
        <v>2883</v>
      </c>
      <c r="K30">
        <v>29501</v>
      </c>
      <c r="L30">
        <v>807</v>
      </c>
      <c r="M30">
        <v>547</v>
      </c>
      <c r="P30">
        <v>3300</v>
      </c>
      <c r="Q30">
        <v>175</v>
      </c>
      <c r="R30">
        <v>251</v>
      </c>
    </row>
    <row r="31" spans="1:18" x14ac:dyDescent="0.25">
      <c r="A31">
        <v>2320</v>
      </c>
      <c r="B31">
        <v>933</v>
      </c>
      <c r="C31">
        <v>1020</v>
      </c>
      <c r="F31">
        <v>8400</v>
      </c>
      <c r="G31">
        <v>577</v>
      </c>
      <c r="H31">
        <v>719</v>
      </c>
      <c r="K31">
        <v>2200</v>
      </c>
      <c r="L31">
        <v>784</v>
      </c>
      <c r="M31">
        <v>529</v>
      </c>
      <c r="P31">
        <v>3174</v>
      </c>
      <c r="Q31">
        <v>166</v>
      </c>
      <c r="R31">
        <v>251</v>
      </c>
    </row>
    <row r="32" spans="1:18" x14ac:dyDescent="0.25">
      <c r="A32">
        <v>3050</v>
      </c>
      <c r="B32">
        <v>1155</v>
      </c>
      <c r="C32">
        <v>1079</v>
      </c>
      <c r="F32">
        <v>8700</v>
      </c>
      <c r="G32">
        <v>572</v>
      </c>
      <c r="H32">
        <v>706</v>
      </c>
      <c r="K32">
        <v>2100</v>
      </c>
      <c r="L32">
        <v>858</v>
      </c>
      <c r="M32">
        <v>520</v>
      </c>
      <c r="P32">
        <v>3400</v>
      </c>
      <c r="Q32">
        <v>175</v>
      </c>
      <c r="R32">
        <v>253</v>
      </c>
    </row>
    <row r="33" spans="1:18" x14ac:dyDescent="0.25">
      <c r="A33">
        <v>2974</v>
      </c>
      <c r="B33">
        <v>792</v>
      </c>
      <c r="C33">
        <v>742</v>
      </c>
      <c r="F33">
        <v>8400</v>
      </c>
      <c r="G33">
        <v>566</v>
      </c>
      <c r="H33">
        <v>706</v>
      </c>
      <c r="K33">
        <v>2100</v>
      </c>
      <c r="L33">
        <v>792</v>
      </c>
      <c r="M33">
        <v>514</v>
      </c>
      <c r="P33">
        <v>3350</v>
      </c>
      <c r="Q33">
        <v>166</v>
      </c>
      <c r="R33">
        <v>251</v>
      </c>
    </row>
    <row r="34" spans="1:18" x14ac:dyDescent="0.25">
      <c r="A34">
        <v>2260</v>
      </c>
      <c r="B34">
        <v>823</v>
      </c>
      <c r="C34">
        <v>784</v>
      </c>
      <c r="F34">
        <v>8699</v>
      </c>
      <c r="G34">
        <v>594</v>
      </c>
      <c r="H34">
        <v>750</v>
      </c>
      <c r="K34">
        <v>2119</v>
      </c>
      <c r="L34">
        <v>784</v>
      </c>
      <c r="M34">
        <v>515</v>
      </c>
      <c r="P34">
        <v>3175</v>
      </c>
      <c r="Q34">
        <v>174</v>
      </c>
      <c r="R34">
        <v>251</v>
      </c>
    </row>
    <row r="35" spans="1:18" x14ac:dyDescent="0.25">
      <c r="A35">
        <v>2220</v>
      </c>
      <c r="B35">
        <v>784</v>
      </c>
      <c r="C35">
        <v>742</v>
      </c>
      <c r="F35">
        <v>8049</v>
      </c>
      <c r="G35">
        <v>577</v>
      </c>
      <c r="H35">
        <v>706</v>
      </c>
      <c r="K35">
        <v>3833</v>
      </c>
      <c r="L35">
        <v>792</v>
      </c>
      <c r="M35">
        <v>536</v>
      </c>
      <c r="P35">
        <v>3325</v>
      </c>
      <c r="Q35">
        <v>167</v>
      </c>
      <c r="R35">
        <v>253</v>
      </c>
    </row>
    <row r="36" spans="1:18" x14ac:dyDescent="0.25">
      <c r="A36">
        <v>2219</v>
      </c>
      <c r="B36">
        <v>784</v>
      </c>
      <c r="C36">
        <v>742</v>
      </c>
      <c r="F36">
        <v>8250</v>
      </c>
      <c r="G36">
        <v>572</v>
      </c>
      <c r="H36">
        <v>706</v>
      </c>
      <c r="K36">
        <v>2080</v>
      </c>
      <c r="L36">
        <v>838</v>
      </c>
      <c r="M36">
        <v>519</v>
      </c>
      <c r="P36">
        <v>3225</v>
      </c>
      <c r="Q36">
        <v>174</v>
      </c>
      <c r="R36">
        <v>251</v>
      </c>
    </row>
    <row r="37" spans="1:18" x14ac:dyDescent="0.25">
      <c r="A37">
        <v>2220</v>
      </c>
      <c r="B37">
        <v>784</v>
      </c>
      <c r="C37">
        <v>735</v>
      </c>
      <c r="F37">
        <v>8150</v>
      </c>
      <c r="G37">
        <v>572</v>
      </c>
      <c r="H37">
        <v>706</v>
      </c>
      <c r="K37">
        <v>2039</v>
      </c>
      <c r="L37">
        <v>792</v>
      </c>
      <c r="M37">
        <v>525</v>
      </c>
      <c r="P37">
        <v>3150</v>
      </c>
      <c r="Q37">
        <v>167</v>
      </c>
      <c r="R37">
        <v>251</v>
      </c>
    </row>
    <row r="38" spans="1:18" x14ac:dyDescent="0.25">
      <c r="A38">
        <v>2260</v>
      </c>
      <c r="B38">
        <v>815</v>
      </c>
      <c r="C38">
        <v>735</v>
      </c>
      <c r="F38">
        <v>8449</v>
      </c>
      <c r="G38">
        <v>577</v>
      </c>
      <c r="H38">
        <v>2900</v>
      </c>
      <c r="K38">
        <v>2140</v>
      </c>
      <c r="L38">
        <v>792</v>
      </c>
      <c r="M38">
        <v>525</v>
      </c>
      <c r="P38">
        <v>3199</v>
      </c>
      <c r="Q38">
        <v>166</v>
      </c>
      <c r="R38">
        <v>251</v>
      </c>
    </row>
    <row r="39" spans="1:18" x14ac:dyDescent="0.25">
      <c r="A39">
        <v>2220</v>
      </c>
      <c r="B39">
        <v>784</v>
      </c>
      <c r="C39">
        <v>807</v>
      </c>
      <c r="F39">
        <v>8600</v>
      </c>
      <c r="G39">
        <v>599</v>
      </c>
      <c r="H39">
        <v>749</v>
      </c>
      <c r="K39">
        <v>2239</v>
      </c>
      <c r="L39">
        <v>792</v>
      </c>
      <c r="M39">
        <v>520</v>
      </c>
      <c r="P39">
        <v>5700</v>
      </c>
      <c r="Q39">
        <v>167</v>
      </c>
      <c r="R39">
        <v>255</v>
      </c>
    </row>
    <row r="40" spans="1:18" x14ac:dyDescent="0.25">
      <c r="A40">
        <v>2259</v>
      </c>
      <c r="B40">
        <v>777</v>
      </c>
      <c r="C40">
        <v>792</v>
      </c>
      <c r="F40">
        <v>8400</v>
      </c>
      <c r="G40">
        <v>583</v>
      </c>
      <c r="H40">
        <v>700</v>
      </c>
      <c r="K40">
        <v>2160</v>
      </c>
      <c r="L40">
        <v>823</v>
      </c>
      <c r="M40">
        <v>525</v>
      </c>
      <c r="P40">
        <v>3433</v>
      </c>
      <c r="Q40">
        <v>166</v>
      </c>
      <c r="R40">
        <v>251</v>
      </c>
    </row>
    <row r="41" spans="1:18" x14ac:dyDescent="0.25">
      <c r="A41">
        <v>2219</v>
      </c>
      <c r="B41">
        <v>784</v>
      </c>
      <c r="C41">
        <v>735</v>
      </c>
      <c r="F41">
        <v>7950</v>
      </c>
      <c r="G41">
        <v>572</v>
      </c>
      <c r="H41">
        <v>693</v>
      </c>
      <c r="K41">
        <v>2380</v>
      </c>
      <c r="L41">
        <v>792</v>
      </c>
      <c r="M41">
        <v>530</v>
      </c>
      <c r="P41">
        <v>3400</v>
      </c>
      <c r="Q41">
        <v>1307</v>
      </c>
      <c r="R41">
        <v>257</v>
      </c>
    </row>
    <row r="42" spans="1:18" x14ac:dyDescent="0.25">
      <c r="A42">
        <v>2320</v>
      </c>
      <c r="B42">
        <v>815</v>
      </c>
      <c r="C42">
        <v>742</v>
      </c>
      <c r="F42">
        <v>8150</v>
      </c>
      <c r="G42">
        <v>572</v>
      </c>
      <c r="H42">
        <v>693</v>
      </c>
      <c r="K42">
        <v>2160</v>
      </c>
      <c r="L42">
        <v>792</v>
      </c>
      <c r="M42">
        <v>525</v>
      </c>
      <c r="P42">
        <v>3300</v>
      </c>
      <c r="Q42">
        <v>175</v>
      </c>
      <c r="R42">
        <v>253</v>
      </c>
    </row>
    <row r="43" spans="1:18" x14ac:dyDescent="0.25">
      <c r="A43">
        <v>2240</v>
      </c>
      <c r="B43">
        <v>792</v>
      </c>
      <c r="C43">
        <v>735</v>
      </c>
      <c r="F43">
        <v>7900</v>
      </c>
      <c r="G43">
        <v>572</v>
      </c>
      <c r="H43">
        <v>693</v>
      </c>
      <c r="K43">
        <v>2080</v>
      </c>
      <c r="L43">
        <v>792</v>
      </c>
      <c r="M43">
        <v>520</v>
      </c>
      <c r="P43">
        <v>3274</v>
      </c>
      <c r="Q43">
        <v>170</v>
      </c>
      <c r="R43">
        <v>328</v>
      </c>
    </row>
    <row r="44" spans="1:18" x14ac:dyDescent="0.25">
      <c r="A44">
        <v>2240</v>
      </c>
      <c r="B44">
        <v>784</v>
      </c>
      <c r="C44">
        <v>735</v>
      </c>
      <c r="F44">
        <v>8150</v>
      </c>
      <c r="G44">
        <v>594</v>
      </c>
      <c r="H44">
        <v>735</v>
      </c>
      <c r="K44">
        <v>2040</v>
      </c>
      <c r="L44">
        <v>823</v>
      </c>
      <c r="M44">
        <v>514</v>
      </c>
      <c r="P44">
        <v>4566</v>
      </c>
      <c r="Q44">
        <v>170</v>
      </c>
      <c r="R44">
        <v>350</v>
      </c>
    </row>
    <row r="45" spans="1:18" x14ac:dyDescent="0.25">
      <c r="A45">
        <v>2380</v>
      </c>
      <c r="B45">
        <v>792</v>
      </c>
      <c r="C45">
        <v>792</v>
      </c>
      <c r="F45">
        <v>8450</v>
      </c>
      <c r="G45">
        <v>583</v>
      </c>
      <c r="H45">
        <v>700</v>
      </c>
      <c r="K45">
        <v>2039</v>
      </c>
      <c r="L45">
        <v>792</v>
      </c>
      <c r="M45">
        <v>520</v>
      </c>
      <c r="P45">
        <v>4199</v>
      </c>
      <c r="Q45">
        <v>168</v>
      </c>
      <c r="R45">
        <v>254</v>
      </c>
    </row>
    <row r="46" spans="1:18" x14ac:dyDescent="0.25">
      <c r="A46">
        <v>2219</v>
      </c>
      <c r="B46">
        <v>823</v>
      </c>
      <c r="C46">
        <v>742</v>
      </c>
      <c r="F46">
        <v>8500</v>
      </c>
      <c r="G46">
        <v>572</v>
      </c>
      <c r="H46">
        <v>2800</v>
      </c>
      <c r="K46">
        <v>2040</v>
      </c>
      <c r="L46">
        <v>792</v>
      </c>
      <c r="M46">
        <v>520</v>
      </c>
      <c r="P46">
        <v>3600</v>
      </c>
      <c r="Q46">
        <v>171</v>
      </c>
      <c r="R46">
        <v>253</v>
      </c>
    </row>
    <row r="47" spans="1:18" x14ac:dyDescent="0.25">
      <c r="A47">
        <v>2220</v>
      </c>
      <c r="B47">
        <v>784</v>
      </c>
      <c r="C47">
        <v>3679</v>
      </c>
      <c r="F47">
        <v>8249</v>
      </c>
      <c r="G47">
        <v>577</v>
      </c>
      <c r="H47">
        <v>706</v>
      </c>
      <c r="K47">
        <v>2160</v>
      </c>
      <c r="L47">
        <v>792</v>
      </c>
      <c r="M47">
        <v>525</v>
      </c>
      <c r="P47">
        <v>3466</v>
      </c>
      <c r="Q47">
        <v>171</v>
      </c>
      <c r="R47">
        <v>254</v>
      </c>
    </row>
    <row r="48" spans="1:18" x14ac:dyDescent="0.25">
      <c r="A48">
        <v>2260</v>
      </c>
      <c r="B48">
        <v>784</v>
      </c>
      <c r="C48">
        <v>750</v>
      </c>
      <c r="F48">
        <v>8449</v>
      </c>
      <c r="G48">
        <v>633</v>
      </c>
      <c r="H48">
        <v>963</v>
      </c>
      <c r="K48">
        <v>2080</v>
      </c>
      <c r="L48">
        <v>830</v>
      </c>
      <c r="M48">
        <v>525</v>
      </c>
      <c r="P48">
        <v>3200</v>
      </c>
      <c r="Q48">
        <v>178</v>
      </c>
      <c r="R48">
        <v>255</v>
      </c>
    </row>
    <row r="49" spans="1:18" x14ac:dyDescent="0.25">
      <c r="A49">
        <v>2200</v>
      </c>
      <c r="B49">
        <v>792</v>
      </c>
      <c r="C49">
        <v>728</v>
      </c>
      <c r="F49">
        <v>10200</v>
      </c>
      <c r="G49">
        <v>680</v>
      </c>
      <c r="H49">
        <v>700</v>
      </c>
      <c r="K49">
        <v>2599</v>
      </c>
      <c r="L49">
        <v>1119</v>
      </c>
      <c r="M49">
        <v>577</v>
      </c>
      <c r="P49">
        <v>3200</v>
      </c>
      <c r="Q49">
        <v>171</v>
      </c>
      <c r="R49">
        <v>255</v>
      </c>
    </row>
    <row r="50" spans="1:18" x14ac:dyDescent="0.25">
      <c r="A50">
        <v>2220</v>
      </c>
      <c r="B50">
        <v>830</v>
      </c>
      <c r="C50">
        <v>735</v>
      </c>
      <c r="F50">
        <v>8900</v>
      </c>
      <c r="G50">
        <v>572</v>
      </c>
      <c r="H50">
        <v>750</v>
      </c>
      <c r="K50">
        <v>2380</v>
      </c>
      <c r="L50">
        <v>800</v>
      </c>
      <c r="M50">
        <v>519</v>
      </c>
      <c r="P50">
        <v>4266</v>
      </c>
      <c r="Q50">
        <v>167</v>
      </c>
      <c r="R50">
        <v>259</v>
      </c>
    </row>
    <row r="51" spans="1:18" x14ac:dyDescent="0.25">
      <c r="A51">
        <v>2240</v>
      </c>
      <c r="B51">
        <v>784</v>
      </c>
      <c r="C51">
        <v>792</v>
      </c>
      <c r="F51">
        <v>8349</v>
      </c>
      <c r="G51">
        <v>577</v>
      </c>
      <c r="H51">
        <v>706</v>
      </c>
      <c r="K51">
        <v>2100</v>
      </c>
      <c r="L51">
        <v>792</v>
      </c>
      <c r="M51">
        <v>510</v>
      </c>
      <c r="P51">
        <v>7675</v>
      </c>
      <c r="Q51">
        <v>257</v>
      </c>
      <c r="R51">
        <v>312</v>
      </c>
    </row>
    <row r="52" spans="1:18" x14ac:dyDescent="0.25">
      <c r="A52">
        <v>2619</v>
      </c>
      <c r="B52">
        <v>1362</v>
      </c>
      <c r="C52">
        <v>1040</v>
      </c>
      <c r="F52">
        <v>8000</v>
      </c>
      <c r="G52">
        <v>572</v>
      </c>
      <c r="H52">
        <v>693</v>
      </c>
      <c r="K52">
        <v>2200</v>
      </c>
      <c r="L52">
        <v>908</v>
      </c>
      <c r="M52">
        <v>510</v>
      </c>
      <c r="P52">
        <v>4133</v>
      </c>
      <c r="Q52">
        <v>167</v>
      </c>
      <c r="R52">
        <v>251</v>
      </c>
    </row>
    <row r="53" spans="1:18" x14ac:dyDescent="0.25">
      <c r="A53">
        <v>2800</v>
      </c>
      <c r="B53">
        <v>954</v>
      </c>
      <c r="C53">
        <v>891</v>
      </c>
      <c r="F53">
        <v>8150</v>
      </c>
      <c r="G53">
        <v>583</v>
      </c>
      <c r="H53">
        <v>693</v>
      </c>
      <c r="K53">
        <v>2100</v>
      </c>
      <c r="L53">
        <v>792</v>
      </c>
      <c r="M53">
        <v>509</v>
      </c>
      <c r="P53">
        <v>3433</v>
      </c>
      <c r="Q53">
        <v>172</v>
      </c>
      <c r="R53">
        <v>248</v>
      </c>
    </row>
    <row r="54" spans="1:18" x14ac:dyDescent="0.25">
      <c r="A54">
        <v>2400</v>
      </c>
      <c r="B54">
        <v>823</v>
      </c>
      <c r="C54">
        <v>735</v>
      </c>
      <c r="F54">
        <v>7950</v>
      </c>
      <c r="G54">
        <v>605</v>
      </c>
      <c r="H54">
        <v>764</v>
      </c>
      <c r="K54">
        <v>2039</v>
      </c>
      <c r="L54">
        <v>792</v>
      </c>
      <c r="M54">
        <v>515</v>
      </c>
      <c r="P54">
        <v>3275</v>
      </c>
      <c r="Q54">
        <v>167</v>
      </c>
      <c r="R54">
        <v>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E46B-4493-4D5E-9060-346EF10FEF50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6350</v>
      </c>
      <c r="B5">
        <v>1485</v>
      </c>
      <c r="C5">
        <v>637</v>
      </c>
      <c r="F5">
        <v>14500</v>
      </c>
      <c r="G5">
        <v>883</v>
      </c>
      <c r="H5">
        <v>2120</v>
      </c>
      <c r="K5">
        <v>4533</v>
      </c>
      <c r="L5">
        <v>1090</v>
      </c>
      <c r="M5">
        <v>542</v>
      </c>
      <c r="P5">
        <v>5599</v>
      </c>
      <c r="Q5">
        <v>214</v>
      </c>
      <c r="R5">
        <v>1750</v>
      </c>
    </row>
    <row r="6" spans="1:19" x14ac:dyDescent="0.25">
      <c r="A6">
        <v>2850</v>
      </c>
      <c r="B6">
        <v>1471</v>
      </c>
      <c r="C6">
        <v>463</v>
      </c>
      <c r="F6">
        <v>12200</v>
      </c>
      <c r="G6">
        <v>936</v>
      </c>
      <c r="H6">
        <v>490</v>
      </c>
      <c r="K6">
        <v>2750</v>
      </c>
      <c r="L6">
        <v>1274</v>
      </c>
      <c r="M6">
        <v>447</v>
      </c>
      <c r="P6">
        <v>25900</v>
      </c>
      <c r="Q6">
        <v>206</v>
      </c>
      <c r="R6">
        <v>392</v>
      </c>
    </row>
    <row r="7" spans="1:19" x14ac:dyDescent="0.25">
      <c r="A7">
        <v>2800</v>
      </c>
      <c r="B7">
        <v>1275</v>
      </c>
      <c r="C7">
        <v>680</v>
      </c>
      <c r="F7">
        <v>12200</v>
      </c>
      <c r="G7">
        <v>927</v>
      </c>
      <c r="H7">
        <v>468</v>
      </c>
      <c r="K7">
        <v>2650</v>
      </c>
      <c r="L7">
        <v>1312</v>
      </c>
      <c r="M7">
        <v>433</v>
      </c>
      <c r="P7">
        <v>4099</v>
      </c>
      <c r="Q7">
        <v>210</v>
      </c>
      <c r="R7">
        <v>348</v>
      </c>
    </row>
    <row r="8" spans="1:19" x14ac:dyDescent="0.25">
      <c r="A8">
        <v>4366</v>
      </c>
      <c r="B8">
        <v>1287</v>
      </c>
      <c r="C8">
        <v>472</v>
      </c>
      <c r="F8">
        <v>16500</v>
      </c>
      <c r="G8">
        <v>972</v>
      </c>
      <c r="H8">
        <v>509</v>
      </c>
      <c r="K8">
        <v>2675</v>
      </c>
      <c r="L8">
        <v>1266</v>
      </c>
      <c r="M8">
        <v>452</v>
      </c>
      <c r="P8">
        <v>3866</v>
      </c>
      <c r="Q8">
        <v>204</v>
      </c>
      <c r="R8">
        <v>343</v>
      </c>
    </row>
    <row r="9" spans="1:19" x14ac:dyDescent="0.25">
      <c r="A9">
        <v>2750</v>
      </c>
      <c r="B9">
        <v>1255</v>
      </c>
      <c r="C9">
        <v>437</v>
      </c>
      <c r="F9">
        <v>12100</v>
      </c>
      <c r="G9">
        <v>927</v>
      </c>
      <c r="H9">
        <v>460</v>
      </c>
      <c r="K9">
        <v>2750</v>
      </c>
      <c r="L9">
        <v>1337</v>
      </c>
      <c r="M9">
        <v>437</v>
      </c>
      <c r="P9">
        <v>3833</v>
      </c>
      <c r="Q9">
        <v>204</v>
      </c>
      <c r="R9">
        <v>343</v>
      </c>
    </row>
    <row r="10" spans="1:19" x14ac:dyDescent="0.25">
      <c r="A10">
        <v>2699</v>
      </c>
      <c r="B10">
        <v>1274</v>
      </c>
      <c r="C10">
        <v>433</v>
      </c>
      <c r="F10">
        <v>11600</v>
      </c>
      <c r="G10">
        <v>916</v>
      </c>
      <c r="H10">
        <v>456</v>
      </c>
      <c r="K10">
        <v>2775</v>
      </c>
      <c r="L10">
        <v>1233</v>
      </c>
      <c r="M10">
        <v>433</v>
      </c>
      <c r="P10">
        <v>4300</v>
      </c>
      <c r="Q10">
        <v>204</v>
      </c>
      <c r="R10">
        <v>343</v>
      </c>
    </row>
    <row r="11" spans="1:19" x14ac:dyDescent="0.25">
      <c r="A11">
        <v>2650</v>
      </c>
      <c r="B11">
        <v>1325</v>
      </c>
      <c r="C11">
        <v>437</v>
      </c>
      <c r="F11">
        <v>10900</v>
      </c>
      <c r="G11">
        <v>927</v>
      </c>
      <c r="H11">
        <v>452</v>
      </c>
      <c r="K11">
        <v>2924</v>
      </c>
      <c r="L11">
        <v>1222</v>
      </c>
      <c r="M11">
        <v>441</v>
      </c>
      <c r="P11">
        <v>3833</v>
      </c>
      <c r="Q11">
        <v>205</v>
      </c>
      <c r="R11">
        <v>343</v>
      </c>
    </row>
    <row r="12" spans="1:19" x14ac:dyDescent="0.25">
      <c r="A12">
        <v>2625</v>
      </c>
      <c r="B12">
        <v>1287</v>
      </c>
      <c r="C12">
        <v>437</v>
      </c>
      <c r="F12">
        <v>11200</v>
      </c>
      <c r="G12">
        <v>927</v>
      </c>
      <c r="H12">
        <v>456</v>
      </c>
      <c r="K12">
        <v>2699</v>
      </c>
      <c r="L12">
        <v>1222</v>
      </c>
      <c r="M12">
        <v>443</v>
      </c>
      <c r="P12">
        <v>3767</v>
      </c>
      <c r="Q12">
        <v>214</v>
      </c>
      <c r="R12">
        <v>343</v>
      </c>
    </row>
    <row r="13" spans="1:19" x14ac:dyDescent="0.25">
      <c r="A13">
        <v>2800</v>
      </c>
      <c r="B13">
        <v>1211</v>
      </c>
      <c r="C13">
        <v>437</v>
      </c>
      <c r="F13">
        <v>11101</v>
      </c>
      <c r="G13">
        <v>927</v>
      </c>
      <c r="H13">
        <v>456</v>
      </c>
      <c r="K13">
        <v>2700</v>
      </c>
      <c r="L13">
        <v>1300</v>
      </c>
      <c r="M13">
        <v>441</v>
      </c>
      <c r="P13">
        <v>3899</v>
      </c>
      <c r="Q13">
        <v>206</v>
      </c>
      <c r="R13">
        <v>343</v>
      </c>
    </row>
    <row r="14" spans="1:19" x14ac:dyDescent="0.25">
      <c r="A14">
        <v>2800</v>
      </c>
      <c r="B14">
        <v>1211</v>
      </c>
      <c r="C14">
        <v>437</v>
      </c>
      <c r="F14">
        <v>11201</v>
      </c>
      <c r="G14">
        <v>972</v>
      </c>
      <c r="H14">
        <v>460</v>
      </c>
      <c r="K14">
        <v>2750</v>
      </c>
      <c r="L14">
        <v>1424</v>
      </c>
      <c r="M14">
        <v>441</v>
      </c>
      <c r="P14">
        <v>4033</v>
      </c>
      <c r="Q14">
        <v>203</v>
      </c>
      <c r="R14">
        <v>346</v>
      </c>
    </row>
    <row r="15" spans="1:19" x14ac:dyDescent="0.25">
      <c r="A15">
        <v>12533</v>
      </c>
      <c r="B15">
        <v>1300</v>
      </c>
      <c r="C15">
        <v>452</v>
      </c>
      <c r="F15">
        <v>11200</v>
      </c>
      <c r="G15">
        <v>916</v>
      </c>
      <c r="H15">
        <v>456</v>
      </c>
      <c r="K15">
        <v>2650</v>
      </c>
      <c r="L15">
        <v>1222</v>
      </c>
      <c r="M15">
        <v>441</v>
      </c>
      <c r="P15">
        <v>3766</v>
      </c>
      <c r="Q15">
        <v>203</v>
      </c>
      <c r="R15">
        <v>343</v>
      </c>
    </row>
    <row r="16" spans="1:19" x14ac:dyDescent="0.25">
      <c r="A16">
        <v>2799</v>
      </c>
      <c r="B16">
        <v>1287</v>
      </c>
      <c r="C16">
        <v>443</v>
      </c>
      <c r="F16">
        <v>11800</v>
      </c>
      <c r="G16">
        <v>916</v>
      </c>
      <c r="H16">
        <v>452</v>
      </c>
      <c r="K16">
        <v>2675</v>
      </c>
      <c r="L16">
        <v>1424</v>
      </c>
      <c r="M16">
        <v>443</v>
      </c>
      <c r="P16">
        <v>3867</v>
      </c>
      <c r="Q16">
        <v>210</v>
      </c>
      <c r="R16">
        <v>340</v>
      </c>
    </row>
    <row r="17" spans="1:18" x14ac:dyDescent="0.25">
      <c r="A17">
        <v>3525</v>
      </c>
      <c r="B17">
        <v>1244</v>
      </c>
      <c r="C17">
        <v>437</v>
      </c>
      <c r="F17">
        <v>11000</v>
      </c>
      <c r="G17">
        <v>916</v>
      </c>
      <c r="H17">
        <v>456</v>
      </c>
      <c r="K17">
        <v>2600</v>
      </c>
      <c r="L17">
        <v>1222</v>
      </c>
      <c r="M17">
        <v>1866</v>
      </c>
      <c r="P17">
        <v>5750</v>
      </c>
      <c r="Q17">
        <v>237</v>
      </c>
      <c r="R17">
        <v>351</v>
      </c>
    </row>
    <row r="18" spans="1:18" x14ac:dyDescent="0.25">
      <c r="A18">
        <v>2600</v>
      </c>
      <c r="B18">
        <v>1211</v>
      </c>
      <c r="C18">
        <v>441</v>
      </c>
      <c r="F18">
        <v>11400</v>
      </c>
      <c r="G18">
        <v>927</v>
      </c>
      <c r="H18">
        <v>452</v>
      </c>
      <c r="K18">
        <v>2650</v>
      </c>
      <c r="L18">
        <v>1275</v>
      </c>
      <c r="M18">
        <v>443</v>
      </c>
      <c r="P18">
        <v>5500</v>
      </c>
      <c r="Q18">
        <v>204</v>
      </c>
      <c r="R18">
        <v>343</v>
      </c>
    </row>
    <row r="19" spans="1:18" x14ac:dyDescent="0.25">
      <c r="A19">
        <v>2699</v>
      </c>
      <c r="B19">
        <v>1222</v>
      </c>
      <c r="C19">
        <v>441</v>
      </c>
      <c r="F19">
        <v>11100</v>
      </c>
      <c r="G19">
        <v>972</v>
      </c>
      <c r="H19">
        <v>452</v>
      </c>
      <c r="K19">
        <v>2674</v>
      </c>
      <c r="L19">
        <v>1287</v>
      </c>
      <c r="M19">
        <v>447</v>
      </c>
      <c r="P19">
        <v>3933</v>
      </c>
      <c r="Q19">
        <v>204</v>
      </c>
      <c r="R19">
        <v>343</v>
      </c>
    </row>
    <row r="20" spans="1:18" x14ac:dyDescent="0.25">
      <c r="A20">
        <v>2575</v>
      </c>
      <c r="B20">
        <v>1287</v>
      </c>
      <c r="C20">
        <v>443</v>
      </c>
      <c r="F20">
        <v>11000</v>
      </c>
      <c r="G20">
        <v>927</v>
      </c>
      <c r="H20">
        <v>452</v>
      </c>
      <c r="K20">
        <v>2674</v>
      </c>
      <c r="L20">
        <v>1287</v>
      </c>
      <c r="M20">
        <v>441</v>
      </c>
      <c r="P20">
        <v>4166</v>
      </c>
      <c r="Q20">
        <v>204</v>
      </c>
      <c r="R20">
        <v>343</v>
      </c>
    </row>
    <row r="21" spans="1:18" x14ac:dyDescent="0.25">
      <c r="A21">
        <v>2650</v>
      </c>
      <c r="B21">
        <v>1233</v>
      </c>
      <c r="C21">
        <v>443</v>
      </c>
      <c r="F21">
        <v>11500</v>
      </c>
      <c r="G21">
        <v>927</v>
      </c>
      <c r="H21">
        <v>452</v>
      </c>
      <c r="K21">
        <v>17600</v>
      </c>
      <c r="L21">
        <v>1233</v>
      </c>
      <c r="M21">
        <v>447</v>
      </c>
      <c r="P21">
        <v>3933</v>
      </c>
      <c r="Q21">
        <v>212</v>
      </c>
      <c r="R21">
        <v>343</v>
      </c>
    </row>
    <row r="22" spans="1:18" x14ac:dyDescent="0.25">
      <c r="A22">
        <v>2650</v>
      </c>
      <c r="B22">
        <v>1222</v>
      </c>
      <c r="C22">
        <v>441</v>
      </c>
      <c r="F22">
        <v>11301</v>
      </c>
      <c r="G22">
        <v>916</v>
      </c>
      <c r="H22">
        <v>456</v>
      </c>
      <c r="K22">
        <v>2950</v>
      </c>
      <c r="L22">
        <v>1287</v>
      </c>
      <c r="M22">
        <v>447</v>
      </c>
      <c r="P22">
        <v>3900</v>
      </c>
      <c r="Q22">
        <v>201</v>
      </c>
      <c r="R22">
        <v>343</v>
      </c>
    </row>
    <row r="23" spans="1:18" x14ac:dyDescent="0.25">
      <c r="A23">
        <v>2700</v>
      </c>
      <c r="B23">
        <v>1222</v>
      </c>
      <c r="C23">
        <v>443</v>
      </c>
      <c r="F23">
        <v>11000</v>
      </c>
      <c r="G23">
        <v>916</v>
      </c>
      <c r="H23">
        <v>460</v>
      </c>
      <c r="K23">
        <v>2600</v>
      </c>
      <c r="L23">
        <v>1275</v>
      </c>
      <c r="M23">
        <v>443</v>
      </c>
      <c r="P23">
        <v>3800</v>
      </c>
      <c r="Q23">
        <v>204</v>
      </c>
      <c r="R23">
        <v>343</v>
      </c>
    </row>
    <row r="24" spans="1:18" x14ac:dyDescent="0.25">
      <c r="A24">
        <v>2675</v>
      </c>
      <c r="B24">
        <v>1274</v>
      </c>
      <c r="C24">
        <v>437</v>
      </c>
      <c r="F24">
        <v>11600</v>
      </c>
      <c r="G24">
        <v>925</v>
      </c>
      <c r="H24">
        <v>452</v>
      </c>
      <c r="K24">
        <v>2675</v>
      </c>
      <c r="L24">
        <v>1222</v>
      </c>
      <c r="M24">
        <v>443</v>
      </c>
      <c r="P24">
        <v>3800</v>
      </c>
      <c r="Q24">
        <v>204</v>
      </c>
      <c r="R24">
        <v>346</v>
      </c>
    </row>
    <row r="25" spans="1:18" x14ac:dyDescent="0.25">
      <c r="A25">
        <v>2725</v>
      </c>
      <c r="B25">
        <v>1211</v>
      </c>
      <c r="C25">
        <v>477</v>
      </c>
      <c r="F25">
        <v>11100</v>
      </c>
      <c r="G25">
        <v>963</v>
      </c>
      <c r="H25">
        <v>452</v>
      </c>
      <c r="K25">
        <v>2625</v>
      </c>
      <c r="L25">
        <v>1233</v>
      </c>
      <c r="M25">
        <v>443</v>
      </c>
      <c r="P25">
        <v>4399</v>
      </c>
      <c r="Q25">
        <v>204</v>
      </c>
      <c r="R25">
        <v>340</v>
      </c>
    </row>
    <row r="26" spans="1:18" x14ac:dyDescent="0.25">
      <c r="A26">
        <v>2775</v>
      </c>
      <c r="B26">
        <v>1244</v>
      </c>
      <c r="C26">
        <v>437</v>
      </c>
      <c r="F26">
        <v>11100</v>
      </c>
      <c r="G26">
        <v>927</v>
      </c>
      <c r="H26">
        <v>456</v>
      </c>
      <c r="K26">
        <v>2625</v>
      </c>
      <c r="L26">
        <v>1222</v>
      </c>
      <c r="M26">
        <v>437</v>
      </c>
      <c r="P26">
        <v>3966</v>
      </c>
      <c r="Q26">
        <v>204</v>
      </c>
      <c r="R26">
        <v>346</v>
      </c>
    </row>
    <row r="27" spans="1:18" x14ac:dyDescent="0.25">
      <c r="A27">
        <v>2750</v>
      </c>
      <c r="B27">
        <v>4971</v>
      </c>
      <c r="C27">
        <v>706</v>
      </c>
      <c r="F27">
        <v>11000</v>
      </c>
      <c r="G27">
        <v>927</v>
      </c>
      <c r="H27">
        <v>460</v>
      </c>
      <c r="K27">
        <v>2600</v>
      </c>
      <c r="L27">
        <v>1275</v>
      </c>
      <c r="M27">
        <v>439</v>
      </c>
      <c r="P27">
        <v>3966</v>
      </c>
      <c r="Q27">
        <v>204</v>
      </c>
      <c r="R27">
        <v>350</v>
      </c>
    </row>
    <row r="28" spans="1:18" x14ac:dyDescent="0.25">
      <c r="A28">
        <v>5750</v>
      </c>
      <c r="B28">
        <v>1350</v>
      </c>
      <c r="C28">
        <v>447</v>
      </c>
      <c r="F28">
        <v>11300</v>
      </c>
      <c r="G28">
        <v>927</v>
      </c>
      <c r="H28">
        <v>456</v>
      </c>
      <c r="K28">
        <v>2625</v>
      </c>
      <c r="L28">
        <v>1233</v>
      </c>
      <c r="M28">
        <v>439</v>
      </c>
      <c r="P28">
        <v>4000</v>
      </c>
      <c r="Q28">
        <v>204</v>
      </c>
      <c r="R28">
        <v>346</v>
      </c>
    </row>
    <row r="29" spans="1:18" x14ac:dyDescent="0.25">
      <c r="A29">
        <v>2750</v>
      </c>
      <c r="B29">
        <v>1299</v>
      </c>
      <c r="C29">
        <v>447</v>
      </c>
      <c r="F29">
        <v>12200</v>
      </c>
      <c r="G29">
        <v>927</v>
      </c>
      <c r="H29">
        <v>447</v>
      </c>
      <c r="K29">
        <v>2700</v>
      </c>
      <c r="L29">
        <v>1222</v>
      </c>
      <c r="M29">
        <v>437</v>
      </c>
      <c r="P29">
        <v>3966</v>
      </c>
      <c r="Q29">
        <v>212</v>
      </c>
      <c r="R29">
        <v>338</v>
      </c>
    </row>
    <row r="30" spans="1:18" x14ac:dyDescent="0.25">
      <c r="A30">
        <v>2650</v>
      </c>
      <c r="B30">
        <v>1222</v>
      </c>
      <c r="C30">
        <v>437</v>
      </c>
      <c r="F30">
        <v>11201</v>
      </c>
      <c r="G30">
        <v>927</v>
      </c>
      <c r="H30">
        <v>456</v>
      </c>
      <c r="K30">
        <v>2700</v>
      </c>
      <c r="L30">
        <v>1211</v>
      </c>
      <c r="M30">
        <v>439</v>
      </c>
      <c r="P30">
        <v>3833</v>
      </c>
      <c r="Q30">
        <v>203</v>
      </c>
      <c r="R30">
        <v>343</v>
      </c>
    </row>
    <row r="31" spans="1:18" x14ac:dyDescent="0.25">
      <c r="A31">
        <v>2774</v>
      </c>
      <c r="B31">
        <v>1222</v>
      </c>
      <c r="C31">
        <v>429</v>
      </c>
      <c r="F31">
        <v>12100</v>
      </c>
      <c r="G31">
        <v>954</v>
      </c>
      <c r="H31">
        <v>447</v>
      </c>
      <c r="K31">
        <v>2600</v>
      </c>
      <c r="L31">
        <v>1287</v>
      </c>
      <c r="M31">
        <v>443</v>
      </c>
      <c r="P31">
        <v>3800</v>
      </c>
      <c r="Q31">
        <v>203</v>
      </c>
      <c r="R31">
        <v>340</v>
      </c>
    </row>
    <row r="32" spans="1:18" x14ac:dyDescent="0.25">
      <c r="A32">
        <v>2775</v>
      </c>
      <c r="B32">
        <v>1425</v>
      </c>
      <c r="C32">
        <v>433</v>
      </c>
      <c r="F32">
        <v>11101</v>
      </c>
      <c r="G32">
        <v>916</v>
      </c>
      <c r="H32">
        <v>447</v>
      </c>
      <c r="K32">
        <v>2650</v>
      </c>
      <c r="L32">
        <v>1266</v>
      </c>
      <c r="M32">
        <v>437</v>
      </c>
      <c r="P32">
        <v>3866</v>
      </c>
      <c r="Q32">
        <v>204</v>
      </c>
      <c r="R32">
        <v>339</v>
      </c>
    </row>
    <row r="33" spans="1:18" x14ac:dyDescent="0.25">
      <c r="A33">
        <v>2625</v>
      </c>
      <c r="B33">
        <v>1287</v>
      </c>
      <c r="C33">
        <v>433</v>
      </c>
      <c r="F33">
        <v>11000</v>
      </c>
      <c r="G33">
        <v>916</v>
      </c>
      <c r="H33">
        <v>447</v>
      </c>
      <c r="K33">
        <v>2600</v>
      </c>
      <c r="L33">
        <v>1362</v>
      </c>
      <c r="M33">
        <v>566</v>
      </c>
      <c r="P33">
        <v>3800</v>
      </c>
      <c r="Q33">
        <v>205</v>
      </c>
      <c r="R33">
        <v>343</v>
      </c>
    </row>
    <row r="34" spans="1:18" x14ac:dyDescent="0.25">
      <c r="A34">
        <v>2575</v>
      </c>
      <c r="B34">
        <v>1287</v>
      </c>
      <c r="C34">
        <v>437</v>
      </c>
      <c r="F34">
        <v>11400</v>
      </c>
      <c r="G34">
        <v>927</v>
      </c>
      <c r="H34">
        <v>447</v>
      </c>
      <c r="K34">
        <v>2825</v>
      </c>
      <c r="L34">
        <v>1266</v>
      </c>
      <c r="M34">
        <v>447</v>
      </c>
      <c r="P34">
        <v>3900</v>
      </c>
      <c r="Q34">
        <v>203</v>
      </c>
      <c r="R34">
        <v>343</v>
      </c>
    </row>
    <row r="35" spans="1:18" x14ac:dyDescent="0.25">
      <c r="A35">
        <v>2600</v>
      </c>
      <c r="B35">
        <v>1211</v>
      </c>
      <c r="C35">
        <v>437</v>
      </c>
      <c r="F35">
        <v>11000</v>
      </c>
      <c r="G35">
        <v>927</v>
      </c>
      <c r="H35">
        <v>452</v>
      </c>
      <c r="K35">
        <v>2650</v>
      </c>
      <c r="L35">
        <v>1211</v>
      </c>
      <c r="M35">
        <v>443</v>
      </c>
      <c r="P35">
        <v>3833</v>
      </c>
      <c r="Q35">
        <v>206</v>
      </c>
      <c r="R35">
        <v>346</v>
      </c>
    </row>
    <row r="36" spans="1:18" x14ac:dyDescent="0.25">
      <c r="A36">
        <v>2649</v>
      </c>
      <c r="B36">
        <v>1287</v>
      </c>
      <c r="C36">
        <v>437</v>
      </c>
      <c r="F36">
        <v>11601</v>
      </c>
      <c r="G36">
        <v>927</v>
      </c>
      <c r="H36">
        <v>447</v>
      </c>
      <c r="K36">
        <v>2575</v>
      </c>
      <c r="L36">
        <v>1287</v>
      </c>
      <c r="M36">
        <v>447</v>
      </c>
      <c r="P36">
        <v>3900</v>
      </c>
      <c r="Q36">
        <v>208</v>
      </c>
      <c r="R36">
        <v>343</v>
      </c>
    </row>
    <row r="37" spans="1:18" x14ac:dyDescent="0.25">
      <c r="A37">
        <v>2650</v>
      </c>
      <c r="B37">
        <v>1222</v>
      </c>
      <c r="C37">
        <v>437</v>
      </c>
      <c r="F37">
        <v>11099</v>
      </c>
      <c r="G37">
        <v>954</v>
      </c>
      <c r="H37">
        <v>447</v>
      </c>
      <c r="K37">
        <v>2625</v>
      </c>
      <c r="L37">
        <v>1222</v>
      </c>
      <c r="M37">
        <v>447</v>
      </c>
      <c r="P37">
        <v>3933</v>
      </c>
      <c r="Q37">
        <v>330</v>
      </c>
      <c r="R37">
        <v>425</v>
      </c>
    </row>
    <row r="38" spans="1:18" x14ac:dyDescent="0.25">
      <c r="A38">
        <v>2625</v>
      </c>
      <c r="B38">
        <v>1287</v>
      </c>
      <c r="C38">
        <v>437</v>
      </c>
      <c r="F38">
        <v>11100</v>
      </c>
      <c r="G38">
        <v>924</v>
      </c>
      <c r="H38">
        <v>447</v>
      </c>
      <c r="K38">
        <v>2625</v>
      </c>
      <c r="L38">
        <v>1287</v>
      </c>
      <c r="M38">
        <v>443</v>
      </c>
      <c r="P38">
        <v>5150</v>
      </c>
      <c r="Q38">
        <v>208</v>
      </c>
      <c r="R38">
        <v>343</v>
      </c>
    </row>
    <row r="39" spans="1:18" x14ac:dyDescent="0.25">
      <c r="A39">
        <v>2650</v>
      </c>
      <c r="B39">
        <v>1287</v>
      </c>
      <c r="C39">
        <v>441</v>
      </c>
      <c r="F39">
        <v>11400</v>
      </c>
      <c r="G39">
        <v>927</v>
      </c>
      <c r="H39">
        <v>447</v>
      </c>
      <c r="K39">
        <v>2774</v>
      </c>
      <c r="L39">
        <v>1222</v>
      </c>
      <c r="M39">
        <v>443</v>
      </c>
      <c r="P39">
        <v>3966</v>
      </c>
      <c r="Q39">
        <v>206</v>
      </c>
      <c r="R39">
        <v>343</v>
      </c>
    </row>
    <row r="40" spans="1:18" x14ac:dyDescent="0.25">
      <c r="A40">
        <v>2700</v>
      </c>
      <c r="B40">
        <v>1211</v>
      </c>
      <c r="C40">
        <v>437</v>
      </c>
      <c r="F40">
        <v>11399</v>
      </c>
      <c r="G40">
        <v>918</v>
      </c>
      <c r="H40">
        <v>447</v>
      </c>
      <c r="K40">
        <v>2675</v>
      </c>
      <c r="L40">
        <v>1222</v>
      </c>
      <c r="M40">
        <v>447</v>
      </c>
      <c r="P40">
        <v>4433</v>
      </c>
      <c r="Q40">
        <v>205</v>
      </c>
      <c r="R40">
        <v>332</v>
      </c>
    </row>
    <row r="41" spans="1:18" x14ac:dyDescent="0.25">
      <c r="A41">
        <v>2574</v>
      </c>
      <c r="B41">
        <v>1287</v>
      </c>
      <c r="C41">
        <v>443</v>
      </c>
      <c r="F41">
        <v>11099</v>
      </c>
      <c r="G41">
        <v>927</v>
      </c>
      <c r="H41">
        <v>443</v>
      </c>
      <c r="K41">
        <v>2950</v>
      </c>
      <c r="L41">
        <v>1299</v>
      </c>
      <c r="M41">
        <v>443</v>
      </c>
      <c r="P41">
        <v>3833</v>
      </c>
      <c r="Q41">
        <v>206</v>
      </c>
      <c r="R41">
        <v>340</v>
      </c>
    </row>
    <row r="42" spans="1:18" x14ac:dyDescent="0.25">
      <c r="A42">
        <v>2599</v>
      </c>
      <c r="B42">
        <v>1222</v>
      </c>
      <c r="C42">
        <v>443</v>
      </c>
      <c r="F42">
        <v>11300</v>
      </c>
      <c r="G42">
        <v>916</v>
      </c>
      <c r="H42">
        <v>452</v>
      </c>
      <c r="K42">
        <v>2625</v>
      </c>
      <c r="L42">
        <v>1222</v>
      </c>
      <c r="M42">
        <v>447</v>
      </c>
      <c r="P42">
        <v>3767</v>
      </c>
      <c r="Q42">
        <v>203</v>
      </c>
      <c r="R42">
        <v>335</v>
      </c>
    </row>
    <row r="43" spans="1:18" x14ac:dyDescent="0.25">
      <c r="A43">
        <v>2800</v>
      </c>
      <c r="B43">
        <v>1275</v>
      </c>
      <c r="C43">
        <v>437</v>
      </c>
      <c r="F43">
        <v>11000</v>
      </c>
      <c r="G43">
        <v>972</v>
      </c>
      <c r="H43">
        <v>447</v>
      </c>
      <c r="K43">
        <v>2700</v>
      </c>
      <c r="L43">
        <v>1275</v>
      </c>
      <c r="M43">
        <v>447</v>
      </c>
      <c r="P43">
        <v>3933</v>
      </c>
      <c r="Q43">
        <v>204</v>
      </c>
      <c r="R43">
        <v>332</v>
      </c>
    </row>
    <row r="44" spans="1:18" x14ac:dyDescent="0.25">
      <c r="A44">
        <v>2700</v>
      </c>
      <c r="B44">
        <v>1211</v>
      </c>
      <c r="C44">
        <v>433</v>
      </c>
      <c r="F44">
        <v>11399</v>
      </c>
      <c r="G44">
        <v>925</v>
      </c>
      <c r="H44">
        <v>447</v>
      </c>
      <c r="K44">
        <v>2750</v>
      </c>
      <c r="L44">
        <v>1222</v>
      </c>
      <c r="M44">
        <v>443</v>
      </c>
      <c r="P44">
        <v>4300</v>
      </c>
      <c r="Q44">
        <v>204</v>
      </c>
      <c r="R44">
        <v>338</v>
      </c>
    </row>
    <row r="45" spans="1:18" x14ac:dyDescent="0.25">
      <c r="A45">
        <v>2850</v>
      </c>
      <c r="B45">
        <v>1211</v>
      </c>
      <c r="C45">
        <v>437</v>
      </c>
      <c r="F45">
        <v>11201</v>
      </c>
      <c r="G45">
        <v>916</v>
      </c>
      <c r="H45">
        <v>447</v>
      </c>
      <c r="K45">
        <v>2625</v>
      </c>
      <c r="L45">
        <v>1266</v>
      </c>
      <c r="M45">
        <v>443</v>
      </c>
      <c r="P45">
        <v>4033</v>
      </c>
      <c r="Q45">
        <v>214</v>
      </c>
      <c r="R45">
        <v>339</v>
      </c>
    </row>
    <row r="46" spans="1:18" x14ac:dyDescent="0.25">
      <c r="A46">
        <v>2849</v>
      </c>
      <c r="B46">
        <v>1287</v>
      </c>
      <c r="C46">
        <v>437</v>
      </c>
      <c r="F46">
        <v>11800</v>
      </c>
      <c r="G46">
        <v>916</v>
      </c>
      <c r="H46">
        <v>456</v>
      </c>
      <c r="K46">
        <v>2625</v>
      </c>
      <c r="L46">
        <v>1222</v>
      </c>
      <c r="M46">
        <v>447</v>
      </c>
      <c r="P46">
        <v>4433</v>
      </c>
      <c r="Q46">
        <v>204</v>
      </c>
      <c r="R46">
        <v>335</v>
      </c>
    </row>
    <row r="47" spans="1:18" x14ac:dyDescent="0.25">
      <c r="A47">
        <v>2650</v>
      </c>
      <c r="B47">
        <v>1244</v>
      </c>
      <c r="C47">
        <v>868</v>
      </c>
      <c r="F47">
        <v>11000</v>
      </c>
      <c r="G47">
        <v>924</v>
      </c>
      <c r="H47">
        <v>447</v>
      </c>
      <c r="K47">
        <v>2774</v>
      </c>
      <c r="L47">
        <v>1222</v>
      </c>
      <c r="M47">
        <v>443</v>
      </c>
      <c r="P47">
        <v>4500</v>
      </c>
      <c r="Q47">
        <v>206</v>
      </c>
      <c r="R47">
        <v>335</v>
      </c>
    </row>
    <row r="48" spans="1:18" x14ac:dyDescent="0.25">
      <c r="A48">
        <v>3225</v>
      </c>
      <c r="B48">
        <v>1485</v>
      </c>
      <c r="C48">
        <v>547</v>
      </c>
      <c r="F48">
        <v>11399</v>
      </c>
      <c r="G48">
        <v>945</v>
      </c>
      <c r="H48">
        <v>452</v>
      </c>
      <c r="K48">
        <v>2650</v>
      </c>
      <c r="L48">
        <v>1287</v>
      </c>
      <c r="M48">
        <v>437</v>
      </c>
      <c r="P48">
        <v>3933</v>
      </c>
      <c r="Q48">
        <v>204</v>
      </c>
      <c r="R48">
        <v>339</v>
      </c>
    </row>
    <row r="49" spans="1:18" x14ac:dyDescent="0.25">
      <c r="A49">
        <v>8225</v>
      </c>
      <c r="B49">
        <v>1312</v>
      </c>
      <c r="C49">
        <v>452</v>
      </c>
      <c r="F49">
        <v>11099</v>
      </c>
      <c r="G49">
        <v>925</v>
      </c>
      <c r="H49">
        <v>447</v>
      </c>
      <c r="K49">
        <v>2699</v>
      </c>
      <c r="L49">
        <v>1211</v>
      </c>
      <c r="M49">
        <v>443</v>
      </c>
      <c r="P49">
        <v>4233</v>
      </c>
      <c r="Q49">
        <v>204</v>
      </c>
      <c r="R49">
        <v>343</v>
      </c>
    </row>
    <row r="50" spans="1:18" x14ac:dyDescent="0.25">
      <c r="A50">
        <v>2675</v>
      </c>
      <c r="B50">
        <v>1287</v>
      </c>
      <c r="C50">
        <v>443</v>
      </c>
      <c r="F50">
        <v>11600</v>
      </c>
      <c r="G50">
        <v>927</v>
      </c>
      <c r="H50">
        <v>577</v>
      </c>
      <c r="K50">
        <v>2675</v>
      </c>
      <c r="L50">
        <v>1266</v>
      </c>
      <c r="M50">
        <v>447</v>
      </c>
      <c r="P50">
        <v>3866</v>
      </c>
      <c r="Q50">
        <v>204</v>
      </c>
      <c r="R50">
        <v>343</v>
      </c>
    </row>
    <row r="51" spans="1:18" x14ac:dyDescent="0.25">
      <c r="A51">
        <v>2625</v>
      </c>
      <c r="B51">
        <v>1233</v>
      </c>
      <c r="C51">
        <v>441</v>
      </c>
      <c r="F51">
        <v>14900</v>
      </c>
      <c r="G51">
        <v>1000</v>
      </c>
      <c r="H51">
        <v>452</v>
      </c>
      <c r="K51">
        <v>2774</v>
      </c>
      <c r="L51">
        <v>1211</v>
      </c>
      <c r="M51">
        <v>443</v>
      </c>
      <c r="P51">
        <v>4066</v>
      </c>
      <c r="Q51">
        <v>203</v>
      </c>
      <c r="R51">
        <v>340</v>
      </c>
    </row>
    <row r="52" spans="1:18" x14ac:dyDescent="0.25">
      <c r="A52">
        <v>2775</v>
      </c>
      <c r="B52">
        <v>1350</v>
      </c>
      <c r="C52">
        <v>437</v>
      </c>
      <c r="F52">
        <v>11400</v>
      </c>
      <c r="G52">
        <v>918</v>
      </c>
      <c r="H52">
        <v>441</v>
      </c>
      <c r="K52">
        <v>2850</v>
      </c>
      <c r="L52">
        <v>1222</v>
      </c>
      <c r="M52">
        <v>443</v>
      </c>
      <c r="P52">
        <v>27500</v>
      </c>
      <c r="Q52">
        <v>204</v>
      </c>
      <c r="R52">
        <v>346</v>
      </c>
    </row>
    <row r="53" spans="1:18" x14ac:dyDescent="0.25">
      <c r="A53">
        <v>2625</v>
      </c>
      <c r="B53">
        <v>1233</v>
      </c>
      <c r="C53">
        <v>443</v>
      </c>
      <c r="F53">
        <v>11100</v>
      </c>
      <c r="G53">
        <v>918</v>
      </c>
      <c r="H53">
        <v>452</v>
      </c>
      <c r="K53">
        <v>2650</v>
      </c>
      <c r="L53">
        <v>1222</v>
      </c>
      <c r="M53">
        <v>443</v>
      </c>
      <c r="P53">
        <v>3866</v>
      </c>
      <c r="Q53">
        <v>201</v>
      </c>
      <c r="R53">
        <v>343</v>
      </c>
    </row>
    <row r="54" spans="1:18" x14ac:dyDescent="0.25">
      <c r="A54">
        <v>2774</v>
      </c>
      <c r="B54">
        <v>1244</v>
      </c>
      <c r="C54">
        <v>437</v>
      </c>
      <c r="F54">
        <v>11701</v>
      </c>
      <c r="G54">
        <v>954</v>
      </c>
      <c r="H54">
        <v>437</v>
      </c>
      <c r="K54">
        <v>2675</v>
      </c>
      <c r="L54">
        <v>1275</v>
      </c>
      <c r="M54">
        <v>443</v>
      </c>
      <c r="P54">
        <v>3833</v>
      </c>
      <c r="Q54">
        <v>221</v>
      </c>
      <c r="R54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0D38-7949-4268-B1B1-7965D73380EC}">
  <dimension ref="A1:S54"/>
  <sheetViews>
    <sheetView workbookViewId="0">
      <selection activeCell="W21" sqref="W21"/>
    </sheetView>
  </sheetViews>
  <sheetFormatPr defaultRowHeight="15" x14ac:dyDescent="0.25"/>
  <cols>
    <col min="1" max="1" width="11" bestFit="1" customWidth="1" collapsed="1"/>
    <col min="2" max="2" width="13.140625" bestFit="1" customWidth="1" collapsed="1"/>
    <col min="3" max="3" width="11" bestFit="1" customWidth="1" collapsed="1"/>
    <col min="4" max="4" width="10.28515625" bestFit="1" customWidth="1" collapsed="1"/>
    <col min="6" max="7" width="12" bestFit="1" customWidth="1" collapsed="1"/>
    <col min="8" max="8" width="10" bestFit="1" customWidth="1" collapsed="1"/>
    <col min="9" max="9" width="10.28515625" bestFit="1" customWidth="1" collapsed="1"/>
    <col min="11" max="11" width="13.140625" bestFit="1" customWidth="1" collapsed="1"/>
    <col min="12" max="12" width="12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>
        <v>6400</v>
      </c>
      <c r="B5">
        <v>1900</v>
      </c>
      <c r="C5">
        <v>1543</v>
      </c>
      <c r="F5">
        <v>17300</v>
      </c>
      <c r="G5">
        <v>1412</v>
      </c>
      <c r="H5">
        <v>945</v>
      </c>
      <c r="K5">
        <v>5500</v>
      </c>
      <c r="L5">
        <v>1499</v>
      </c>
      <c r="M5">
        <v>1090</v>
      </c>
      <c r="P5">
        <v>5749</v>
      </c>
      <c r="Q5">
        <v>268</v>
      </c>
      <c r="R5">
        <v>572</v>
      </c>
    </row>
    <row r="6" spans="1:19" x14ac:dyDescent="0.25">
      <c r="A6">
        <v>3433</v>
      </c>
      <c r="B6">
        <v>2140</v>
      </c>
      <c r="C6">
        <v>875</v>
      </c>
      <c r="F6">
        <v>17300</v>
      </c>
      <c r="G6">
        <v>1375</v>
      </c>
      <c r="H6">
        <v>547</v>
      </c>
      <c r="K6">
        <v>3466</v>
      </c>
      <c r="L6">
        <v>1900</v>
      </c>
      <c r="M6">
        <v>841</v>
      </c>
      <c r="P6">
        <v>5200</v>
      </c>
      <c r="Q6">
        <v>257</v>
      </c>
      <c r="R6">
        <v>335</v>
      </c>
    </row>
    <row r="7" spans="1:19" x14ac:dyDescent="0.25">
      <c r="A7">
        <v>3200</v>
      </c>
      <c r="B7">
        <v>1899</v>
      </c>
      <c r="C7">
        <v>830</v>
      </c>
      <c r="F7">
        <v>17200</v>
      </c>
      <c r="G7">
        <v>1387</v>
      </c>
      <c r="H7">
        <v>514</v>
      </c>
      <c r="K7">
        <v>3600</v>
      </c>
      <c r="L7">
        <v>1850</v>
      </c>
      <c r="M7">
        <v>807</v>
      </c>
      <c r="P7">
        <v>26299</v>
      </c>
      <c r="Q7">
        <v>271</v>
      </c>
      <c r="R7">
        <v>335</v>
      </c>
    </row>
    <row r="8" spans="1:19" x14ac:dyDescent="0.25">
      <c r="A8">
        <v>3399</v>
      </c>
      <c r="B8">
        <v>1866</v>
      </c>
      <c r="C8">
        <v>807</v>
      </c>
      <c r="F8">
        <v>16099</v>
      </c>
      <c r="G8">
        <v>1425</v>
      </c>
      <c r="H8">
        <v>514</v>
      </c>
      <c r="K8">
        <v>3199</v>
      </c>
      <c r="L8">
        <v>1933</v>
      </c>
      <c r="M8">
        <v>807</v>
      </c>
      <c r="P8">
        <v>4833</v>
      </c>
      <c r="Q8">
        <v>248</v>
      </c>
      <c r="R8">
        <v>343</v>
      </c>
    </row>
    <row r="9" spans="1:19" x14ac:dyDescent="0.25">
      <c r="A9">
        <v>3200</v>
      </c>
      <c r="B9">
        <v>1800</v>
      </c>
      <c r="C9">
        <v>807</v>
      </c>
      <c r="F9">
        <v>16700</v>
      </c>
      <c r="G9">
        <v>1287</v>
      </c>
      <c r="H9">
        <v>514</v>
      </c>
      <c r="K9">
        <v>3225</v>
      </c>
      <c r="L9">
        <v>1916</v>
      </c>
      <c r="M9">
        <v>799</v>
      </c>
      <c r="P9">
        <v>4933</v>
      </c>
      <c r="Q9">
        <v>251</v>
      </c>
      <c r="R9">
        <v>332</v>
      </c>
    </row>
    <row r="10" spans="1:19" x14ac:dyDescent="0.25">
      <c r="A10">
        <v>3174</v>
      </c>
      <c r="B10">
        <v>1883</v>
      </c>
      <c r="C10">
        <v>823</v>
      </c>
      <c r="F10">
        <v>16300</v>
      </c>
      <c r="G10">
        <v>1337</v>
      </c>
      <c r="H10">
        <v>515</v>
      </c>
      <c r="K10">
        <v>3400</v>
      </c>
      <c r="L10">
        <v>1766</v>
      </c>
      <c r="M10">
        <v>800</v>
      </c>
      <c r="P10">
        <v>5100</v>
      </c>
      <c r="Q10">
        <v>248</v>
      </c>
      <c r="R10">
        <v>335</v>
      </c>
    </row>
    <row r="11" spans="1:19" x14ac:dyDescent="0.25">
      <c r="A11">
        <v>3250</v>
      </c>
      <c r="B11">
        <v>1800</v>
      </c>
      <c r="C11">
        <v>815</v>
      </c>
      <c r="F11">
        <v>16200</v>
      </c>
      <c r="G11">
        <v>1275</v>
      </c>
      <c r="H11">
        <v>515</v>
      </c>
      <c r="K11">
        <v>3225</v>
      </c>
      <c r="L11">
        <v>2016</v>
      </c>
      <c r="M11">
        <v>799</v>
      </c>
      <c r="P11">
        <v>4633</v>
      </c>
      <c r="Q11">
        <v>257</v>
      </c>
      <c r="R11">
        <v>343</v>
      </c>
    </row>
    <row r="12" spans="1:19" x14ac:dyDescent="0.25">
      <c r="A12">
        <v>6399</v>
      </c>
      <c r="B12">
        <v>1783</v>
      </c>
      <c r="C12">
        <v>823</v>
      </c>
      <c r="F12">
        <v>15600</v>
      </c>
      <c r="G12">
        <v>1287</v>
      </c>
      <c r="H12">
        <v>515</v>
      </c>
      <c r="K12">
        <v>3225</v>
      </c>
      <c r="L12">
        <v>1750</v>
      </c>
      <c r="M12">
        <v>807</v>
      </c>
      <c r="P12">
        <v>4733</v>
      </c>
      <c r="Q12">
        <v>248</v>
      </c>
      <c r="R12">
        <v>329</v>
      </c>
    </row>
    <row r="13" spans="1:19" x14ac:dyDescent="0.25">
      <c r="A13">
        <v>3200</v>
      </c>
      <c r="B13">
        <v>1783</v>
      </c>
      <c r="C13">
        <v>815</v>
      </c>
      <c r="F13">
        <v>16200</v>
      </c>
      <c r="G13">
        <v>1299</v>
      </c>
      <c r="H13">
        <v>515</v>
      </c>
      <c r="K13">
        <v>3225</v>
      </c>
      <c r="L13">
        <v>1816</v>
      </c>
      <c r="M13">
        <v>823</v>
      </c>
      <c r="P13">
        <v>4666</v>
      </c>
      <c r="Q13">
        <v>248</v>
      </c>
      <c r="R13">
        <v>332</v>
      </c>
    </row>
    <row r="14" spans="1:19" x14ac:dyDescent="0.25">
      <c r="A14">
        <v>3175</v>
      </c>
      <c r="B14">
        <v>1766</v>
      </c>
      <c r="C14">
        <v>815</v>
      </c>
      <c r="F14">
        <v>15800</v>
      </c>
      <c r="G14">
        <v>1275</v>
      </c>
      <c r="H14">
        <v>515</v>
      </c>
      <c r="K14">
        <v>3175</v>
      </c>
      <c r="L14">
        <v>1766</v>
      </c>
      <c r="M14">
        <v>807</v>
      </c>
      <c r="P14">
        <v>5100</v>
      </c>
      <c r="Q14">
        <v>257</v>
      </c>
      <c r="R14">
        <v>321</v>
      </c>
    </row>
    <row r="15" spans="1:19" x14ac:dyDescent="0.25">
      <c r="A15">
        <v>3275</v>
      </c>
      <c r="B15">
        <v>1883</v>
      </c>
      <c r="C15">
        <v>815</v>
      </c>
      <c r="F15">
        <v>15300</v>
      </c>
      <c r="G15">
        <v>1543</v>
      </c>
      <c r="H15">
        <v>710</v>
      </c>
      <c r="K15">
        <v>3225</v>
      </c>
      <c r="L15">
        <v>1766</v>
      </c>
      <c r="M15">
        <v>815</v>
      </c>
      <c r="P15">
        <v>7750</v>
      </c>
      <c r="Q15">
        <v>273</v>
      </c>
      <c r="R15">
        <v>343</v>
      </c>
    </row>
    <row r="16" spans="1:19" x14ac:dyDescent="0.25">
      <c r="A16">
        <v>3225</v>
      </c>
      <c r="B16">
        <v>1783</v>
      </c>
      <c r="C16">
        <v>815</v>
      </c>
      <c r="F16">
        <v>24600</v>
      </c>
      <c r="G16">
        <v>1816</v>
      </c>
      <c r="H16">
        <v>720</v>
      </c>
      <c r="K16">
        <v>3225</v>
      </c>
      <c r="L16">
        <v>1766</v>
      </c>
      <c r="M16">
        <v>815</v>
      </c>
      <c r="P16">
        <v>4800</v>
      </c>
      <c r="Q16">
        <v>248</v>
      </c>
      <c r="R16">
        <v>335</v>
      </c>
    </row>
    <row r="17" spans="1:18" x14ac:dyDescent="0.25">
      <c r="A17">
        <v>3299</v>
      </c>
      <c r="B17">
        <v>1783</v>
      </c>
      <c r="C17">
        <v>815</v>
      </c>
      <c r="F17">
        <v>24099</v>
      </c>
      <c r="G17">
        <v>1750</v>
      </c>
      <c r="H17">
        <v>700</v>
      </c>
      <c r="K17">
        <v>3866</v>
      </c>
      <c r="L17">
        <v>1766</v>
      </c>
      <c r="M17">
        <v>815</v>
      </c>
      <c r="P17">
        <v>5449</v>
      </c>
      <c r="Q17">
        <v>260</v>
      </c>
      <c r="R17">
        <v>332</v>
      </c>
    </row>
    <row r="18" spans="1:18" x14ac:dyDescent="0.25">
      <c r="A18">
        <v>3467</v>
      </c>
      <c r="B18">
        <v>1766</v>
      </c>
      <c r="C18">
        <v>807</v>
      </c>
      <c r="F18">
        <v>22799</v>
      </c>
      <c r="G18">
        <v>1866</v>
      </c>
      <c r="H18">
        <v>706</v>
      </c>
      <c r="K18">
        <v>3225</v>
      </c>
      <c r="L18">
        <v>1766</v>
      </c>
      <c r="M18">
        <v>807</v>
      </c>
      <c r="P18">
        <v>4600</v>
      </c>
      <c r="Q18">
        <v>248</v>
      </c>
      <c r="R18">
        <v>335</v>
      </c>
    </row>
    <row r="19" spans="1:18" x14ac:dyDescent="0.25">
      <c r="A19">
        <v>3325</v>
      </c>
      <c r="B19">
        <v>1766</v>
      </c>
      <c r="C19">
        <v>807</v>
      </c>
      <c r="F19">
        <v>22600</v>
      </c>
      <c r="G19">
        <v>1883</v>
      </c>
      <c r="H19">
        <v>990</v>
      </c>
      <c r="K19">
        <v>3433</v>
      </c>
      <c r="L19">
        <v>1833</v>
      </c>
      <c r="M19">
        <v>800</v>
      </c>
      <c r="P19">
        <v>4800</v>
      </c>
      <c r="Q19">
        <v>248</v>
      </c>
      <c r="R19">
        <v>332</v>
      </c>
    </row>
    <row r="20" spans="1:18" x14ac:dyDescent="0.25">
      <c r="A20">
        <v>3566</v>
      </c>
      <c r="B20">
        <v>1766</v>
      </c>
      <c r="C20">
        <v>815</v>
      </c>
      <c r="F20">
        <v>27900</v>
      </c>
      <c r="G20">
        <v>1716</v>
      </c>
      <c r="H20">
        <v>693</v>
      </c>
      <c r="K20">
        <v>3225</v>
      </c>
      <c r="L20">
        <v>1766</v>
      </c>
      <c r="M20">
        <v>807</v>
      </c>
      <c r="P20">
        <v>4733</v>
      </c>
      <c r="Q20">
        <v>248</v>
      </c>
      <c r="R20">
        <v>332</v>
      </c>
    </row>
    <row r="21" spans="1:18" x14ac:dyDescent="0.25">
      <c r="A21">
        <v>3325</v>
      </c>
      <c r="B21">
        <v>1866</v>
      </c>
      <c r="C21">
        <v>807</v>
      </c>
      <c r="F21">
        <v>22899</v>
      </c>
      <c r="G21">
        <v>1766</v>
      </c>
      <c r="H21">
        <v>706</v>
      </c>
      <c r="K21">
        <v>3225</v>
      </c>
      <c r="L21">
        <v>1766</v>
      </c>
      <c r="M21">
        <v>815</v>
      </c>
      <c r="P21">
        <v>4600</v>
      </c>
      <c r="Q21">
        <v>248</v>
      </c>
      <c r="R21">
        <v>332</v>
      </c>
    </row>
    <row r="22" spans="1:18" x14ac:dyDescent="0.25">
      <c r="A22">
        <v>5600</v>
      </c>
      <c r="B22">
        <v>1783</v>
      </c>
      <c r="C22">
        <v>807</v>
      </c>
      <c r="F22">
        <v>20699</v>
      </c>
      <c r="G22">
        <v>1728</v>
      </c>
      <c r="H22">
        <v>742</v>
      </c>
      <c r="K22">
        <v>3250</v>
      </c>
      <c r="L22">
        <v>1766</v>
      </c>
      <c r="M22">
        <v>807</v>
      </c>
      <c r="P22">
        <v>4633</v>
      </c>
      <c r="Q22">
        <v>251</v>
      </c>
      <c r="R22">
        <v>329</v>
      </c>
    </row>
    <row r="23" spans="1:18" x14ac:dyDescent="0.25">
      <c r="A23">
        <v>3274</v>
      </c>
      <c r="B23">
        <v>1783</v>
      </c>
      <c r="C23">
        <v>815</v>
      </c>
      <c r="F23">
        <v>21500</v>
      </c>
      <c r="G23">
        <v>1783</v>
      </c>
      <c r="H23">
        <v>700</v>
      </c>
      <c r="K23">
        <v>3375</v>
      </c>
      <c r="L23">
        <v>1750</v>
      </c>
      <c r="M23">
        <v>807</v>
      </c>
      <c r="P23">
        <v>4866</v>
      </c>
      <c r="Q23">
        <v>251</v>
      </c>
      <c r="R23">
        <v>329</v>
      </c>
    </row>
    <row r="24" spans="1:18" x14ac:dyDescent="0.25">
      <c r="A24">
        <v>3225</v>
      </c>
      <c r="B24">
        <v>1766</v>
      </c>
      <c r="C24">
        <v>815</v>
      </c>
      <c r="F24">
        <v>23099</v>
      </c>
      <c r="G24">
        <v>1733</v>
      </c>
      <c r="H24">
        <v>706</v>
      </c>
      <c r="K24">
        <v>3175</v>
      </c>
      <c r="L24">
        <v>1850</v>
      </c>
      <c r="M24">
        <v>807</v>
      </c>
      <c r="P24">
        <v>4566</v>
      </c>
      <c r="Q24">
        <v>257</v>
      </c>
      <c r="R24">
        <v>321</v>
      </c>
    </row>
    <row r="25" spans="1:18" x14ac:dyDescent="0.25">
      <c r="A25">
        <v>3225</v>
      </c>
      <c r="B25">
        <v>1783</v>
      </c>
      <c r="C25">
        <v>807</v>
      </c>
      <c r="F25">
        <v>21600</v>
      </c>
      <c r="G25">
        <v>1742</v>
      </c>
      <c r="H25">
        <v>742</v>
      </c>
      <c r="K25">
        <v>3225</v>
      </c>
      <c r="L25">
        <v>1766</v>
      </c>
      <c r="M25">
        <v>815</v>
      </c>
      <c r="P25">
        <v>4533</v>
      </c>
      <c r="Q25">
        <v>257</v>
      </c>
      <c r="R25">
        <v>325</v>
      </c>
    </row>
    <row r="26" spans="1:18" x14ac:dyDescent="0.25">
      <c r="A26">
        <v>3250</v>
      </c>
      <c r="B26">
        <v>1900</v>
      </c>
      <c r="C26">
        <v>815</v>
      </c>
      <c r="F26">
        <v>21500</v>
      </c>
      <c r="G26">
        <v>1766</v>
      </c>
      <c r="H26">
        <v>706</v>
      </c>
      <c r="K26">
        <v>3300</v>
      </c>
      <c r="L26">
        <v>1800</v>
      </c>
      <c r="M26">
        <v>800</v>
      </c>
      <c r="P26">
        <v>4600</v>
      </c>
      <c r="Q26">
        <v>255</v>
      </c>
      <c r="R26">
        <v>318</v>
      </c>
    </row>
    <row r="27" spans="1:18" x14ac:dyDescent="0.25">
      <c r="A27">
        <v>3175</v>
      </c>
      <c r="B27">
        <v>1766</v>
      </c>
      <c r="C27">
        <v>815</v>
      </c>
      <c r="F27">
        <v>21399</v>
      </c>
      <c r="G27">
        <v>1733</v>
      </c>
      <c r="H27">
        <v>706</v>
      </c>
      <c r="K27">
        <v>3250</v>
      </c>
      <c r="L27">
        <v>1750</v>
      </c>
      <c r="M27">
        <v>807</v>
      </c>
      <c r="P27">
        <v>4866</v>
      </c>
      <c r="Q27">
        <v>264</v>
      </c>
      <c r="R27">
        <v>324</v>
      </c>
    </row>
    <row r="28" spans="1:18" x14ac:dyDescent="0.25">
      <c r="A28">
        <v>3200</v>
      </c>
      <c r="B28">
        <v>1783</v>
      </c>
      <c r="C28">
        <v>815</v>
      </c>
      <c r="F28">
        <v>21799</v>
      </c>
      <c r="G28">
        <v>1785</v>
      </c>
      <c r="H28">
        <v>784</v>
      </c>
      <c r="K28">
        <v>10966</v>
      </c>
      <c r="L28">
        <v>1783</v>
      </c>
      <c r="M28">
        <v>830</v>
      </c>
      <c r="P28">
        <v>4533</v>
      </c>
      <c r="Q28">
        <v>255</v>
      </c>
      <c r="R28">
        <v>321</v>
      </c>
    </row>
    <row r="29" spans="1:18" x14ac:dyDescent="0.25">
      <c r="A29">
        <v>3300</v>
      </c>
      <c r="B29">
        <v>1783</v>
      </c>
      <c r="C29">
        <v>800</v>
      </c>
      <c r="F29">
        <v>21700</v>
      </c>
      <c r="G29">
        <v>1833</v>
      </c>
      <c r="H29">
        <v>706</v>
      </c>
      <c r="K29">
        <v>3225</v>
      </c>
      <c r="L29">
        <v>1866</v>
      </c>
      <c r="M29">
        <v>807</v>
      </c>
      <c r="P29">
        <v>5100</v>
      </c>
      <c r="Q29">
        <v>255</v>
      </c>
      <c r="R29">
        <v>321</v>
      </c>
    </row>
    <row r="30" spans="1:18" x14ac:dyDescent="0.25">
      <c r="A30">
        <v>3225</v>
      </c>
      <c r="B30">
        <v>1766</v>
      </c>
      <c r="C30">
        <v>815</v>
      </c>
      <c r="F30">
        <v>22401</v>
      </c>
      <c r="G30">
        <v>1733</v>
      </c>
      <c r="H30">
        <v>706</v>
      </c>
      <c r="K30">
        <v>3175</v>
      </c>
      <c r="L30">
        <v>1766</v>
      </c>
      <c r="M30">
        <v>807</v>
      </c>
      <c r="P30">
        <v>4633</v>
      </c>
      <c r="Q30">
        <v>254</v>
      </c>
      <c r="R30">
        <v>321</v>
      </c>
    </row>
    <row r="31" spans="1:18" x14ac:dyDescent="0.25">
      <c r="A31">
        <v>10700</v>
      </c>
      <c r="B31">
        <v>1883</v>
      </c>
      <c r="C31">
        <v>830</v>
      </c>
      <c r="F31">
        <v>26800</v>
      </c>
      <c r="G31">
        <v>1375</v>
      </c>
      <c r="H31">
        <v>680</v>
      </c>
      <c r="K31">
        <v>3324</v>
      </c>
      <c r="L31">
        <v>1766</v>
      </c>
      <c r="M31">
        <v>807</v>
      </c>
      <c r="P31">
        <v>4766</v>
      </c>
      <c r="Q31">
        <v>257</v>
      </c>
      <c r="R31">
        <v>325</v>
      </c>
    </row>
    <row r="32" spans="1:18" x14ac:dyDescent="0.25">
      <c r="A32">
        <v>3400</v>
      </c>
      <c r="B32">
        <v>1783</v>
      </c>
      <c r="C32">
        <v>807</v>
      </c>
      <c r="F32">
        <v>17200</v>
      </c>
      <c r="G32">
        <v>1300</v>
      </c>
      <c r="H32">
        <v>525</v>
      </c>
      <c r="K32">
        <v>3766</v>
      </c>
      <c r="L32">
        <v>1766</v>
      </c>
      <c r="M32">
        <v>815</v>
      </c>
      <c r="P32">
        <v>4566</v>
      </c>
      <c r="Q32">
        <v>255</v>
      </c>
      <c r="R32">
        <v>321</v>
      </c>
    </row>
    <row r="33" spans="1:18" x14ac:dyDescent="0.25">
      <c r="A33">
        <v>3433</v>
      </c>
      <c r="B33">
        <v>1783</v>
      </c>
      <c r="C33">
        <v>815</v>
      </c>
      <c r="F33">
        <v>16100</v>
      </c>
      <c r="G33">
        <v>1349</v>
      </c>
      <c r="H33">
        <v>520</v>
      </c>
      <c r="K33">
        <v>3200</v>
      </c>
      <c r="L33">
        <v>1766</v>
      </c>
      <c r="M33">
        <v>807</v>
      </c>
      <c r="P33">
        <v>4600</v>
      </c>
      <c r="Q33">
        <v>255</v>
      </c>
      <c r="R33">
        <v>324</v>
      </c>
    </row>
    <row r="34" spans="1:18" x14ac:dyDescent="0.25">
      <c r="A34">
        <v>3200</v>
      </c>
      <c r="B34">
        <v>1783</v>
      </c>
      <c r="C34">
        <v>815</v>
      </c>
      <c r="F34">
        <v>16499</v>
      </c>
      <c r="G34">
        <v>1300</v>
      </c>
      <c r="H34">
        <v>515</v>
      </c>
      <c r="K34">
        <v>3150</v>
      </c>
      <c r="L34">
        <v>1850</v>
      </c>
      <c r="M34">
        <v>807</v>
      </c>
      <c r="P34">
        <v>4533</v>
      </c>
      <c r="Q34">
        <v>257</v>
      </c>
      <c r="R34">
        <v>325</v>
      </c>
    </row>
    <row r="35" spans="1:18" x14ac:dyDescent="0.25">
      <c r="A35">
        <v>3200</v>
      </c>
      <c r="B35">
        <v>1766</v>
      </c>
      <c r="C35">
        <v>823</v>
      </c>
      <c r="F35">
        <v>21600</v>
      </c>
      <c r="G35">
        <v>1300</v>
      </c>
      <c r="H35">
        <v>515</v>
      </c>
      <c r="K35">
        <v>3275</v>
      </c>
      <c r="L35">
        <v>1766</v>
      </c>
      <c r="M35">
        <v>823</v>
      </c>
      <c r="P35">
        <v>4800</v>
      </c>
      <c r="Q35">
        <v>255</v>
      </c>
      <c r="R35">
        <v>321</v>
      </c>
    </row>
    <row r="36" spans="1:18" x14ac:dyDescent="0.25">
      <c r="A36">
        <v>3350</v>
      </c>
      <c r="B36">
        <v>1833</v>
      </c>
      <c r="C36">
        <v>807</v>
      </c>
      <c r="F36">
        <v>15900</v>
      </c>
      <c r="G36">
        <v>1300</v>
      </c>
      <c r="H36">
        <v>519</v>
      </c>
      <c r="K36">
        <v>3324</v>
      </c>
      <c r="L36">
        <v>1766</v>
      </c>
      <c r="M36">
        <v>807</v>
      </c>
      <c r="P36">
        <v>4899</v>
      </c>
      <c r="Q36">
        <v>255</v>
      </c>
      <c r="R36">
        <v>321</v>
      </c>
    </row>
    <row r="37" spans="1:18" x14ac:dyDescent="0.25">
      <c r="A37">
        <v>3200</v>
      </c>
      <c r="B37">
        <v>1783</v>
      </c>
      <c r="C37">
        <v>815</v>
      </c>
      <c r="F37">
        <v>15800</v>
      </c>
      <c r="G37">
        <v>1362</v>
      </c>
      <c r="H37">
        <v>515</v>
      </c>
      <c r="K37">
        <v>3225</v>
      </c>
      <c r="L37">
        <v>1766</v>
      </c>
      <c r="M37">
        <v>807</v>
      </c>
      <c r="P37">
        <v>4700</v>
      </c>
      <c r="Q37">
        <v>255</v>
      </c>
      <c r="R37">
        <v>329</v>
      </c>
    </row>
    <row r="38" spans="1:18" x14ac:dyDescent="0.25">
      <c r="A38">
        <v>4200</v>
      </c>
      <c r="B38">
        <v>3866</v>
      </c>
      <c r="C38">
        <v>2220</v>
      </c>
      <c r="F38">
        <v>16199</v>
      </c>
      <c r="G38">
        <v>1275</v>
      </c>
      <c r="H38">
        <v>519</v>
      </c>
      <c r="K38">
        <v>3275</v>
      </c>
      <c r="L38">
        <v>1766</v>
      </c>
      <c r="M38">
        <v>815</v>
      </c>
      <c r="P38">
        <v>4633</v>
      </c>
      <c r="Q38">
        <v>265</v>
      </c>
      <c r="R38">
        <v>318</v>
      </c>
    </row>
    <row r="39" spans="1:18" x14ac:dyDescent="0.25">
      <c r="A39">
        <v>5700</v>
      </c>
      <c r="B39">
        <v>2775</v>
      </c>
      <c r="C39">
        <v>1287</v>
      </c>
      <c r="F39">
        <v>39100</v>
      </c>
      <c r="G39">
        <v>1287</v>
      </c>
      <c r="H39">
        <v>536</v>
      </c>
      <c r="K39">
        <v>3249</v>
      </c>
      <c r="L39">
        <v>1766</v>
      </c>
      <c r="M39">
        <v>807</v>
      </c>
      <c r="P39">
        <v>4733</v>
      </c>
      <c r="Q39">
        <v>257</v>
      </c>
      <c r="R39">
        <v>321</v>
      </c>
    </row>
    <row r="40" spans="1:18" x14ac:dyDescent="0.25">
      <c r="A40">
        <v>4800</v>
      </c>
      <c r="B40">
        <v>2875</v>
      </c>
      <c r="C40">
        <v>1177</v>
      </c>
      <c r="F40">
        <v>16400</v>
      </c>
      <c r="G40">
        <v>1362</v>
      </c>
      <c r="H40">
        <v>520</v>
      </c>
      <c r="K40">
        <v>5400</v>
      </c>
      <c r="L40">
        <v>1883</v>
      </c>
      <c r="M40">
        <v>807</v>
      </c>
      <c r="P40">
        <v>4599</v>
      </c>
      <c r="Q40">
        <v>257</v>
      </c>
      <c r="R40">
        <v>328</v>
      </c>
    </row>
    <row r="41" spans="1:18" x14ac:dyDescent="0.25">
      <c r="A41">
        <v>4733</v>
      </c>
      <c r="B41">
        <v>2625</v>
      </c>
      <c r="C41">
        <v>1155</v>
      </c>
      <c r="F41">
        <v>16300</v>
      </c>
      <c r="G41">
        <v>1325</v>
      </c>
      <c r="H41">
        <v>520</v>
      </c>
      <c r="K41">
        <v>3275</v>
      </c>
      <c r="L41">
        <v>1766</v>
      </c>
      <c r="M41">
        <v>815</v>
      </c>
      <c r="P41">
        <v>7250</v>
      </c>
      <c r="Q41">
        <v>251</v>
      </c>
      <c r="R41">
        <v>332</v>
      </c>
    </row>
    <row r="42" spans="1:18" x14ac:dyDescent="0.25">
      <c r="A42">
        <v>4633</v>
      </c>
      <c r="B42">
        <v>2540</v>
      </c>
      <c r="C42">
        <v>1100</v>
      </c>
      <c r="F42">
        <v>16699</v>
      </c>
      <c r="G42">
        <v>1287</v>
      </c>
      <c r="H42">
        <v>514</v>
      </c>
      <c r="K42">
        <v>3300</v>
      </c>
      <c r="L42">
        <v>1766</v>
      </c>
      <c r="M42">
        <v>800</v>
      </c>
      <c r="P42">
        <v>4566</v>
      </c>
      <c r="Q42">
        <v>255</v>
      </c>
      <c r="R42">
        <v>328</v>
      </c>
    </row>
    <row r="43" spans="1:18" x14ac:dyDescent="0.25">
      <c r="A43">
        <v>4766</v>
      </c>
      <c r="B43">
        <v>2625</v>
      </c>
      <c r="C43">
        <v>1100</v>
      </c>
      <c r="F43">
        <v>16399</v>
      </c>
      <c r="G43">
        <v>1287</v>
      </c>
      <c r="H43">
        <v>515</v>
      </c>
      <c r="K43">
        <v>3325</v>
      </c>
      <c r="L43">
        <v>1766</v>
      </c>
      <c r="M43">
        <v>800</v>
      </c>
      <c r="P43">
        <v>4700</v>
      </c>
      <c r="Q43">
        <v>255</v>
      </c>
      <c r="R43">
        <v>321</v>
      </c>
    </row>
    <row r="44" spans="1:18" x14ac:dyDescent="0.25">
      <c r="A44">
        <v>4567</v>
      </c>
      <c r="B44">
        <v>2720</v>
      </c>
      <c r="C44">
        <v>1144</v>
      </c>
      <c r="F44">
        <v>16700</v>
      </c>
      <c r="G44">
        <v>1337</v>
      </c>
      <c r="H44">
        <v>525</v>
      </c>
      <c r="K44">
        <v>3174</v>
      </c>
      <c r="L44">
        <v>1766</v>
      </c>
      <c r="M44">
        <v>823</v>
      </c>
      <c r="P44">
        <v>16199</v>
      </c>
      <c r="Q44">
        <v>255</v>
      </c>
      <c r="R44">
        <v>329</v>
      </c>
    </row>
    <row r="45" spans="1:18" x14ac:dyDescent="0.25">
      <c r="A45">
        <v>4899</v>
      </c>
      <c r="B45">
        <v>2660</v>
      </c>
      <c r="C45">
        <v>1155</v>
      </c>
      <c r="F45">
        <v>15699</v>
      </c>
      <c r="G45">
        <v>1275</v>
      </c>
      <c r="H45">
        <v>515</v>
      </c>
      <c r="K45">
        <v>3300</v>
      </c>
      <c r="L45">
        <v>1850</v>
      </c>
      <c r="M45">
        <v>807</v>
      </c>
      <c r="P45">
        <v>4633</v>
      </c>
      <c r="Q45">
        <v>248</v>
      </c>
      <c r="R45">
        <v>324</v>
      </c>
    </row>
    <row r="46" spans="1:18" x14ac:dyDescent="0.25">
      <c r="A46">
        <v>5449</v>
      </c>
      <c r="B46">
        <v>2800</v>
      </c>
      <c r="C46">
        <v>1177</v>
      </c>
      <c r="F46">
        <v>16001</v>
      </c>
      <c r="G46">
        <v>1287</v>
      </c>
      <c r="H46">
        <v>525</v>
      </c>
      <c r="K46">
        <v>3174</v>
      </c>
      <c r="L46">
        <v>1783</v>
      </c>
      <c r="M46">
        <v>799</v>
      </c>
      <c r="P46">
        <v>4600</v>
      </c>
      <c r="Q46">
        <v>255</v>
      </c>
      <c r="R46">
        <v>329</v>
      </c>
    </row>
    <row r="47" spans="1:18" x14ac:dyDescent="0.25">
      <c r="A47">
        <v>5149</v>
      </c>
      <c r="B47">
        <v>2875</v>
      </c>
      <c r="C47">
        <v>1266</v>
      </c>
      <c r="F47">
        <v>17099</v>
      </c>
      <c r="G47">
        <v>1300</v>
      </c>
      <c r="H47">
        <v>519</v>
      </c>
      <c r="K47">
        <v>3200</v>
      </c>
      <c r="L47">
        <v>1783</v>
      </c>
      <c r="M47">
        <v>800</v>
      </c>
      <c r="P47">
        <v>4666</v>
      </c>
      <c r="Q47">
        <v>255</v>
      </c>
      <c r="R47">
        <v>325</v>
      </c>
    </row>
    <row r="48" spans="1:18" x14ac:dyDescent="0.25">
      <c r="A48">
        <v>5300</v>
      </c>
      <c r="B48">
        <v>2480</v>
      </c>
      <c r="C48">
        <v>1119</v>
      </c>
      <c r="F48">
        <v>15700</v>
      </c>
      <c r="G48">
        <v>1275</v>
      </c>
      <c r="H48">
        <v>515</v>
      </c>
      <c r="K48">
        <v>3200</v>
      </c>
      <c r="L48">
        <v>1766</v>
      </c>
      <c r="M48">
        <v>815</v>
      </c>
      <c r="P48">
        <v>4866</v>
      </c>
      <c r="Q48">
        <v>264</v>
      </c>
      <c r="R48">
        <v>325</v>
      </c>
    </row>
    <row r="49" spans="1:18" x14ac:dyDescent="0.25">
      <c r="A49">
        <v>4366</v>
      </c>
      <c r="B49">
        <v>2675</v>
      </c>
      <c r="C49">
        <v>1166</v>
      </c>
      <c r="F49">
        <v>16300</v>
      </c>
      <c r="G49">
        <v>1275</v>
      </c>
      <c r="H49">
        <v>629</v>
      </c>
      <c r="K49">
        <v>3249</v>
      </c>
      <c r="L49">
        <v>1766</v>
      </c>
      <c r="M49">
        <v>807</v>
      </c>
      <c r="P49">
        <v>4699</v>
      </c>
      <c r="Q49">
        <v>257</v>
      </c>
      <c r="R49">
        <v>324</v>
      </c>
    </row>
    <row r="50" spans="1:18" x14ac:dyDescent="0.25">
      <c r="A50">
        <v>4766</v>
      </c>
      <c r="B50">
        <v>2659</v>
      </c>
      <c r="C50">
        <v>1100</v>
      </c>
      <c r="F50">
        <v>17801</v>
      </c>
      <c r="G50">
        <v>1299</v>
      </c>
      <c r="H50">
        <v>525</v>
      </c>
      <c r="K50">
        <v>3400</v>
      </c>
      <c r="L50">
        <v>1816</v>
      </c>
      <c r="M50">
        <v>815</v>
      </c>
      <c r="P50">
        <v>4633</v>
      </c>
      <c r="Q50">
        <v>255</v>
      </c>
      <c r="R50">
        <v>325</v>
      </c>
    </row>
    <row r="51" spans="1:18" x14ac:dyDescent="0.25">
      <c r="A51">
        <v>4400</v>
      </c>
      <c r="B51">
        <v>2750</v>
      </c>
      <c r="C51">
        <v>1222</v>
      </c>
      <c r="F51">
        <v>15800</v>
      </c>
      <c r="G51">
        <v>1275</v>
      </c>
      <c r="H51">
        <v>514</v>
      </c>
      <c r="K51">
        <v>3225</v>
      </c>
      <c r="L51">
        <v>1766</v>
      </c>
      <c r="M51">
        <v>807</v>
      </c>
      <c r="P51">
        <v>4667</v>
      </c>
      <c r="Q51">
        <v>255</v>
      </c>
      <c r="R51">
        <v>325</v>
      </c>
    </row>
    <row r="52" spans="1:18" x14ac:dyDescent="0.25">
      <c r="A52">
        <v>4699</v>
      </c>
      <c r="B52">
        <v>2650</v>
      </c>
      <c r="C52">
        <v>1155</v>
      </c>
      <c r="F52">
        <v>15800</v>
      </c>
      <c r="G52">
        <v>1349</v>
      </c>
      <c r="H52">
        <v>510</v>
      </c>
      <c r="K52">
        <v>3200</v>
      </c>
      <c r="L52">
        <v>1766</v>
      </c>
      <c r="M52">
        <v>927</v>
      </c>
      <c r="P52">
        <v>4867</v>
      </c>
      <c r="Q52">
        <v>254</v>
      </c>
      <c r="R52">
        <v>325</v>
      </c>
    </row>
    <row r="53" spans="1:18" x14ac:dyDescent="0.25">
      <c r="A53">
        <v>8133</v>
      </c>
      <c r="B53">
        <v>2640</v>
      </c>
      <c r="C53">
        <v>1166</v>
      </c>
      <c r="F53">
        <v>16300</v>
      </c>
      <c r="G53">
        <v>1287</v>
      </c>
      <c r="H53">
        <v>519</v>
      </c>
      <c r="K53">
        <v>4300</v>
      </c>
      <c r="L53">
        <v>1766</v>
      </c>
      <c r="M53">
        <v>800</v>
      </c>
      <c r="P53">
        <v>4600</v>
      </c>
      <c r="Q53">
        <v>251</v>
      </c>
      <c r="R53">
        <v>325</v>
      </c>
    </row>
    <row r="54" spans="1:18" x14ac:dyDescent="0.25">
      <c r="A54">
        <v>4833</v>
      </c>
      <c r="B54">
        <v>2599</v>
      </c>
      <c r="C54">
        <v>1166</v>
      </c>
      <c r="F54">
        <v>15800</v>
      </c>
      <c r="G54">
        <v>1274</v>
      </c>
      <c r="H54">
        <v>520</v>
      </c>
      <c r="K54">
        <v>3400</v>
      </c>
      <c r="L54">
        <v>1766</v>
      </c>
      <c r="M54">
        <v>807</v>
      </c>
      <c r="P54">
        <v>4833</v>
      </c>
      <c r="Q54">
        <v>254</v>
      </c>
      <c r="R54">
        <v>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12</vt:lpstr>
      <vt:lpstr>16</vt:lpstr>
      <vt:lpstr>21</vt:lpstr>
      <vt:lpstr>28</vt:lpstr>
      <vt:lpstr>36</vt:lpstr>
      <vt:lpstr>47</vt:lpstr>
      <vt:lpstr>61</vt:lpstr>
      <vt:lpstr>79</vt:lpstr>
      <vt:lpstr>102</vt:lpstr>
      <vt:lpstr>133</vt:lpstr>
      <vt:lpstr>172</vt:lpstr>
      <vt:lpstr>223</vt:lpstr>
      <vt:lpstr>290</vt:lpstr>
      <vt:lpstr>376</vt:lpstr>
      <vt:lpstr>487</vt:lpstr>
      <vt:lpstr>631</vt:lpstr>
      <vt:lpstr>818</vt:lpstr>
      <vt:lpstr>1060</vt:lpstr>
      <vt:lpstr>1373</vt:lpstr>
      <vt:lpstr>1779</vt:lpstr>
      <vt:lpstr>2306</vt:lpstr>
      <vt:lpstr>2988</vt:lpstr>
      <vt:lpstr>3872</vt:lpstr>
      <vt:lpstr>5017</vt:lpstr>
      <vt:lpstr>6500</vt:lpstr>
      <vt:lpstr>8423</vt:lpstr>
      <vt:lpstr>10914</vt:lpstr>
      <vt:lpstr>14142</vt:lpstr>
      <vt:lpstr>18325</vt:lpstr>
      <vt:lpstr>23744</vt:lpstr>
      <vt:lpstr>30767</vt:lpstr>
      <vt:lpstr>39866</vt:lpstr>
      <vt:lpstr>51656</vt:lpstr>
      <vt:lpstr>66934</vt:lpstr>
      <vt:lpstr>86729</vt:lpstr>
      <vt:lpstr>112379</vt:lpstr>
      <vt:lpstr>145614</vt:lpstr>
      <vt:lpstr>188679</vt:lpstr>
      <vt:lpstr>244480</vt:lpstr>
      <vt:lpstr>316783</vt:lpstr>
      <vt:lpstr>410470</vt:lpstr>
      <vt:lpstr>531863</vt:lpstr>
      <vt:lpstr>689159</vt:lpstr>
      <vt:lpstr>892973</vt:lpstr>
      <vt:lpstr>1157064</vt:lpstr>
      <vt:lpstr>1499259</vt:lpstr>
      <vt:lpstr>1942655</vt:lpstr>
      <vt:lpstr>2517183</vt:lpstr>
      <vt:lpstr>3261624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Bombassei De Bona</dc:creator>
  <cp:lastModifiedBy>Francesco Bombassei De Bona</cp:lastModifiedBy>
  <dcterms:created xsi:type="dcterms:W3CDTF">2015-06-05T18:19:34Z</dcterms:created>
  <dcterms:modified xsi:type="dcterms:W3CDTF">2020-04-19T09:40:19Z</dcterms:modified>
</cp:coreProperties>
</file>