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008020EB-AF9D-4BC2-B183-C8FE36AE8987}" xr6:coauthVersionLast="45" xr6:coauthVersionMax="45" xr10:uidLastSave="{00000000-0000-0000-0000-000000000000}"/>
  <bookViews>
    <workbookView xWindow="-18540" yWindow="-996" windowWidth="18648" windowHeight="14040" xr2:uid="{00000000-000D-0000-FFFF-FFFF00000000}"/>
  </bookViews>
  <sheets>
    <sheet name="resolution" sheetId="1" r:id="rId1"/>
  </sheets>
  <definedNames>
    <definedName name="_xlnm._FilterDatabase" localSheetId="0" hidden="1">resolution!$A$1:$A$105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<sst xmlns="http://schemas.openxmlformats.org/spreadsheetml/2006/main" count="4" uniqueCount="4">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</sst>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workbookViewId="0">
      <selection activeCell="C1" sqref="C1:C1048576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914500</v>
      </c>
      <c r="I1">
        <f t="shared" ref="I1:J1" si="0">MEDIAN(B2:B102)</f>
        <v>14733</v>
      </c>
      <c r="J1">
        <f t="shared" si="0"/>
        <v>28500</v>
      </c>
    </row>
    <row r="2">
      <c r="A2" t="n">
        <v>1350600.0</v>
      </c>
      <c r="B2" t="n">
        <v>700700.0</v>
      </c>
      <c r="C2" t="n">
        <v>1054300.0</v>
      </c>
    </row>
    <row r="3">
      <c r="A3" t="n">
        <v>6371700.0</v>
      </c>
      <c r="B3" t="n">
        <v>183200.0</v>
      </c>
      <c r="C3" t="n">
        <v>118400.0</v>
      </c>
    </row>
    <row r="4">
      <c r="A4" t="n">
        <v>3587100.0</v>
      </c>
      <c r="B4" t="n">
        <v>88700.0</v>
      </c>
      <c r="C4" t="n">
        <v>114700.0</v>
      </c>
    </row>
    <row r="5">
      <c r="A5" t="n">
        <v>4718000.0</v>
      </c>
      <c r="B5" t="n">
        <v>103200.0</v>
      </c>
      <c r="C5" t="n">
        <v>177400.0</v>
      </c>
    </row>
    <row r="6">
      <c r="A6" t="n">
        <v>8644900.0</v>
      </c>
      <c r="B6" t="n">
        <v>66600.0</v>
      </c>
      <c r="C6" t="n">
        <v>107600.0</v>
      </c>
    </row>
    <row r="7">
      <c r="A7" t="n">
        <v>3811100.0</v>
      </c>
      <c r="B7" t="n">
        <v>146600.0</v>
      </c>
      <c r="C7" t="n">
        <v>146300.0</v>
      </c>
    </row>
    <row r="8">
      <c r="A8" t="n">
        <v>2812800.0</v>
      </c>
      <c r="B8" t="n">
        <v>149100.0</v>
      </c>
      <c r="C8" t="n">
        <v>68500.0</v>
      </c>
    </row>
    <row r="9">
      <c r="A9" t="n">
        <v>531900.0</v>
      </c>
      <c r="B9" t="n">
        <v>20800.0</v>
      </c>
      <c r="C9" t="n">
        <v>108600.0</v>
      </c>
    </row>
    <row r="10">
      <c r="A10" t="n">
        <v>1888300.0</v>
      </c>
      <c r="B10" t="n">
        <v>34700.0</v>
      </c>
      <c r="C10" t="n">
        <v>158700.0</v>
      </c>
    </row>
    <row r="11">
      <c r="A11" t="n">
        <v>2376100.0</v>
      </c>
      <c r="B11" t="n">
        <v>121000.0</v>
      </c>
      <c r="C11" t="n">
        <v>89600.0</v>
      </c>
    </row>
    <row r="12">
      <c r="A12" t="n">
        <v>1772800.0</v>
      </c>
      <c r="B12" t="n">
        <v>50600.0</v>
      </c>
      <c r="C12" t="n">
        <v>211900.0</v>
      </c>
    </row>
    <row r="13">
      <c r="A13" t="n">
        <v>2487800.0</v>
      </c>
      <c r="B13" t="n">
        <v>51600.0</v>
      </c>
      <c r="C13" t="n">
        <v>74400.0</v>
      </c>
    </row>
    <row r="14">
      <c r="A14" t="n">
        <v>4311500.0</v>
      </c>
      <c r="B14" t="n">
        <v>30050.0</v>
      </c>
      <c r="C14" t="n">
        <v>65500.0</v>
      </c>
    </row>
    <row r="15">
      <c r="A15" t="n">
        <v>2936200.0</v>
      </c>
      <c r="B15" t="n">
        <v>32750.0</v>
      </c>
      <c r="C15" t="n">
        <v>171100.0</v>
      </c>
    </row>
    <row r="16">
      <c r="A16" t="n">
        <v>1218300.0</v>
      </c>
      <c r="B16" t="n">
        <v>37250.0</v>
      </c>
      <c r="C16" t="n">
        <v>133900.0</v>
      </c>
    </row>
    <row r="17">
      <c r="A17" t="n">
        <v>1440100.0</v>
      </c>
      <c r="B17" t="n">
        <v>29500.0</v>
      </c>
      <c r="C17" t="n">
        <v>124500.0</v>
      </c>
    </row>
    <row r="18">
      <c r="A18" t="n">
        <v>33200.0</v>
      </c>
      <c r="B18" t="n">
        <v>15950.0</v>
      </c>
      <c r="C18" t="n">
        <v>45700.0</v>
      </c>
    </row>
    <row r="19">
      <c r="A19" t="n">
        <v>2725.0</v>
      </c>
      <c r="B19" t="n">
        <v>21200.0</v>
      </c>
      <c r="C19" t="n">
        <v>24300.0</v>
      </c>
    </row>
    <row r="20">
      <c r="A20" t="n">
        <v>53300.0</v>
      </c>
      <c r="B20" t="n">
        <v>27200.0</v>
      </c>
      <c r="C20" t="n">
        <v>26200.0</v>
      </c>
    </row>
    <row r="21">
      <c r="A21" t="n">
        <v>2288900.0</v>
      </c>
      <c r="B21" t="n">
        <v>15650.0</v>
      </c>
      <c r="C21" t="n">
        <v>17550.0</v>
      </c>
    </row>
    <row r="22">
      <c r="A22" t="n">
        <v>1453900.0</v>
      </c>
      <c r="B22" t="n">
        <v>35850.0</v>
      </c>
      <c r="C22" t="n">
        <v>25800.0</v>
      </c>
    </row>
    <row r="23">
      <c r="A23" t="n">
        <v>2246200.0</v>
      </c>
      <c r="B23" t="n">
        <v>34500.0</v>
      </c>
      <c r="C23" t="n">
        <v>35200.0</v>
      </c>
    </row>
    <row r="24">
      <c r="A24" t="n">
        <v>1293600.0</v>
      </c>
      <c r="B24" t="n">
        <v>95750.0</v>
      </c>
      <c r="C24" t="n">
        <v>24800.0</v>
      </c>
    </row>
    <row r="25">
      <c r="A25" t="n">
        <v>530400.0</v>
      </c>
      <c r="B25" t="n">
        <v>48050.0</v>
      </c>
      <c r="C25" t="n">
        <v>45300.0</v>
      </c>
    </row>
    <row r="26">
      <c r="A26" t="n">
        <v>1650600.0</v>
      </c>
      <c r="B26" t="n">
        <v>11766.0</v>
      </c>
      <c r="C26" t="n">
        <v>24000.0</v>
      </c>
    </row>
    <row r="27">
      <c r="A27" t="n">
        <v>349300.0</v>
      </c>
      <c r="B27" t="n">
        <v>11150.0</v>
      </c>
      <c r="C27" t="n">
        <v>27400.0</v>
      </c>
    </row>
    <row r="28">
      <c r="A28" t="n">
        <v>1486900.0</v>
      </c>
      <c r="B28" t="n">
        <v>7666.0</v>
      </c>
      <c r="C28" t="n">
        <v>24700.0</v>
      </c>
    </row>
    <row r="29">
      <c r="A29" t="n">
        <v>1599700.0</v>
      </c>
      <c r="B29" t="n">
        <v>14800.0</v>
      </c>
      <c r="C29" t="n">
        <v>35400.0</v>
      </c>
    </row>
    <row r="30">
      <c r="A30" t="n">
        <v>1174700.0</v>
      </c>
      <c r="B30" t="n">
        <v>9100.0</v>
      </c>
      <c r="C30" t="n">
        <v>32300.0</v>
      </c>
    </row>
    <row r="31">
      <c r="A31" t="n">
        <v>1386100.0</v>
      </c>
      <c r="B31" t="n">
        <v>10350.0</v>
      </c>
      <c r="C31" t="n">
        <v>24800.0</v>
      </c>
    </row>
    <row r="32">
      <c r="A32" t="n">
        <v>635800.0</v>
      </c>
      <c r="B32" t="n">
        <v>3220933.0</v>
      </c>
      <c r="C32" t="n">
        <v>25600.0</v>
      </c>
    </row>
    <row r="33">
      <c r="A33" t="n">
        <v>1585300.0</v>
      </c>
      <c r="B33" t="n">
        <v>7166.0</v>
      </c>
      <c r="C33" t="n">
        <v>24300.0</v>
      </c>
    </row>
    <row r="34">
      <c r="A34" t="n">
        <v>757100.0</v>
      </c>
      <c r="B34" t="n">
        <v>11450.0</v>
      </c>
      <c r="C34" t="n">
        <v>25400.0</v>
      </c>
    </row>
    <row r="35">
      <c r="A35" t="n">
        <v>1638100.0</v>
      </c>
      <c r="B35" t="n">
        <v>6900.0</v>
      </c>
      <c r="C35" t="n">
        <v>25900.0</v>
      </c>
    </row>
    <row r="36">
      <c r="A36" t="n">
        <v>3023700.0</v>
      </c>
      <c r="B36" t="n">
        <v>21066.0</v>
      </c>
      <c r="C36" t="n">
        <v>52000.0</v>
      </c>
    </row>
    <row r="37">
      <c r="A37" t="n">
        <v>1196200.0</v>
      </c>
      <c r="B37" t="n">
        <v>12450.0</v>
      </c>
      <c r="C37" t="n">
        <v>156100.0</v>
      </c>
    </row>
    <row r="38">
      <c r="A38" t="n">
        <v>1855700.0</v>
      </c>
      <c r="B38" t="n">
        <v>26400.0</v>
      </c>
      <c r="C38" t="n">
        <v>37300.0</v>
      </c>
    </row>
    <row r="39">
      <c r="A39" t="n">
        <v>251300.0</v>
      </c>
      <c r="B39" t="n">
        <v>13733.0</v>
      </c>
      <c r="C39" t="n">
        <v>30300.0</v>
      </c>
    </row>
    <row r="40">
      <c r="A40" t="n">
        <v>2296700.0</v>
      </c>
      <c r="B40" t="n">
        <v>10650.0</v>
      </c>
      <c r="C40" t="n">
        <v>27200.0</v>
      </c>
    </row>
    <row r="41">
      <c r="A41" t="n">
        <v>287500.0</v>
      </c>
      <c r="B41" t="n">
        <v>7100.0</v>
      </c>
      <c r="C41" t="n">
        <v>74100.0</v>
      </c>
    </row>
    <row r="42">
      <c r="A42" t="n">
        <v>2217400.0</v>
      </c>
      <c r="B42" t="n">
        <v>9300.0</v>
      </c>
      <c r="C42" t="n">
        <v>29700.0</v>
      </c>
    </row>
    <row r="43">
      <c r="A43" t="n">
        <v>1321400.0</v>
      </c>
      <c r="B43" t="n">
        <v>11650.0</v>
      </c>
      <c r="C43" t="n">
        <v>35500.0</v>
      </c>
    </row>
    <row r="44">
      <c r="A44" t="n">
        <v>858500.0</v>
      </c>
      <c r="B44" t="n">
        <v>17100.0</v>
      </c>
      <c r="C44" t="n">
        <v>36600.0</v>
      </c>
    </row>
    <row r="45">
      <c r="A45" t="n">
        <v>1867500.0</v>
      </c>
      <c r="B45" t="n">
        <v>10766.0</v>
      </c>
      <c r="C45" t="n">
        <v>31300.0</v>
      </c>
    </row>
    <row r="46">
      <c r="A46" t="n">
        <v>1777700.0</v>
      </c>
      <c r="B46" t="n">
        <v>13166.0</v>
      </c>
      <c r="C46" t="n">
        <v>36500.0</v>
      </c>
    </row>
    <row r="47">
      <c r="A47" t="n">
        <v>199800.0</v>
      </c>
      <c r="B47" t="n">
        <v>23700.0</v>
      </c>
      <c r="C47" t="n">
        <v>22900.0</v>
      </c>
    </row>
    <row r="48">
      <c r="A48" t="n">
        <v>254600.0</v>
      </c>
      <c r="B48" t="n">
        <v>7400.0</v>
      </c>
      <c r="C48" t="n">
        <v>29400.0</v>
      </c>
    </row>
    <row r="49">
      <c r="A49" t="n">
        <v>279700.0</v>
      </c>
      <c r="B49" t="n">
        <v>15200.0</v>
      </c>
      <c r="C49" t="n">
        <v>63500.0</v>
      </c>
    </row>
    <row r="50">
      <c r="A50" t="n">
        <v>156700.0</v>
      </c>
      <c r="B50" t="n">
        <v>14966.0</v>
      </c>
      <c r="C50" t="n">
        <v>33900.0</v>
      </c>
    </row>
    <row r="51">
      <c r="A51" t="n">
        <v>593600.0</v>
      </c>
      <c r="B51" t="n">
        <v>12100.0</v>
      </c>
      <c r="C51" t="n">
        <v>29400.0</v>
      </c>
    </row>
    <row r="52">
      <c r="A52" t="n">
        <v>1231400.0</v>
      </c>
      <c r="B52" t="n">
        <v>10433.0</v>
      </c>
      <c r="C52" t="n">
        <v>119400.0</v>
      </c>
    </row>
    <row r="53">
      <c r="A53" t="n">
        <v>2240700.0</v>
      </c>
      <c r="B53" t="n">
        <v>16700.0</v>
      </c>
      <c r="C53" t="n">
        <v>33900.0</v>
      </c>
    </row>
    <row r="54">
      <c r="A54" t="n">
        <v>1465400.0</v>
      </c>
      <c r="B54" t="n">
        <v>9966.0</v>
      </c>
      <c r="C54" t="n">
        <v>30400.0</v>
      </c>
    </row>
    <row r="55">
      <c r="A55" t="n">
        <v>1201100.0</v>
      </c>
      <c r="B55" t="n">
        <v>6733.0</v>
      </c>
      <c r="C55" t="n">
        <v>22100.0</v>
      </c>
    </row>
    <row r="56">
      <c r="A56" t="n">
        <v>18350.0</v>
      </c>
      <c r="B56" t="n">
        <v>8566.0</v>
      </c>
      <c r="C56" t="n">
        <v>18850.0</v>
      </c>
    </row>
    <row r="57">
      <c r="A57" t="n">
        <v>557000.0</v>
      </c>
      <c r="B57" t="n">
        <v>7600.0</v>
      </c>
      <c r="C57" t="n">
        <v>30600.0</v>
      </c>
    </row>
    <row r="58">
      <c r="A58" t="n">
        <v>1883200.0</v>
      </c>
      <c r="B58" t="n">
        <v>6866.0</v>
      </c>
      <c r="C58" t="n">
        <v>35800.0</v>
      </c>
    </row>
    <row r="59">
      <c r="A59" t="n">
        <v>462600.0</v>
      </c>
      <c r="B59" t="n">
        <v>9133.0</v>
      </c>
      <c r="C59" t="n">
        <v>20700.0</v>
      </c>
    </row>
    <row r="60">
      <c r="A60" t="n">
        <v>1131600.0</v>
      </c>
      <c r="B60" t="n">
        <v>10733.0</v>
      </c>
      <c r="C60" t="n">
        <v>22600.0</v>
      </c>
    </row>
    <row r="61">
      <c r="A61" t="n">
        <v>184700.0</v>
      </c>
      <c r="B61" t="n">
        <v>10450.0</v>
      </c>
      <c r="C61" t="n">
        <v>35600.0</v>
      </c>
    </row>
    <row r="62">
      <c r="A62" t="n">
        <v>203500.0</v>
      </c>
      <c r="B62" t="n">
        <v>12200.0</v>
      </c>
      <c r="C62" t="n">
        <v>29300.0</v>
      </c>
    </row>
    <row r="63">
      <c r="A63" t="n">
        <v>1374400.0</v>
      </c>
      <c r="B63" t="n">
        <v>7400.0</v>
      </c>
      <c r="C63" t="n">
        <v>22800.0</v>
      </c>
    </row>
    <row r="64">
      <c r="A64" t="n">
        <v>1561200.0</v>
      </c>
      <c r="B64" t="n">
        <v>8566.0</v>
      </c>
      <c r="C64" t="n">
        <v>15850.0</v>
      </c>
    </row>
    <row r="65">
      <c r="A65" t="n">
        <v>2410800.0</v>
      </c>
      <c r="B65" t="n">
        <v>7000.0</v>
      </c>
      <c r="C65" t="n">
        <v>20900.0</v>
      </c>
    </row>
    <row r="66">
      <c r="A66" t="n">
        <v>154700.0</v>
      </c>
      <c r="B66" t="n">
        <v>18400.0</v>
      </c>
      <c r="C66" t="n">
        <v>25800.0</v>
      </c>
    </row>
    <row r="67">
      <c r="A67" t="n">
        <v>1840500.0</v>
      </c>
      <c r="B67" t="n">
        <v>10650.0</v>
      </c>
      <c r="C67" t="n">
        <v>26900.0</v>
      </c>
    </row>
    <row r="68">
      <c r="A68" t="n">
        <v>980500.0</v>
      </c>
      <c r="B68" t="n">
        <v>23633.0</v>
      </c>
      <c r="C68" t="n">
        <v>22700.0</v>
      </c>
    </row>
    <row r="69">
      <c r="A69" t="n">
        <v>987200.0</v>
      </c>
      <c r="B69" t="n">
        <v>10200.0</v>
      </c>
      <c r="C69" t="n">
        <v>17100.0</v>
      </c>
    </row>
    <row r="70">
      <c r="A70" t="n">
        <v>553500.0</v>
      </c>
      <c r="B70" t="n">
        <v>13733.0</v>
      </c>
      <c r="C70" t="n">
        <v>25500.0</v>
      </c>
    </row>
    <row r="71">
      <c r="A71" t="n">
        <v>1697800.0</v>
      </c>
      <c r="B71" t="n">
        <v>15350.0</v>
      </c>
      <c r="C71" t="n">
        <v>26400.0</v>
      </c>
    </row>
    <row r="72">
      <c r="A72" t="n">
        <v>41500.0</v>
      </c>
      <c r="B72" t="n">
        <v>9233.0</v>
      </c>
      <c r="C72" t="n">
        <v>27000.0</v>
      </c>
    </row>
    <row r="73">
      <c r="A73" t="n">
        <v>370200.0</v>
      </c>
      <c r="B73" t="n">
        <v>11800.0</v>
      </c>
      <c r="C73" t="n">
        <v>15300.0</v>
      </c>
    </row>
    <row r="74">
      <c r="A74" t="n">
        <v>1046200.0</v>
      </c>
      <c r="B74" t="n">
        <v>11400.0</v>
      </c>
      <c r="C74" t="n">
        <v>21800.0</v>
      </c>
    </row>
    <row r="75">
      <c r="A75" t="n">
        <v>1517600.0</v>
      </c>
      <c r="B75" t="n">
        <v>5275.0</v>
      </c>
      <c r="C75" t="n">
        <v>13100.0</v>
      </c>
    </row>
    <row r="76">
      <c r="A76" t="n">
        <v>98700.0</v>
      </c>
      <c r="B76" t="n">
        <v>9833.0</v>
      </c>
      <c r="C76" t="n">
        <v>26300.0</v>
      </c>
    </row>
    <row r="77">
      <c r="A77" t="n">
        <v>843100.0</v>
      </c>
      <c r="B77" t="n">
        <v>11866.0</v>
      </c>
      <c r="C77" t="n">
        <v>18300.0</v>
      </c>
    </row>
    <row r="78">
      <c r="A78" t="n">
        <v>67300.0</v>
      </c>
      <c r="B78" t="n">
        <v>27650.0</v>
      </c>
      <c r="C78" t="n">
        <v>25600.0</v>
      </c>
    </row>
    <row r="79">
      <c r="A79" t="n">
        <v>1643100.0</v>
      </c>
      <c r="B79" t="n">
        <v>6833.0</v>
      </c>
      <c r="C79" t="n">
        <v>26100.0</v>
      </c>
    </row>
    <row r="80">
      <c r="A80" t="n">
        <v>3800.0</v>
      </c>
      <c r="B80" t="n">
        <v>7066.0</v>
      </c>
      <c r="C80" t="n">
        <v>25000.0</v>
      </c>
    </row>
    <row r="81">
      <c r="A81" t="n">
        <v>2324700.0</v>
      </c>
      <c r="B81" t="n">
        <v>15950.0</v>
      </c>
      <c r="C81" t="n">
        <v>24400.0</v>
      </c>
    </row>
    <row r="82">
      <c r="A82" t="n">
        <v>1060600.0</v>
      </c>
      <c r="B82" t="n">
        <v>12800.0</v>
      </c>
      <c r="C82" t="n">
        <v>16600.0</v>
      </c>
    </row>
    <row r="83">
      <c r="A83" t="n">
        <v>411500.0</v>
      </c>
      <c r="B83" t="n">
        <v>12600.0</v>
      </c>
      <c r="C83" t="n">
        <v>24300.0</v>
      </c>
    </row>
    <row r="84">
      <c r="A84" t="n">
        <v>341600.0</v>
      </c>
      <c r="B84" t="n">
        <v>8600.0</v>
      </c>
      <c r="C84" t="n">
        <v>29700.0</v>
      </c>
    </row>
    <row r="85">
      <c r="A85" t="n">
        <v>1479000.0</v>
      </c>
      <c r="B85" t="n">
        <v>17100.0</v>
      </c>
      <c r="C85" t="n">
        <v>23500.0</v>
      </c>
    </row>
    <row r="86">
      <c r="A86" t="n">
        <v>2219200.0</v>
      </c>
      <c r="B86" t="n">
        <v>12600.0</v>
      </c>
      <c r="C86" t="n">
        <v>24100.0</v>
      </c>
    </row>
    <row r="87">
      <c r="A87" t="n">
        <v>758100.0</v>
      </c>
      <c r="B87" t="n">
        <v>13550.0</v>
      </c>
      <c r="C87" t="n">
        <v>29800.0</v>
      </c>
    </row>
    <row r="88">
      <c r="A88" t="n">
        <v>403200.0</v>
      </c>
      <c r="B88" t="n">
        <v>14100.0</v>
      </c>
      <c r="C88" t="n">
        <v>22700.0</v>
      </c>
    </row>
    <row r="89">
      <c r="A89" t="n">
        <v>876700.0</v>
      </c>
      <c r="B89" t="n">
        <v>6800.0</v>
      </c>
      <c r="C89" t="n">
        <v>19550.0</v>
      </c>
    </row>
    <row r="90">
      <c r="A90" t="n">
        <v>17450.0</v>
      </c>
      <c r="B90" t="n">
        <v>7466.0</v>
      </c>
      <c r="C90" t="n">
        <v>16900.0</v>
      </c>
    </row>
    <row r="91">
      <c r="A91" t="n">
        <v>426100.0</v>
      </c>
      <c r="B91" t="n">
        <v>10950.0</v>
      </c>
      <c r="C91" t="n">
        <v>58300.0</v>
      </c>
    </row>
    <row r="92">
      <c r="A92" t="n">
        <v>821800.0</v>
      </c>
      <c r="B92" t="n">
        <v>13350.0</v>
      </c>
      <c r="C92" t="n">
        <v>26000.0</v>
      </c>
    </row>
    <row r="93">
      <c r="A93" t="n">
        <v>341500.0</v>
      </c>
      <c r="B93" t="n">
        <v>26500.0</v>
      </c>
      <c r="C93" t="n">
        <v>26700.0</v>
      </c>
    </row>
    <row r="94">
      <c r="A94" t="n">
        <v>1325500.0</v>
      </c>
      <c r="B94" t="n">
        <v>11050.0</v>
      </c>
      <c r="C94" t="n">
        <v>23000.0</v>
      </c>
    </row>
    <row r="95">
      <c r="A95" t="n">
        <v>1777100.0</v>
      </c>
      <c r="B95" t="n">
        <v>12633.0</v>
      </c>
      <c r="C95" t="n">
        <v>24700.0</v>
      </c>
    </row>
    <row r="96">
      <c r="A96" t="n">
        <v>223500.0</v>
      </c>
      <c r="B96" t="n">
        <v>10250.0</v>
      </c>
      <c r="C96" t="n">
        <v>28400.0</v>
      </c>
    </row>
    <row r="97">
      <c r="A97" t="n">
        <v>1085600.0</v>
      </c>
      <c r="B97" t="n">
        <v>12800.0</v>
      </c>
      <c r="C97" t="n">
        <v>24100.0</v>
      </c>
    </row>
    <row r="98">
      <c r="A98" t="n">
        <v>1385400.0</v>
      </c>
      <c r="B98" t="n">
        <v>23300.0</v>
      </c>
      <c r="C98" t="n">
        <v>23700.0</v>
      </c>
    </row>
    <row r="99">
      <c r="A99" t="n">
        <v>16600.0</v>
      </c>
      <c r="B99" t="n">
        <v>14366.0</v>
      </c>
      <c r="C99" t="n">
        <v>31100.0</v>
      </c>
    </row>
    <row r="100">
      <c r="A100" t="n">
        <v>368300.0</v>
      </c>
      <c r="B100" t="n">
        <v>9533.0</v>
      </c>
      <c r="C100" t="n">
        <v>29700.0</v>
      </c>
    </row>
    <row r="101">
      <c r="A101" t="n">
        <v>2104500.0</v>
      </c>
      <c r="B101" t="n">
        <v>14666.0</v>
      </c>
      <c r="C101" t="n">
        <v>27600.0</v>
      </c>
    </row>
    <row r="102">
      <c r="A102" t="n">
        <v>617100.0</v>
      </c>
      <c r="B102" t="n">
        <v>10200.0</v>
      </c>
      <c r="C102" t="n">
        <v>25800.0</v>
      </c>
    </row>
    <row r="103">
      <c r="A103" t="n">
        <v>1731500.0</v>
      </c>
      <c r="B103" t="n">
        <v>11250.0</v>
      </c>
      <c r="C103" t="n">
        <v>25400.0</v>
      </c>
    </row>
    <row r="104">
      <c r="A104" t="n">
        <v>2293300.0</v>
      </c>
      <c r="B104" t="n">
        <v>10400.0</v>
      </c>
      <c r="C104" t="n">
        <v>23400.0</v>
      </c>
    </row>
    <row r="105">
      <c r="A105" t="n">
        <v>769900.0</v>
      </c>
      <c r="B105" t="n">
        <v>11450.0</v>
      </c>
      <c r="C105" t="n">
        <v>29100.0</v>
      </c>
    </row>
    <row r="106">
      <c r="A106" t="n">
        <v>265100.0</v>
      </c>
      <c r="B106" t="n">
        <v>11000.0</v>
      </c>
      <c r="C106" t="n">
        <v>24000.0</v>
      </c>
    </row>
    <row r="107">
      <c r="A107" t="n">
        <v>1571100.0</v>
      </c>
      <c r="B107" t="n">
        <v>10950.0</v>
      </c>
      <c r="C107" t="n">
        <v>30200.0</v>
      </c>
    </row>
    <row r="108">
      <c r="A108" t="n">
        <v>261900.0</v>
      </c>
      <c r="B108" t="n">
        <v>10900.0</v>
      </c>
      <c r="C108" t="n">
        <v>22400.0</v>
      </c>
    </row>
    <row r="109">
      <c r="A109" t="n">
        <v>533600.0</v>
      </c>
      <c r="B109" t="n">
        <v>13800.0</v>
      </c>
      <c r="C109" t="n">
        <v>25500.0</v>
      </c>
    </row>
    <row r="110">
      <c r="A110" t="n">
        <v>510.0</v>
      </c>
      <c r="B110" t="n">
        <v>15450.0</v>
      </c>
      <c r="C110" t="n">
        <v>25700.0</v>
      </c>
    </row>
    <row r="111">
      <c r="A111" t="n">
        <v>1295000.0</v>
      </c>
      <c r="B111" t="n">
        <v>17150.0</v>
      </c>
      <c r="C111" t="n">
        <v>26600.0</v>
      </c>
    </row>
    <row r="112">
      <c r="A112" t="n">
        <v>20700.0</v>
      </c>
      <c r="B112" t="n">
        <v>14550.0</v>
      </c>
      <c r="C112" t="n">
        <v>28700.0</v>
      </c>
    </row>
    <row r="113">
      <c r="A113" t="n">
        <v>2122700.0</v>
      </c>
      <c r="B113" t="n">
        <v>19300.0</v>
      </c>
      <c r="C113" t="n">
        <v>86000.0</v>
      </c>
    </row>
    <row r="114">
      <c r="A114" t="n">
        <v>2038700.0</v>
      </c>
      <c r="B114" t="n">
        <v>18300.0</v>
      </c>
      <c r="C114" t="n">
        <v>23800.0</v>
      </c>
    </row>
    <row r="115">
      <c r="A115" t="n">
        <v>1663100.0</v>
      </c>
      <c r="B115" t="n">
        <v>19700.0</v>
      </c>
      <c r="C115" t="n">
        <v>26200.0</v>
      </c>
    </row>
    <row r="116">
      <c r="A116" t="n">
        <v>11650.0</v>
      </c>
      <c r="B116" t="n">
        <v>233166.0</v>
      </c>
      <c r="C116" t="n">
        <v>25700.0</v>
      </c>
    </row>
    <row r="117">
      <c r="A117" t="n">
        <v>768100.0</v>
      </c>
      <c r="B117" t="n">
        <v>25250.0</v>
      </c>
      <c r="C117" t="n">
        <v>28800.0</v>
      </c>
    </row>
    <row r="118">
      <c r="A118" t="n">
        <v>1678100.0</v>
      </c>
      <c r="B118" t="n">
        <v>9500.0</v>
      </c>
      <c r="C118" t="n">
        <v>28100.0</v>
      </c>
    </row>
    <row r="119">
      <c r="A119" t="n">
        <v>2063500.0</v>
      </c>
      <c r="B119" t="n">
        <v>27600.0</v>
      </c>
      <c r="C119" t="n">
        <v>24200.0</v>
      </c>
    </row>
    <row r="120">
      <c r="A120" t="n">
        <v>1578000.0</v>
      </c>
      <c r="B120" t="n">
        <v>12050.0</v>
      </c>
      <c r="C120" t="n">
        <v>24100.0</v>
      </c>
    </row>
    <row r="121">
      <c r="A121" t="n">
        <v>2017700.0</v>
      </c>
      <c r="B121" t="n">
        <v>13800.0</v>
      </c>
      <c r="C121" t="n">
        <v>23700.0</v>
      </c>
    </row>
    <row r="122">
      <c r="A122" t="n">
        <v>1750700.0</v>
      </c>
      <c r="B122" t="n">
        <v>10350.0</v>
      </c>
      <c r="C122" t="n">
        <v>24700.0</v>
      </c>
    </row>
    <row r="123">
      <c r="A123" t="n">
        <v>1653000.0</v>
      </c>
      <c r="B123" t="n">
        <v>13600.0</v>
      </c>
      <c r="C123" t="n">
        <v>27500.0</v>
      </c>
    </row>
    <row r="124">
      <c r="A124" t="n">
        <v>1610800.0</v>
      </c>
      <c r="B124" t="n">
        <v>12400.0</v>
      </c>
      <c r="C124" t="n">
        <v>20500.0</v>
      </c>
    </row>
    <row r="125">
      <c r="A125" t="n">
        <v>105400.0</v>
      </c>
      <c r="B125" t="n">
        <v>9000.0</v>
      </c>
      <c r="C125" t="n">
        <v>30000.0</v>
      </c>
    </row>
    <row r="126">
      <c r="A126" t="n">
        <v>2255100.0</v>
      </c>
      <c r="B126" t="n">
        <v>13800.0</v>
      </c>
      <c r="C126" t="n">
        <v>22300.0</v>
      </c>
    </row>
    <row r="127">
      <c r="A127" t="n">
        <v>1897700.0</v>
      </c>
      <c r="B127" t="n">
        <v>12450.0</v>
      </c>
      <c r="C127" t="n">
        <v>24400.0</v>
      </c>
    </row>
    <row r="128">
      <c r="A128" t="n">
        <v>1516100.0</v>
      </c>
      <c r="B128" t="n">
        <v>14333.0</v>
      </c>
      <c r="C128" t="n">
        <v>26600.0</v>
      </c>
    </row>
    <row r="129">
      <c r="A129" t="n">
        <v>2234200.0</v>
      </c>
      <c r="B129" t="n">
        <v>10850.0</v>
      </c>
      <c r="C129" t="n">
        <v>24000.0</v>
      </c>
    </row>
    <row r="130">
      <c r="A130" t="n">
        <v>1410600.0</v>
      </c>
      <c r="B130" t="n">
        <v>9175.0</v>
      </c>
      <c r="C130" t="n">
        <v>29400.0</v>
      </c>
    </row>
    <row r="131">
      <c r="A131" t="n">
        <v>1566700.0</v>
      </c>
      <c r="B131" t="n">
        <v>10000.0</v>
      </c>
      <c r="C131" t="n">
        <v>26600.0</v>
      </c>
    </row>
    <row r="132">
      <c r="A132" t="n">
        <v>1532800.0</v>
      </c>
      <c r="B132" t="n">
        <v>9333.0</v>
      </c>
      <c r="C132" t="n">
        <v>17900.0</v>
      </c>
    </row>
    <row r="133">
      <c r="A133" t="n">
        <v>463400.0</v>
      </c>
      <c r="B133" t="n">
        <v>14950.0</v>
      </c>
      <c r="C133" t="n">
        <v>20800.0</v>
      </c>
    </row>
    <row r="134">
      <c r="A134" t="n">
        <v>1468900.0</v>
      </c>
      <c r="B134" t="n">
        <v>7766.0</v>
      </c>
      <c r="C134" t="n">
        <v>15900.0</v>
      </c>
    </row>
    <row r="135">
      <c r="A135" t="n">
        <v>2332500.0</v>
      </c>
      <c r="B135" t="n">
        <v>14800.0</v>
      </c>
      <c r="C135" t="n">
        <v>26300.0</v>
      </c>
    </row>
    <row r="136">
      <c r="A136" t="n">
        <v>1923000.0</v>
      </c>
      <c r="B136" t="n">
        <v>10750.0</v>
      </c>
      <c r="C136" t="n">
        <v>25900.0</v>
      </c>
    </row>
    <row r="137">
      <c r="A137" t="n">
        <v>1316200.0</v>
      </c>
      <c r="B137" t="n">
        <v>14450.0</v>
      </c>
      <c r="C137" t="n">
        <v>43100.0</v>
      </c>
    </row>
    <row r="138">
      <c r="A138" t="n">
        <v>1319600.0</v>
      </c>
      <c r="B138" t="n">
        <v>22450.0</v>
      </c>
      <c r="C138" t="n">
        <v>27100.0</v>
      </c>
    </row>
    <row r="139">
      <c r="A139" t="n">
        <v>1988800.0</v>
      </c>
      <c r="B139" t="n">
        <v>6375.0</v>
      </c>
      <c r="C139" t="n">
        <v>21900.0</v>
      </c>
    </row>
    <row r="140">
      <c r="A140" t="n">
        <v>1879500.0</v>
      </c>
      <c r="B140" t="n">
        <v>10350.0</v>
      </c>
      <c r="C140" t="n">
        <v>25900.0</v>
      </c>
    </row>
    <row r="141">
      <c r="A141" t="n">
        <v>1692500.0</v>
      </c>
      <c r="B141" t="n">
        <v>10400.0</v>
      </c>
      <c r="C141" t="n">
        <v>21100.0</v>
      </c>
    </row>
    <row r="142">
      <c r="A142" t="n">
        <v>1560500.0</v>
      </c>
      <c r="B142" t="n">
        <v>11033.0</v>
      </c>
      <c r="C142" t="n">
        <v>25700.0</v>
      </c>
    </row>
    <row r="143">
      <c r="A143" t="n">
        <v>752700.0</v>
      </c>
      <c r="B143" t="n">
        <v>9400.0</v>
      </c>
      <c r="C143" t="n">
        <v>29200.0</v>
      </c>
    </row>
    <row r="144">
      <c r="A144" t="n">
        <v>2652900.0</v>
      </c>
      <c r="B144" t="n">
        <v>4160.0</v>
      </c>
      <c r="C144" t="n">
        <v>18200.0</v>
      </c>
    </row>
    <row r="145">
      <c r="A145" t="n">
        <v>83100.0</v>
      </c>
      <c r="B145" t="n">
        <v>10450.0</v>
      </c>
      <c r="C145" t="n">
        <v>30100.0</v>
      </c>
    </row>
    <row r="146">
      <c r="A146" t="n">
        <v>214000.0</v>
      </c>
      <c r="B146" t="n">
        <v>11650.0</v>
      </c>
      <c r="C146" t="n">
        <v>25400.0</v>
      </c>
    </row>
    <row r="147">
      <c r="A147" t="n">
        <v>6928500.0</v>
      </c>
      <c r="B147" t="n">
        <v>7800.0</v>
      </c>
      <c r="C147" t="n">
        <v>71400.0</v>
      </c>
    </row>
    <row r="148">
      <c r="A148" t="n">
        <v>2790600.0</v>
      </c>
      <c r="B148" t="n">
        <v>11366.0</v>
      </c>
      <c r="C148" t="n">
        <v>24100.0</v>
      </c>
    </row>
    <row r="149">
      <c r="A149" t="n">
        <v>3755900.0</v>
      </c>
      <c r="B149" t="n">
        <v>13400.0</v>
      </c>
      <c r="C149" t="n">
        <v>29400.0</v>
      </c>
    </row>
    <row r="150">
      <c r="A150" t="n">
        <v>1696100.0</v>
      </c>
      <c r="B150" t="n">
        <v>11300.0</v>
      </c>
      <c r="C150" t="n">
        <v>22300.0</v>
      </c>
    </row>
    <row r="151">
      <c r="A151" t="n">
        <v>24800.0</v>
      </c>
      <c r="B151" t="n">
        <v>16850.0</v>
      </c>
      <c r="C151" t="n">
        <v>31400.0</v>
      </c>
    </row>
    <row r="152">
      <c r="A152" t="n">
        <v>669400.0</v>
      </c>
      <c r="B152" t="n">
        <v>12150.0</v>
      </c>
      <c r="C152" t="n">
        <v>31300.0</v>
      </c>
    </row>
  </sheetData>
  <sortState xmlns:xlrd2="http://schemas.microsoft.com/office/spreadsheetml/2017/richdata2" ref="C2:C104">
    <sortCondition descending="1" ref="C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2020-03-18T18:13:23Z</dcterms:modified>
</cp:coreProperties>
</file>