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D194768D-6068-4EDF-B713-8FDA07058EDB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0" sheetId="1" r:id="rId1"/>
    <sheet name="n" sheetId="2" r:id="rId2"/>
    <sheet name="n mezzi" sheetId="3" r:id="rId3"/>
    <sheet name="log n" sheetId="4" r:id="rId4"/>
  </sheets>
  <definedNames>
    <definedName name="_xlnm._FilterDatabase" localSheetId="0" hidden="1">'0'!$A$1:$A$105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I1" i="3"/>
  <c r="H1" i="3"/>
  <c r="J1" i="2"/>
  <c r="I1" i="2"/>
  <c r="H1" i="2"/>
  <c r="J1" i="1"/>
  <c r="I1" i="1"/>
  <c r="H1" i="1"/>
  <c r="J1" i="4" l="1"/>
  <c r="I1" i="4"/>
  <c r="H1" i="4"/>
</calcChain>
</file>

<file path=xl/sharedStrings.xml><?xml version="1.0" encoding="utf-8"?>
<sst xmlns="http://schemas.openxmlformats.org/spreadsheetml/2006/main" count="16" uniqueCount="4">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</sst>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0.0</v>
      </c>
      <c r="E1" s="3" t="s">
        <v>3</v>
      </c>
      <c r="F1" s="4"/>
      <c r="G1" s="5"/>
      <c r="H1">
        <f>MEDIAN(A2:A101)</f>
        <v>13950</v>
      </c>
      <c r="I1">
        <f>MEDIAN(B2:B101)</f>
        <v>803.5</v>
      </c>
      <c r="J1">
        <f>MEDIAN(C2:C101)</f>
        <v>3900</v>
      </c>
    </row>
    <row r="2">
      <c r="A2" t="n">
        <v>5431600.0</v>
      </c>
      <c r="B2" t="n">
        <v>1344500.0</v>
      </c>
      <c r="C2" t="n">
        <v>2209100.0</v>
      </c>
    </row>
    <row r="3">
      <c r="A3" t="n">
        <v>1669300.0</v>
      </c>
      <c r="B3" t="n">
        <v>2474600.0</v>
      </c>
      <c r="C3" t="n">
        <v>1215900.0</v>
      </c>
    </row>
    <row r="4">
      <c r="A4" t="n">
        <v>1071200.0</v>
      </c>
      <c r="B4" t="n">
        <v>889500.0</v>
      </c>
      <c r="C4" t="n">
        <v>1366000.0</v>
      </c>
    </row>
    <row r="5">
      <c r="A5" t="n">
        <v>989800.0</v>
      </c>
      <c r="B5" t="n">
        <v>1598200.0</v>
      </c>
      <c r="C5" t="n">
        <v>620500.0</v>
      </c>
    </row>
    <row r="6">
      <c r="A6" t="n">
        <v>1008000.0</v>
      </c>
      <c r="B6" t="n">
        <v>2232200.0</v>
      </c>
      <c r="C6" t="n">
        <v>617200.0</v>
      </c>
    </row>
    <row r="7">
      <c r="A7" t="n">
        <v>949900.0</v>
      </c>
      <c r="B7" t="n">
        <v>311500.0</v>
      </c>
      <c r="C7" t="n">
        <v>718300.0</v>
      </c>
    </row>
    <row r="8">
      <c r="A8" t="n">
        <v>1505700.0</v>
      </c>
      <c r="B8" t="n">
        <v>233100.0</v>
      </c>
      <c r="C8" t="n">
        <v>713000.0</v>
      </c>
    </row>
    <row r="9">
      <c r="A9" t="n">
        <v>1192400.0</v>
      </c>
      <c r="B9" t="n">
        <v>147300.0</v>
      </c>
      <c r="C9" t="n">
        <v>321000.0</v>
      </c>
    </row>
    <row r="10">
      <c r="A10" t="n">
        <v>725600.0</v>
      </c>
      <c r="B10" t="n">
        <v>248400.0</v>
      </c>
      <c r="C10" t="n">
        <v>297400.0</v>
      </c>
    </row>
    <row r="11">
      <c r="A11" t="n">
        <v>5626600.0</v>
      </c>
      <c r="B11" t="n">
        <v>230000.0</v>
      </c>
      <c r="C11" t="n">
        <v>305800.0</v>
      </c>
    </row>
    <row r="12">
      <c r="A12" t="n">
        <v>481800.0</v>
      </c>
      <c r="B12" t="n">
        <v>355500.0</v>
      </c>
      <c r="C12" t="n">
        <v>350300.0</v>
      </c>
    </row>
    <row r="13">
      <c r="A13" t="n">
        <v>457200.0</v>
      </c>
      <c r="B13" t="n">
        <v>569600.0</v>
      </c>
      <c r="C13" t="n">
        <v>365800.0</v>
      </c>
    </row>
    <row r="14">
      <c r="A14" t="n">
        <v>522500.0</v>
      </c>
      <c r="B14" t="n">
        <v>1165700.0</v>
      </c>
      <c r="C14" t="n">
        <v>538100.0</v>
      </c>
    </row>
    <row r="15">
      <c r="A15" t="n">
        <v>749300.0</v>
      </c>
      <c r="B15" t="n">
        <v>1719300.0</v>
      </c>
      <c r="C15" t="n">
        <v>724700.0</v>
      </c>
    </row>
    <row r="16">
      <c r="A16" t="n">
        <v>736000.0</v>
      </c>
      <c r="B16" t="n">
        <v>2052700.0</v>
      </c>
      <c r="C16" t="n">
        <v>696000.0</v>
      </c>
    </row>
    <row r="17">
      <c r="A17" t="n">
        <v>763200.0</v>
      </c>
      <c r="B17" t="n">
        <v>2404700.0</v>
      </c>
      <c r="C17" t="n">
        <v>597300.0</v>
      </c>
    </row>
    <row r="18">
      <c r="A18" t="n">
        <v>843300.0</v>
      </c>
      <c r="B18" t="n">
        <v>2814900.0</v>
      </c>
      <c r="C18" t="n">
        <v>529100.0</v>
      </c>
    </row>
    <row r="19">
      <c r="A19" t="n">
        <v>821100.0</v>
      </c>
      <c r="B19" t="n">
        <v>2942700.0</v>
      </c>
      <c r="C19" t="n">
        <v>498300.0</v>
      </c>
    </row>
    <row r="20">
      <c r="A20" t="n">
        <v>656300.0</v>
      </c>
      <c r="B20" t="n">
        <v>3314200.0</v>
      </c>
      <c r="C20" t="n">
        <v>700800.0</v>
      </c>
    </row>
    <row r="21">
      <c r="A21" t="n">
        <v>626700.0</v>
      </c>
      <c r="B21" t="n">
        <v>3247000.0</v>
      </c>
      <c r="C21" t="n">
        <v>723200.0</v>
      </c>
    </row>
    <row r="22">
      <c r="A22" t="n">
        <v>582900.0</v>
      </c>
      <c r="B22" t="n">
        <v>3178000.0</v>
      </c>
      <c r="C22" t="n">
        <v>637300.0</v>
      </c>
    </row>
    <row r="23">
      <c r="A23" t="n">
        <v>620700.0</v>
      </c>
      <c r="B23" t="n">
        <v>3074700.0</v>
      </c>
      <c r="C23" t="n">
        <v>591300.0</v>
      </c>
    </row>
    <row r="24">
      <c r="A24" t="n">
        <v>586100.0</v>
      </c>
      <c r="B24" t="n">
        <v>1860800.0</v>
      </c>
      <c r="C24" t="n">
        <v>404200.0</v>
      </c>
    </row>
    <row r="25">
      <c r="A25" t="n">
        <v>247500.0</v>
      </c>
      <c r="B25" t="n">
        <v>1844000.0</v>
      </c>
      <c r="C25" t="n">
        <v>678100.0</v>
      </c>
    </row>
    <row r="26">
      <c r="A26" t="n">
        <v>433400.0</v>
      </c>
      <c r="B26" t="n">
        <v>3326400.0</v>
      </c>
      <c r="C26" t="n">
        <v>647700.0</v>
      </c>
    </row>
    <row r="27">
      <c r="A27" t="n">
        <v>351400.0</v>
      </c>
      <c r="B27" t="n">
        <v>1801200.0</v>
      </c>
      <c r="C27" t="n">
        <v>404900.0</v>
      </c>
    </row>
    <row r="28">
      <c r="A28" t="n">
        <v>232600.0</v>
      </c>
      <c r="B28" t="n">
        <v>2827800.0</v>
      </c>
      <c r="C28" t="n">
        <v>609200.0</v>
      </c>
    </row>
    <row r="29">
      <c r="A29" t="n">
        <v>375100.0</v>
      </c>
      <c r="B29" t="n">
        <v>3796300.0</v>
      </c>
      <c r="C29" t="n">
        <v>551900.0</v>
      </c>
    </row>
    <row r="30">
      <c r="A30" t="n">
        <v>373300.0</v>
      </c>
      <c r="B30" t="n">
        <v>2925500.0</v>
      </c>
      <c r="C30" t="n">
        <v>465100.0</v>
      </c>
    </row>
    <row r="31">
      <c r="A31" t="n">
        <v>235600.0</v>
      </c>
      <c r="B31" t="n">
        <v>2737800.0</v>
      </c>
      <c r="C31" t="n">
        <v>309300.0</v>
      </c>
    </row>
    <row r="32">
      <c r="A32" t="n">
        <v>216700.0</v>
      </c>
      <c r="B32" t="n">
        <v>2634200.0</v>
      </c>
      <c r="C32" t="n">
        <v>315900.0</v>
      </c>
    </row>
    <row r="33">
      <c r="A33" t="n">
        <v>389100.0</v>
      </c>
      <c r="B33" t="n">
        <v>2562900.0</v>
      </c>
      <c r="C33" t="n">
        <v>297800.0</v>
      </c>
    </row>
    <row r="34">
      <c r="A34" t="n">
        <v>276700.0</v>
      </c>
      <c r="B34" t="n">
        <v>2582200.0</v>
      </c>
      <c r="C34" t="n">
        <v>298300.0</v>
      </c>
    </row>
    <row r="35">
      <c r="A35" t="n">
        <v>244500.0</v>
      </c>
      <c r="B35" t="n">
        <v>2570100.0</v>
      </c>
      <c r="C35" t="n">
        <v>295600.0</v>
      </c>
    </row>
    <row r="36">
      <c r="A36" t="n">
        <v>363600.0</v>
      </c>
      <c r="B36" t="n">
        <v>3980500.0</v>
      </c>
      <c r="C36" t="n">
        <v>303000.0</v>
      </c>
    </row>
    <row r="37">
      <c r="A37" t="n">
        <v>8532700.0</v>
      </c>
      <c r="B37" t="n">
        <v>2589900.0</v>
      </c>
      <c r="C37" t="n">
        <v>330700.0</v>
      </c>
    </row>
    <row r="38">
      <c r="A38" t="n">
        <v>361500.0</v>
      </c>
      <c r="B38" t="n">
        <v>2828900.0</v>
      </c>
      <c r="C38" t="n">
        <v>310700.0</v>
      </c>
    </row>
    <row r="39">
      <c r="A39" t="n">
        <v>243600.0</v>
      </c>
      <c r="B39" t="n">
        <v>2520600.0</v>
      </c>
      <c r="C39" t="n">
        <v>292300.0</v>
      </c>
    </row>
    <row r="40">
      <c r="A40" t="n">
        <v>219200.0</v>
      </c>
      <c r="B40" t="n">
        <v>2580700.0</v>
      </c>
      <c r="C40" t="n">
        <v>480100.0</v>
      </c>
    </row>
    <row r="41">
      <c r="A41" t="n">
        <v>406100.0</v>
      </c>
      <c r="B41" t="n">
        <v>3293700.0</v>
      </c>
      <c r="C41" t="n">
        <v>412400.0</v>
      </c>
    </row>
    <row r="42">
      <c r="A42" t="n">
        <v>369800.0</v>
      </c>
      <c r="B42" t="n">
        <v>4312500.0</v>
      </c>
      <c r="C42" t="n">
        <v>295000.0</v>
      </c>
    </row>
    <row r="43">
      <c r="A43" t="n">
        <v>216500.0</v>
      </c>
      <c r="B43" t="n">
        <v>3174500.0</v>
      </c>
      <c r="C43" t="n">
        <v>493600.0</v>
      </c>
    </row>
    <row r="44">
      <c r="A44" t="n">
        <v>383400.0</v>
      </c>
      <c r="B44" t="n">
        <v>2996000.0</v>
      </c>
      <c r="C44" t="n">
        <v>335900.0</v>
      </c>
    </row>
    <row r="45">
      <c r="A45" t="n">
        <v>305500.0</v>
      </c>
      <c r="B45" t="n">
        <v>2542500.0</v>
      </c>
      <c r="C45" t="n">
        <v>298700.0</v>
      </c>
    </row>
    <row r="46">
      <c r="A46" t="n">
        <v>219100.0</v>
      </c>
      <c r="B46" t="n">
        <v>2547600.0</v>
      </c>
      <c r="C46" t="n">
        <v>293400.0</v>
      </c>
    </row>
    <row r="47">
      <c r="A47" t="n">
        <v>205000.0</v>
      </c>
      <c r="B47" t="n">
        <v>2551600.0</v>
      </c>
      <c r="C47" t="n">
        <v>307400.0</v>
      </c>
    </row>
    <row r="48">
      <c r="A48" t="n">
        <v>213400.0</v>
      </c>
      <c r="B48" t="n">
        <v>2507800.0</v>
      </c>
      <c r="C48" t="n">
        <v>296400.0</v>
      </c>
    </row>
    <row r="49">
      <c r="A49" t="n">
        <v>211200.0</v>
      </c>
      <c r="B49" t="n">
        <v>2596300.0</v>
      </c>
      <c r="C49" t="n">
        <v>314400.0</v>
      </c>
    </row>
    <row r="50">
      <c r="A50" t="n">
        <v>222200.0</v>
      </c>
      <c r="B50" t="n">
        <v>2700400.0</v>
      </c>
      <c r="C50" t="n">
        <v>306300.0</v>
      </c>
    </row>
    <row r="51">
      <c r="A51" t="n">
        <v>227600.0</v>
      </c>
      <c r="B51" t="n">
        <v>2599900.0</v>
      </c>
      <c r="C51" t="n">
        <v>296900.0</v>
      </c>
    </row>
    <row r="52">
      <c r="A52" t="n">
        <v>214100.0</v>
      </c>
      <c r="B52" t="n">
        <v>2622200.0</v>
      </c>
      <c r="C52" t="n">
        <v>305100.0</v>
      </c>
    </row>
    <row r="53">
      <c r="A53" t="n">
        <v>217200.0</v>
      </c>
      <c r="B53" t="n">
        <v>4216700.0</v>
      </c>
      <c r="C53" t="n">
        <v>416200.0</v>
      </c>
    </row>
    <row r="54">
      <c r="A54" t="n">
        <v>247000.0</v>
      </c>
      <c r="B54" t="n">
        <v>4865300.0</v>
      </c>
      <c r="C54" t="n">
        <v>468300.0</v>
      </c>
    </row>
    <row r="55">
      <c r="A55" t="n">
        <v>402800.0</v>
      </c>
      <c r="B55" t="n">
        <v>3499100.0</v>
      </c>
      <c r="C55" t="n">
        <v>333900.0</v>
      </c>
    </row>
    <row r="56">
      <c r="A56" t="n">
        <v>378200.0</v>
      </c>
      <c r="B56" t="n">
        <v>3398300.0</v>
      </c>
      <c r="C56" t="n">
        <v>296800.0</v>
      </c>
    </row>
    <row r="57">
      <c r="A57" t="n">
        <v>210700.0</v>
      </c>
      <c r="B57" t="n">
        <v>2646700.0</v>
      </c>
      <c r="C57" t="n">
        <v>483300.0</v>
      </c>
    </row>
    <row r="58">
      <c r="A58" t="n">
        <v>344100.0</v>
      </c>
      <c r="B58" t="n">
        <v>3048400.0</v>
      </c>
      <c r="C58" t="n">
        <v>330100.0</v>
      </c>
    </row>
    <row r="59">
      <c r="A59" t="n">
        <v>223200.0</v>
      </c>
      <c r="B59" t="n">
        <v>2558500.0</v>
      </c>
      <c r="C59" t="n">
        <v>308800.0</v>
      </c>
    </row>
    <row r="60">
      <c r="A60" t="n">
        <v>281900.0</v>
      </c>
      <c r="B60" t="n">
        <v>2701000.0</v>
      </c>
      <c r="C60" t="n">
        <v>292600.0</v>
      </c>
    </row>
    <row r="61">
      <c r="A61" t="n">
        <v>213700.0</v>
      </c>
      <c r="B61" t="n">
        <v>3223100.0</v>
      </c>
      <c r="C61" t="n">
        <v>460200.0</v>
      </c>
    </row>
    <row r="62">
      <c r="A62" t="n">
        <v>363400.0</v>
      </c>
      <c r="B62" t="n">
        <v>3574800.0</v>
      </c>
      <c r="C62" t="n">
        <v>499200.0</v>
      </c>
    </row>
    <row r="63">
      <c r="A63" t="n">
        <v>625800.0</v>
      </c>
      <c r="B63" t="n">
        <v>4738300.0</v>
      </c>
      <c r="C63" t="n">
        <v>432800.0</v>
      </c>
    </row>
    <row r="64">
      <c r="A64" t="n">
        <v>693500.0</v>
      </c>
      <c r="B64" t="n">
        <v>4536600.0</v>
      </c>
      <c r="C64" t="n">
        <v>295500.0</v>
      </c>
    </row>
    <row r="65">
      <c r="A65" t="n">
        <v>691600.0</v>
      </c>
      <c r="B65" t="n">
        <v>4762300.0</v>
      </c>
      <c r="C65" t="n">
        <v>449200.0</v>
      </c>
    </row>
    <row r="66">
      <c r="A66" t="n">
        <v>697100.0</v>
      </c>
      <c r="B66" t="n">
        <v>4495900.0</v>
      </c>
      <c r="C66" t="n">
        <v>456400.0</v>
      </c>
    </row>
    <row r="67">
      <c r="A67" t="n">
        <v>683700.0</v>
      </c>
      <c r="B67" t="n">
        <v>4540500.0</v>
      </c>
      <c r="C67" t="n">
        <v>492300.0</v>
      </c>
    </row>
    <row r="68">
      <c r="A68" t="n">
        <v>690100.0</v>
      </c>
      <c r="B68" t="n">
        <v>2931700.0</v>
      </c>
      <c r="C68" t="n">
        <v>297900.0</v>
      </c>
    </row>
    <row r="69">
      <c r="A69" t="n">
        <v>764000.0</v>
      </c>
      <c r="B69" t="n">
        <v>4170100.0</v>
      </c>
      <c r="C69" t="n">
        <v>480500.0</v>
      </c>
    </row>
    <row r="70">
      <c r="A70" t="n">
        <v>766700.0</v>
      </c>
      <c r="B70" t="n">
        <v>4650300.0</v>
      </c>
      <c r="C70" t="n">
        <v>303100.0</v>
      </c>
    </row>
    <row r="71">
      <c r="A71" t="n">
        <v>526000.0</v>
      </c>
      <c r="B71" t="n">
        <v>2721900.0</v>
      </c>
      <c r="C71" t="n">
        <v>304700.0</v>
      </c>
    </row>
    <row r="72">
      <c r="A72" t="n">
        <v>448100.0</v>
      </c>
      <c r="B72" t="n">
        <v>2612600.0</v>
      </c>
      <c r="C72" t="n">
        <v>382700.0</v>
      </c>
    </row>
    <row r="73">
      <c r="A73" t="n">
        <v>606800.0</v>
      </c>
      <c r="B73" t="n">
        <v>2968000.0</v>
      </c>
      <c r="C73" t="n">
        <v>412000.0</v>
      </c>
    </row>
    <row r="74">
      <c r="A74" t="n">
        <v>629200.0</v>
      </c>
      <c r="B74" t="n">
        <v>2907500.0</v>
      </c>
      <c r="C74" t="n">
        <v>416900.0</v>
      </c>
    </row>
    <row r="75">
      <c r="A75" t="n">
        <v>624700.0</v>
      </c>
      <c r="B75" t="n">
        <v>4419100.0</v>
      </c>
      <c r="C75" t="n">
        <v>470900.0</v>
      </c>
    </row>
    <row r="76">
      <c r="A76" t="n">
        <v>732200.0</v>
      </c>
      <c r="B76" t="n">
        <v>4174300.0</v>
      </c>
      <c r="C76" t="n">
        <v>428700.0</v>
      </c>
    </row>
    <row r="77">
      <c r="A77" t="n">
        <v>659500.0</v>
      </c>
      <c r="B77" t="n">
        <v>4210700.0</v>
      </c>
      <c r="C77" t="n">
        <v>1988600.0</v>
      </c>
    </row>
    <row r="78">
      <c r="A78" t="n">
        <v>658500.0</v>
      </c>
      <c r="B78" t="n">
        <v>3439700.0</v>
      </c>
      <c r="C78" t="n">
        <v>302600.0</v>
      </c>
    </row>
    <row r="79">
      <c r="A79" t="n">
        <v>647600.0</v>
      </c>
      <c r="B79" t="n">
        <v>4359500.0</v>
      </c>
      <c r="C79" t="n">
        <v>461800.0</v>
      </c>
    </row>
    <row r="80">
      <c r="A80" t="n">
        <v>693200.0</v>
      </c>
      <c r="B80" t="n">
        <v>4477600.0</v>
      </c>
      <c r="C80" t="n">
        <v>461500.0</v>
      </c>
    </row>
    <row r="81">
      <c r="A81" t="n">
        <v>672800.0</v>
      </c>
      <c r="B81" t="n">
        <v>4328300.0</v>
      </c>
      <c r="C81" t="n">
        <v>305600.0</v>
      </c>
    </row>
    <row r="82">
      <c r="A82" t="n">
        <v>502300.0</v>
      </c>
      <c r="B82" t="n">
        <v>2577100.0</v>
      </c>
      <c r="C82" t="n">
        <v>295200.0</v>
      </c>
    </row>
    <row r="83">
      <c r="A83" t="n">
        <v>473400.0</v>
      </c>
      <c r="B83" t="n">
        <v>2627400.0</v>
      </c>
      <c r="C83" t="n">
        <v>298900.0</v>
      </c>
    </row>
    <row r="84">
      <c r="A84" t="n">
        <v>655300.0</v>
      </c>
      <c r="B84" t="n">
        <v>2716200.0</v>
      </c>
      <c r="C84" t="n">
        <v>296500.0</v>
      </c>
    </row>
    <row r="85">
      <c r="A85" t="n">
        <v>477700.0</v>
      </c>
      <c r="B85" t="n">
        <v>2597500.0</v>
      </c>
      <c r="C85" t="n">
        <v>295800.0</v>
      </c>
    </row>
    <row r="86">
      <c r="A86" t="n">
        <v>476800.0</v>
      </c>
      <c r="B86" t="n">
        <v>4193700.0</v>
      </c>
      <c r="C86" t="n">
        <v>449900.0</v>
      </c>
    </row>
    <row r="87">
      <c r="A87" t="n">
        <v>696700.0</v>
      </c>
      <c r="B87" t="n">
        <v>2949900.0</v>
      </c>
      <c r="C87" t="n">
        <v>312700.0</v>
      </c>
    </row>
    <row r="88">
      <c r="A88" t="n">
        <v>465800.0</v>
      </c>
      <c r="B88" t="n">
        <v>2923800.0</v>
      </c>
      <c r="C88" t="n">
        <v>301300.0</v>
      </c>
    </row>
    <row r="89">
      <c r="A89" t="n">
        <v>455500.0</v>
      </c>
      <c r="B89" t="n">
        <v>2576600.0</v>
      </c>
      <c r="C89" t="n">
        <v>296600.0</v>
      </c>
    </row>
    <row r="90">
      <c r="A90" t="n">
        <v>453500.0</v>
      </c>
      <c r="B90" t="n">
        <v>2654900.0</v>
      </c>
      <c r="C90" t="n">
        <v>389600.0</v>
      </c>
    </row>
    <row r="91">
      <c r="A91" t="n">
        <v>657200.0</v>
      </c>
      <c r="B91" t="n">
        <v>3159500.0</v>
      </c>
      <c r="C91" t="n">
        <v>298700.0</v>
      </c>
    </row>
    <row r="92">
      <c r="A92" t="n">
        <v>651300.0</v>
      </c>
      <c r="B92" t="n">
        <v>2702500.0</v>
      </c>
      <c r="C92" t="n">
        <v>447300.0</v>
      </c>
    </row>
    <row r="93">
      <c r="A93" t="n">
        <v>516000.0</v>
      </c>
      <c r="B93" t="n">
        <v>4172100.0</v>
      </c>
      <c r="C93" t="n">
        <v>430800.0</v>
      </c>
    </row>
    <row r="94">
      <c r="A94" t="n">
        <v>671400.0</v>
      </c>
      <c r="B94" t="n">
        <v>4257900.0</v>
      </c>
      <c r="C94" t="n">
        <v>492100.0</v>
      </c>
    </row>
    <row r="95">
      <c r="A95" t="n">
        <v>699700.0</v>
      </c>
      <c r="B95" t="n">
        <v>4774700.0</v>
      </c>
      <c r="C95" t="n">
        <v>1484900.0</v>
      </c>
    </row>
    <row r="96">
      <c r="A96" t="n">
        <v>747400.0</v>
      </c>
      <c r="B96" t="n">
        <v>5515200.0</v>
      </c>
      <c r="C96" t="n">
        <v>450800.0</v>
      </c>
    </row>
    <row r="97">
      <c r="A97" t="n">
        <v>691800.0</v>
      </c>
      <c r="B97" t="n">
        <v>3313200.0</v>
      </c>
      <c r="C97" t="n">
        <v>311100.0</v>
      </c>
    </row>
    <row r="98">
      <c r="A98" t="n">
        <v>594000.0</v>
      </c>
      <c r="B98" t="n">
        <v>2535500.0</v>
      </c>
      <c r="C98" t="n">
        <v>323200.0</v>
      </c>
    </row>
    <row r="99">
      <c r="A99" t="n">
        <v>482600.0</v>
      </c>
      <c r="B99" t="n">
        <v>2567000.0</v>
      </c>
      <c r="C99" t="n">
        <v>293500.0</v>
      </c>
    </row>
    <row r="100">
      <c r="A100" t="n">
        <v>454900.0</v>
      </c>
      <c r="B100" t="n">
        <v>2577500.0</v>
      </c>
      <c r="C100" t="n">
        <v>295400.0</v>
      </c>
    </row>
    <row r="101">
      <c r="A101" t="n">
        <v>495300.0</v>
      </c>
      <c r="B101" t="n">
        <v>2580000.0</v>
      </c>
      <c r="C101" t="n">
        <v>293600.0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9999.0</v>
      </c>
      <c r="E1" s="3" t="s">
        <v>3</v>
      </c>
      <c r="F1" s="4"/>
      <c r="G1" s="5"/>
      <c r="H1">
        <f>MEDIAN(A2:A101)</f>
        <v>13600</v>
      </c>
      <c r="I1">
        <f>MEDIAN(B2:B101)</f>
        <v>106</v>
      </c>
      <c r="J1">
        <f>MEDIAN(C2:C101)</f>
        <v>407</v>
      </c>
    </row>
    <row r="2">
      <c r="A2" t="n">
        <v>2601900.0</v>
      </c>
      <c r="B2" t="n">
        <v>14500.0</v>
      </c>
      <c r="C2" t="n">
        <v>293800.0</v>
      </c>
    </row>
    <row r="3">
      <c r="A3" t="n">
        <v>1367900.0</v>
      </c>
      <c r="B3" t="n">
        <v>14700.0</v>
      </c>
      <c r="C3" t="n">
        <v>140400.0</v>
      </c>
    </row>
    <row r="4">
      <c r="A4" t="n">
        <v>1279800.0</v>
      </c>
      <c r="B4" t="n">
        <v>14000.0</v>
      </c>
      <c r="C4" t="n">
        <v>138300.0</v>
      </c>
    </row>
    <row r="5">
      <c r="A5" t="n">
        <v>3553900.0</v>
      </c>
      <c r="B5" t="n">
        <v>14300.0</v>
      </c>
      <c r="C5" t="n">
        <v>132600.0</v>
      </c>
    </row>
    <row r="6">
      <c r="A6" t="n">
        <v>1021900.0</v>
      </c>
      <c r="B6" t="n">
        <v>14000.0</v>
      </c>
      <c r="C6" t="n">
        <v>132800.0</v>
      </c>
    </row>
    <row r="7">
      <c r="A7" t="n">
        <v>1003600.0</v>
      </c>
      <c r="B7" t="n">
        <v>14000.0</v>
      </c>
      <c r="C7" t="n">
        <v>157000.0</v>
      </c>
    </row>
    <row r="8">
      <c r="A8" t="n">
        <v>1056400.0</v>
      </c>
      <c r="B8" t="n">
        <v>14000.0</v>
      </c>
      <c r="C8" t="n">
        <v>134000.0</v>
      </c>
    </row>
    <row r="9">
      <c r="A9" t="n">
        <v>1113300.0</v>
      </c>
      <c r="B9" t="n">
        <v>14700.0</v>
      </c>
      <c r="C9" t="n">
        <v>139400.0</v>
      </c>
    </row>
    <row r="10">
      <c r="A10" t="n">
        <v>1010200.0</v>
      </c>
      <c r="B10" t="n">
        <v>14100.0</v>
      </c>
      <c r="C10" t="n">
        <v>134600.0</v>
      </c>
    </row>
    <row r="11">
      <c r="A11" t="n">
        <v>1067500.0</v>
      </c>
      <c r="B11" t="n">
        <v>13900.0</v>
      </c>
      <c r="C11" t="n">
        <v>130200.0</v>
      </c>
    </row>
    <row r="12">
      <c r="A12" t="n">
        <v>1027500.0</v>
      </c>
      <c r="B12" t="n">
        <v>14100.0</v>
      </c>
      <c r="C12" t="n">
        <v>134600.0</v>
      </c>
    </row>
    <row r="13">
      <c r="A13" t="n">
        <v>1048400.0</v>
      </c>
      <c r="B13" t="n">
        <v>14100.0</v>
      </c>
      <c r="C13" t="n">
        <v>161300.0</v>
      </c>
    </row>
    <row r="14">
      <c r="A14" t="n">
        <v>1068000.0</v>
      </c>
      <c r="B14" t="n">
        <v>14500.0</v>
      </c>
      <c r="C14" t="n">
        <v>130900.0</v>
      </c>
    </row>
    <row r="15">
      <c r="A15" t="n">
        <v>1113300.0</v>
      </c>
      <c r="B15" t="n">
        <v>14700.0</v>
      </c>
      <c r="C15" t="n">
        <v>145000.0</v>
      </c>
    </row>
    <row r="16">
      <c r="A16" t="n">
        <v>1063800.0</v>
      </c>
      <c r="B16" t="n">
        <v>14200.0</v>
      </c>
      <c r="C16" t="n">
        <v>131200.0</v>
      </c>
    </row>
    <row r="17">
      <c r="A17" t="n">
        <v>1135000.0</v>
      </c>
      <c r="B17" t="n">
        <v>14300.0</v>
      </c>
      <c r="C17" t="n">
        <v>151100.0</v>
      </c>
    </row>
    <row r="18">
      <c r="A18" t="n">
        <v>1088700.0</v>
      </c>
      <c r="B18" t="n">
        <v>13900.0</v>
      </c>
      <c r="C18" t="n">
        <v>124500.0</v>
      </c>
    </row>
    <row r="19">
      <c r="A19" t="n">
        <v>1035400.0</v>
      </c>
      <c r="B19" t="n">
        <v>13800.0</v>
      </c>
      <c r="C19" t="n">
        <v>127100.0</v>
      </c>
    </row>
    <row r="20">
      <c r="A20" t="n">
        <v>1003300.0</v>
      </c>
      <c r="B20" t="n">
        <v>13500.0</v>
      </c>
      <c r="C20" t="n">
        <v>134300.0</v>
      </c>
    </row>
    <row r="21">
      <c r="A21" t="n">
        <v>1099500.0</v>
      </c>
      <c r="B21" t="n">
        <v>14100.0</v>
      </c>
      <c r="C21" t="n">
        <v>125300.0</v>
      </c>
    </row>
    <row r="22">
      <c r="A22" t="n">
        <v>1157000.0</v>
      </c>
      <c r="B22" t="n">
        <v>14600.0</v>
      </c>
      <c r="C22" t="n">
        <v>136500.0</v>
      </c>
    </row>
    <row r="23">
      <c r="A23" t="n">
        <v>892700.0</v>
      </c>
      <c r="B23" t="n">
        <v>14000.0</v>
      </c>
      <c r="C23" t="n">
        <v>131400.0</v>
      </c>
    </row>
    <row r="24">
      <c r="A24" t="n">
        <v>559500.0</v>
      </c>
      <c r="B24" t="n">
        <v>14000.0</v>
      </c>
      <c r="C24" t="n">
        <v>124700.0</v>
      </c>
    </row>
    <row r="25">
      <c r="A25" t="n">
        <v>559500.0</v>
      </c>
      <c r="B25" t="n">
        <v>13700.0</v>
      </c>
      <c r="C25" t="n">
        <v>129300.0</v>
      </c>
    </row>
    <row r="26">
      <c r="A26" t="n">
        <v>522300.0</v>
      </c>
      <c r="B26" t="n">
        <v>14100.0</v>
      </c>
      <c r="C26" t="n">
        <v>145700.0</v>
      </c>
    </row>
    <row r="27">
      <c r="A27" t="n">
        <v>548800.0</v>
      </c>
      <c r="B27" t="n">
        <v>13600.0</v>
      </c>
      <c r="C27" t="n">
        <v>128100.0</v>
      </c>
    </row>
    <row r="28">
      <c r="A28" t="n">
        <v>536200.0</v>
      </c>
      <c r="B28" t="n">
        <v>13600.0</v>
      </c>
      <c r="C28" t="n">
        <v>125700.0</v>
      </c>
    </row>
    <row r="29">
      <c r="A29" t="n">
        <v>571100.0</v>
      </c>
      <c r="B29" t="n">
        <v>14200.0</v>
      </c>
      <c r="C29" t="n">
        <v>129200.0</v>
      </c>
    </row>
    <row r="30">
      <c r="A30" t="n">
        <v>548300.0</v>
      </c>
      <c r="B30" t="n">
        <v>22500.0</v>
      </c>
      <c r="C30" t="n">
        <v>136700.0</v>
      </c>
    </row>
    <row r="31">
      <c r="A31" t="n">
        <v>561100.0</v>
      </c>
      <c r="B31" t="n">
        <v>14100.0</v>
      </c>
      <c r="C31" t="n">
        <v>130300.0</v>
      </c>
    </row>
    <row r="32">
      <c r="A32" t="n">
        <v>905800.0</v>
      </c>
      <c r="B32" t="n">
        <v>14200.0</v>
      </c>
      <c r="C32" t="n">
        <v>129700.0</v>
      </c>
    </row>
    <row r="33">
      <c r="A33" t="n">
        <v>537900.0</v>
      </c>
      <c r="B33" t="n">
        <v>13900.0</v>
      </c>
      <c r="C33" t="n">
        <v>141500.0</v>
      </c>
    </row>
    <row r="34">
      <c r="A34" t="n">
        <v>586200.0</v>
      </c>
      <c r="B34" t="n">
        <v>13800.0</v>
      </c>
      <c r="C34" t="n">
        <v>128200.0</v>
      </c>
    </row>
    <row r="35">
      <c r="A35" t="n">
        <v>554800.0</v>
      </c>
      <c r="B35" t="n">
        <v>13900.0</v>
      </c>
      <c r="C35" t="n">
        <v>130800.0</v>
      </c>
    </row>
    <row r="36">
      <c r="A36" t="n">
        <v>581200.0</v>
      </c>
      <c r="B36" t="n">
        <v>13900.0</v>
      </c>
      <c r="C36" t="n">
        <v>133600.0</v>
      </c>
    </row>
    <row r="37">
      <c r="A37" t="n">
        <v>532900.0</v>
      </c>
      <c r="B37" t="n">
        <v>13600.0</v>
      </c>
      <c r="C37" t="n">
        <v>122000.0</v>
      </c>
    </row>
    <row r="38">
      <c r="A38" t="n">
        <v>530300.0</v>
      </c>
      <c r="B38" t="n">
        <v>13800.0</v>
      </c>
      <c r="C38" t="n">
        <v>137000.0</v>
      </c>
    </row>
    <row r="39">
      <c r="A39" t="n">
        <v>525100.0</v>
      </c>
      <c r="B39" t="n">
        <v>13600.0</v>
      </c>
      <c r="C39" t="n">
        <v>130400.0</v>
      </c>
    </row>
    <row r="40">
      <c r="A40" t="n">
        <v>553500.0</v>
      </c>
      <c r="B40" t="n">
        <v>13700.0</v>
      </c>
      <c r="C40" t="n">
        <v>129500.0</v>
      </c>
    </row>
    <row r="41">
      <c r="A41" t="n">
        <v>589000.0</v>
      </c>
      <c r="B41" t="n">
        <v>13600.0</v>
      </c>
      <c r="C41" t="n">
        <v>127700.0</v>
      </c>
    </row>
    <row r="42">
      <c r="A42" t="n">
        <v>577900.0</v>
      </c>
      <c r="B42" t="n">
        <v>13900.0</v>
      </c>
      <c r="C42" t="n">
        <v>130400.0</v>
      </c>
    </row>
    <row r="43">
      <c r="A43" t="n">
        <v>557400.0</v>
      </c>
      <c r="B43" t="n">
        <v>13700.0</v>
      </c>
      <c r="C43" t="n">
        <v>124500.0</v>
      </c>
    </row>
    <row r="44">
      <c r="A44" t="n">
        <v>560400.0</v>
      </c>
      <c r="B44" t="n">
        <v>13500.0</v>
      </c>
      <c r="C44" t="n">
        <v>128500.0</v>
      </c>
    </row>
    <row r="45">
      <c r="A45" t="n">
        <v>545600.0</v>
      </c>
      <c r="B45" t="n">
        <v>13600.0</v>
      </c>
      <c r="C45" t="n">
        <v>132800.0</v>
      </c>
    </row>
    <row r="46">
      <c r="A46" t="n">
        <v>637300.0</v>
      </c>
      <c r="B46" t="n">
        <v>13600.0</v>
      </c>
      <c r="C46" t="n">
        <v>134400.0</v>
      </c>
    </row>
    <row r="47">
      <c r="A47" t="n">
        <v>539700.0</v>
      </c>
      <c r="B47" t="n">
        <v>13700.0</v>
      </c>
      <c r="C47" t="n">
        <v>127100.0</v>
      </c>
    </row>
    <row r="48">
      <c r="A48" t="n">
        <v>572400.0</v>
      </c>
      <c r="B48" t="n">
        <v>13600.0</v>
      </c>
      <c r="C48" t="n">
        <v>128900.0</v>
      </c>
    </row>
    <row r="49">
      <c r="A49" t="n">
        <v>541600.0</v>
      </c>
      <c r="B49" t="n">
        <v>14100.0</v>
      </c>
      <c r="C49" t="n">
        <v>154300.0</v>
      </c>
    </row>
    <row r="50">
      <c r="A50" t="n">
        <v>565300.0</v>
      </c>
      <c r="B50" t="n">
        <v>14000.0</v>
      </c>
      <c r="C50" t="n">
        <v>142600.0</v>
      </c>
    </row>
    <row r="51">
      <c r="A51" t="n">
        <v>528800.0</v>
      </c>
      <c r="B51" t="n">
        <v>14100.0</v>
      </c>
      <c r="C51" t="n">
        <v>147800.0</v>
      </c>
    </row>
    <row r="52">
      <c r="A52" t="n">
        <v>546700.0</v>
      </c>
      <c r="B52" t="n">
        <v>14400.0</v>
      </c>
      <c r="C52" t="n">
        <v>119900.0</v>
      </c>
    </row>
    <row r="53">
      <c r="A53" t="n">
        <v>651100.0</v>
      </c>
      <c r="B53" t="n">
        <v>23100.0</v>
      </c>
      <c r="C53" t="n">
        <v>167900.0</v>
      </c>
    </row>
    <row r="54">
      <c r="A54" t="n">
        <v>538900.0</v>
      </c>
      <c r="B54" t="n">
        <v>13800.0</v>
      </c>
      <c r="C54" t="n">
        <v>136200.0</v>
      </c>
    </row>
    <row r="55">
      <c r="A55" t="n">
        <v>559100.0</v>
      </c>
      <c r="B55" t="n">
        <v>13600.0</v>
      </c>
      <c r="C55" t="n">
        <v>124600.0</v>
      </c>
    </row>
    <row r="56">
      <c r="A56" t="n">
        <v>567700.0</v>
      </c>
      <c r="B56" t="n">
        <v>13600.0</v>
      </c>
      <c r="C56" t="n">
        <v>126400.0</v>
      </c>
    </row>
    <row r="57">
      <c r="A57" t="n">
        <v>574500.0</v>
      </c>
      <c r="B57" t="n">
        <v>13300.0</v>
      </c>
      <c r="C57" t="n">
        <v>130200.0</v>
      </c>
    </row>
    <row r="58">
      <c r="A58" t="n">
        <v>597900.0</v>
      </c>
      <c r="B58" t="n">
        <v>13300.0</v>
      </c>
      <c r="C58" t="n">
        <v>117000.0</v>
      </c>
    </row>
    <row r="59">
      <c r="A59" t="n">
        <v>527300.0</v>
      </c>
      <c r="B59" t="n">
        <v>13100.0</v>
      </c>
      <c r="C59" t="n">
        <v>124000.0</v>
      </c>
    </row>
    <row r="60">
      <c r="A60" t="n">
        <v>562800.0</v>
      </c>
      <c r="B60" t="n">
        <v>13700.0</v>
      </c>
      <c r="C60" t="n">
        <v>132800.0</v>
      </c>
    </row>
    <row r="61">
      <c r="A61" t="n">
        <v>631200.0</v>
      </c>
      <c r="B61" t="n">
        <v>28600.0</v>
      </c>
      <c r="C61" t="n">
        <v>159800.0</v>
      </c>
    </row>
    <row r="62">
      <c r="A62" t="n">
        <v>632100.0</v>
      </c>
      <c r="B62" t="n">
        <v>13400.0</v>
      </c>
      <c r="C62" t="n">
        <v>130400.0</v>
      </c>
    </row>
    <row r="63">
      <c r="A63" t="n">
        <v>540900.0</v>
      </c>
      <c r="B63" t="n">
        <v>13200.0</v>
      </c>
      <c r="C63" t="n">
        <v>232300.0</v>
      </c>
    </row>
    <row r="64">
      <c r="A64" t="n">
        <v>571200.0</v>
      </c>
      <c r="B64" t="n">
        <v>14500.0</v>
      </c>
      <c r="C64" t="n">
        <v>141200.0</v>
      </c>
    </row>
    <row r="65">
      <c r="A65" t="n">
        <v>530200.0</v>
      </c>
      <c r="B65" t="n">
        <v>13800.0</v>
      </c>
      <c r="C65" t="n">
        <v>132300.0</v>
      </c>
    </row>
    <row r="66">
      <c r="A66" t="n">
        <v>538000.0</v>
      </c>
      <c r="B66" t="n">
        <v>13500.0</v>
      </c>
      <c r="C66" t="n">
        <v>131800.0</v>
      </c>
    </row>
    <row r="67">
      <c r="A67" t="n">
        <v>670100.0</v>
      </c>
      <c r="B67" t="n">
        <v>13500.0</v>
      </c>
      <c r="C67" t="n">
        <v>123600.0</v>
      </c>
    </row>
    <row r="68">
      <c r="A68" t="n">
        <v>613000.0</v>
      </c>
      <c r="B68" t="n">
        <v>13400.0</v>
      </c>
      <c r="C68" t="n">
        <v>122600.0</v>
      </c>
    </row>
    <row r="69">
      <c r="A69" t="n">
        <v>572500.0</v>
      </c>
      <c r="B69" t="n">
        <v>13500.0</v>
      </c>
      <c r="C69" t="n">
        <v>132900.0</v>
      </c>
    </row>
    <row r="70">
      <c r="A70" t="n">
        <v>550800.0</v>
      </c>
      <c r="B70" t="n">
        <v>13400.0</v>
      </c>
      <c r="C70" t="n">
        <v>131200.0</v>
      </c>
    </row>
    <row r="71">
      <c r="A71" t="n">
        <v>519700.0</v>
      </c>
      <c r="B71" t="n">
        <v>13700.0</v>
      </c>
      <c r="C71" t="n">
        <v>148400.0</v>
      </c>
    </row>
    <row r="72">
      <c r="A72" t="n">
        <v>546700.0</v>
      </c>
      <c r="B72" t="n">
        <v>14300.0</v>
      </c>
      <c r="C72" t="n">
        <v>124800.0</v>
      </c>
    </row>
    <row r="73">
      <c r="A73" t="n">
        <v>528100.0</v>
      </c>
      <c r="B73" t="n">
        <v>20700.0</v>
      </c>
      <c r="C73" t="n">
        <v>123400.0</v>
      </c>
    </row>
    <row r="74">
      <c r="A74" t="n">
        <v>766300.0</v>
      </c>
      <c r="B74" t="n">
        <v>14300.0</v>
      </c>
      <c r="C74" t="n">
        <v>143600.0</v>
      </c>
    </row>
    <row r="75">
      <c r="A75" t="n">
        <v>543200.0</v>
      </c>
      <c r="B75" t="n">
        <v>14500.0</v>
      </c>
      <c r="C75" t="n">
        <v>131800.0</v>
      </c>
    </row>
    <row r="76">
      <c r="A76" t="n">
        <v>552400.0</v>
      </c>
      <c r="B76" t="n">
        <v>14200.0</v>
      </c>
      <c r="C76" t="n">
        <v>129800.0</v>
      </c>
    </row>
    <row r="77">
      <c r="A77" t="n">
        <v>582000.0</v>
      </c>
      <c r="B77" t="n">
        <v>14200.0</v>
      </c>
      <c r="C77" t="n">
        <v>141000.0</v>
      </c>
    </row>
    <row r="78">
      <c r="A78" t="n">
        <v>562000.0</v>
      </c>
      <c r="B78" t="n">
        <v>14100.0</v>
      </c>
      <c r="C78" t="n">
        <v>143800.0</v>
      </c>
    </row>
    <row r="79">
      <c r="A79" t="n">
        <v>544100.0</v>
      </c>
      <c r="B79" t="n">
        <v>14400.0</v>
      </c>
      <c r="C79" t="n">
        <v>133600.0</v>
      </c>
    </row>
    <row r="80">
      <c r="A80" t="n">
        <v>539600.0</v>
      </c>
      <c r="B80" t="n">
        <v>14400.0</v>
      </c>
      <c r="C80" t="n">
        <v>129300.0</v>
      </c>
    </row>
    <row r="81">
      <c r="A81" t="n">
        <v>527100.0</v>
      </c>
      <c r="B81" t="n">
        <v>14100.0</v>
      </c>
      <c r="C81" t="n">
        <v>207600.0</v>
      </c>
    </row>
    <row r="82">
      <c r="A82" t="n">
        <v>548400.0</v>
      </c>
      <c r="B82" t="n">
        <v>14300.0</v>
      </c>
      <c r="C82" t="n">
        <v>161800.0</v>
      </c>
    </row>
    <row r="83">
      <c r="A83" t="n">
        <v>528200.0</v>
      </c>
      <c r="B83" t="n">
        <v>14300.0</v>
      </c>
      <c r="C83" t="n">
        <v>128900.0</v>
      </c>
    </row>
    <row r="84">
      <c r="A84" t="n">
        <v>542400.0</v>
      </c>
      <c r="B84" t="n">
        <v>14400.0</v>
      </c>
      <c r="C84" t="n">
        <v>129500.0</v>
      </c>
    </row>
    <row r="85">
      <c r="A85" t="n">
        <v>800400.0</v>
      </c>
      <c r="B85" t="n">
        <v>14300.0</v>
      </c>
      <c r="C85" t="n">
        <v>194900.0</v>
      </c>
    </row>
    <row r="86">
      <c r="A86" t="n">
        <v>540500.0</v>
      </c>
      <c r="B86" t="n">
        <v>13900.0</v>
      </c>
      <c r="C86" t="n">
        <v>131600.0</v>
      </c>
    </row>
    <row r="87">
      <c r="A87" t="n">
        <v>532500.0</v>
      </c>
      <c r="B87" t="n">
        <v>14000.0</v>
      </c>
      <c r="C87" t="n">
        <v>129100.0</v>
      </c>
    </row>
    <row r="88">
      <c r="A88" t="n">
        <v>543500.0</v>
      </c>
      <c r="B88" t="n">
        <v>13700.0</v>
      </c>
      <c r="C88" t="n">
        <v>132100.0</v>
      </c>
    </row>
    <row r="89">
      <c r="A89" t="n">
        <v>546700.0</v>
      </c>
      <c r="B89" t="n">
        <v>14100.0</v>
      </c>
      <c r="C89" t="n">
        <v>193700.0</v>
      </c>
    </row>
    <row r="90">
      <c r="A90" t="n">
        <v>552100.0</v>
      </c>
      <c r="B90" t="n">
        <v>13900.0</v>
      </c>
      <c r="C90" t="n">
        <v>129800.0</v>
      </c>
    </row>
    <row r="91">
      <c r="A91" t="n">
        <v>549000.0</v>
      </c>
      <c r="B91" t="n">
        <v>14100.0</v>
      </c>
      <c r="C91" t="n">
        <v>126500.0</v>
      </c>
    </row>
    <row r="92">
      <c r="A92" t="n">
        <v>541000.0</v>
      </c>
      <c r="B92" t="n">
        <v>13600.0</v>
      </c>
      <c r="C92" t="n">
        <v>130300.0</v>
      </c>
    </row>
    <row r="93">
      <c r="A93" t="n">
        <v>477200.0</v>
      </c>
      <c r="B93" t="n">
        <v>13500.0</v>
      </c>
      <c r="C93" t="n">
        <v>260300.0</v>
      </c>
    </row>
    <row r="94">
      <c r="A94" t="n">
        <v>457200.0</v>
      </c>
      <c r="B94" t="n">
        <v>13900.0</v>
      </c>
      <c r="C94" t="n">
        <v>123400.0</v>
      </c>
    </row>
    <row r="95">
      <c r="A95" t="n">
        <v>493700.0</v>
      </c>
      <c r="B95" t="n">
        <v>25200.0</v>
      </c>
      <c r="C95" t="n">
        <v>220000.0</v>
      </c>
    </row>
    <row r="96">
      <c r="A96" t="n">
        <v>493100.0</v>
      </c>
      <c r="B96" t="n">
        <v>14300.0</v>
      </c>
      <c r="C96" t="n">
        <v>171800.0</v>
      </c>
    </row>
    <row r="97">
      <c r="A97" t="n">
        <v>473400.0</v>
      </c>
      <c r="B97" t="n">
        <v>13900.0</v>
      </c>
      <c r="C97" t="n">
        <v>199700.0</v>
      </c>
    </row>
    <row r="98">
      <c r="A98" t="n">
        <v>713300.0</v>
      </c>
      <c r="B98" t="n">
        <v>13800.0</v>
      </c>
      <c r="C98" t="n">
        <v>155200.0</v>
      </c>
    </row>
    <row r="99">
      <c r="A99" t="n">
        <v>740700.0</v>
      </c>
      <c r="B99" t="n">
        <v>13800.0</v>
      </c>
      <c r="C99" t="n">
        <v>129400.0</v>
      </c>
    </row>
    <row r="100">
      <c r="A100" t="n">
        <v>743800.0</v>
      </c>
      <c r="B100" t="n">
        <v>14000.0</v>
      </c>
      <c r="C100" t="n">
        <v>129500.0</v>
      </c>
    </row>
    <row r="101">
      <c r="A101" t="n">
        <v>748300.0</v>
      </c>
      <c r="B101" t="n">
        <v>14300.0</v>
      </c>
      <c r="C101" t="n">
        <v>189300.0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4999.0</v>
      </c>
      <c r="E1" s="3" t="s">
        <v>3</v>
      </c>
      <c r="F1" s="4"/>
      <c r="G1" s="5"/>
      <c r="H1">
        <f>MEDIAN(A1:A101)</f>
        <v>14100</v>
      </c>
      <c r="I1">
        <f>MEDIAN(B2:B101)</f>
        <v>94</v>
      </c>
      <c r="J1">
        <f>MEDIAN(C2:C101)</f>
        <v>408.5</v>
      </c>
    </row>
    <row r="2">
      <c r="A2" t="n">
        <v>2.143803E8</v>
      </c>
      <c r="B2" t="n">
        <v>653100.0</v>
      </c>
      <c r="C2" t="n">
        <v>407000.0</v>
      </c>
    </row>
    <row r="3">
      <c r="A3" t="n">
        <v>2.883434E8</v>
      </c>
      <c r="B3" t="n">
        <v>268300.0</v>
      </c>
      <c r="C3" t="n">
        <v>288800.0</v>
      </c>
    </row>
    <row r="4">
      <c r="A4" t="n">
        <v>2.674658E8</v>
      </c>
      <c r="B4" t="n">
        <v>638300.0</v>
      </c>
      <c r="C4" t="n">
        <v>360000.0</v>
      </c>
    </row>
    <row r="5">
      <c r="A5" t="n">
        <v>2.638442E8</v>
      </c>
      <c r="B5" t="n">
        <v>712900.0</v>
      </c>
      <c r="C5" t="n">
        <v>283100.0</v>
      </c>
    </row>
    <row r="6">
      <c r="A6" t="n">
        <v>2.742142E8</v>
      </c>
      <c r="B6" t="n">
        <v>1182000.0</v>
      </c>
      <c r="C6" t="n">
        <v>244100.0</v>
      </c>
    </row>
    <row r="7">
      <c r="A7" t="n">
        <v>2.789033E8</v>
      </c>
      <c r="B7" t="n">
        <v>1320800.0</v>
      </c>
      <c r="C7" t="n">
        <v>266900.0</v>
      </c>
    </row>
    <row r="8">
      <c r="A8" t="n">
        <v>2.685145E8</v>
      </c>
      <c r="B8" t="n">
        <v>1306200.0</v>
      </c>
      <c r="C8" t="n">
        <v>322300.0</v>
      </c>
    </row>
    <row r="9">
      <c r="A9" t="n">
        <v>2.640069E8</v>
      </c>
      <c r="B9" t="n">
        <v>1324100.0</v>
      </c>
      <c r="C9" t="n">
        <v>435400.0</v>
      </c>
    </row>
    <row r="10">
      <c r="A10" t="n">
        <v>2.710945E8</v>
      </c>
      <c r="B10" t="n">
        <v>1773400.0</v>
      </c>
      <c r="C10" t="n">
        <v>352200.0</v>
      </c>
    </row>
    <row r="11">
      <c r="A11" t="n">
        <v>2.805665E8</v>
      </c>
      <c r="B11" t="n">
        <v>1598700.0</v>
      </c>
      <c r="C11" t="n">
        <v>308400.0</v>
      </c>
    </row>
    <row r="12">
      <c r="A12" t="n">
        <v>2.604181E8</v>
      </c>
      <c r="B12" t="n">
        <v>1319300.0</v>
      </c>
      <c r="C12" t="n">
        <v>285800.0</v>
      </c>
    </row>
    <row r="13">
      <c r="A13" t="n">
        <v>2.547297E8</v>
      </c>
      <c r="B13" t="n">
        <v>1386200.0</v>
      </c>
      <c r="C13" t="n">
        <v>254500.0</v>
      </c>
    </row>
    <row r="14">
      <c r="A14" t="n">
        <v>2.609247E8</v>
      </c>
      <c r="B14" t="n">
        <v>1268900.0</v>
      </c>
      <c r="C14" t="n">
        <v>373100.0</v>
      </c>
    </row>
    <row r="15">
      <c r="A15" t="n">
        <v>2.557068E8</v>
      </c>
      <c r="B15" t="n">
        <v>1401800.0</v>
      </c>
      <c r="C15" t="n">
        <v>240100.0</v>
      </c>
    </row>
    <row r="16">
      <c r="A16" t="n">
        <v>2.594846E8</v>
      </c>
      <c r="B16" t="n">
        <v>1570800.0</v>
      </c>
      <c r="C16" t="n">
        <v>284100.0</v>
      </c>
    </row>
    <row r="17">
      <c r="A17" t="n">
        <v>2.511072E8</v>
      </c>
      <c r="B17" t="n">
        <v>1382900.0</v>
      </c>
      <c r="C17" t="n">
        <v>233500.0</v>
      </c>
    </row>
    <row r="18">
      <c r="A18" t="n">
        <v>2.526647E8</v>
      </c>
      <c r="B18" t="n">
        <v>1560200.0</v>
      </c>
      <c r="C18" t="n">
        <v>327100.0</v>
      </c>
    </row>
    <row r="19">
      <c r="A19" t="n">
        <v>2.605211E8</v>
      </c>
      <c r="B19" t="n">
        <v>1356300.0</v>
      </c>
      <c r="C19" t="n">
        <v>345800.0</v>
      </c>
    </row>
    <row r="20">
      <c r="A20" t="n">
        <v>2.542841E8</v>
      </c>
      <c r="B20" t="n">
        <v>1326600.0</v>
      </c>
      <c r="C20" t="n">
        <v>394900.0</v>
      </c>
    </row>
    <row r="21">
      <c r="A21" t="n">
        <v>2.577348E8</v>
      </c>
      <c r="B21" t="n">
        <v>1461500.0</v>
      </c>
      <c r="C21" t="n">
        <v>236200.0</v>
      </c>
    </row>
    <row r="22">
      <c r="A22" t="n">
        <v>2.547593E8</v>
      </c>
      <c r="B22" t="n">
        <v>1287900.0</v>
      </c>
      <c r="C22" t="n">
        <v>244700.0</v>
      </c>
    </row>
    <row r="23">
      <c r="A23" t="n">
        <v>2.578826E8</v>
      </c>
      <c r="B23" t="n">
        <v>1394300.0</v>
      </c>
      <c r="C23" t="n">
        <v>277100.0</v>
      </c>
    </row>
    <row r="24">
      <c r="A24" t="n">
        <v>2.538875E8</v>
      </c>
      <c r="B24" t="n">
        <v>2288200.0</v>
      </c>
      <c r="C24" t="n">
        <v>477900.0</v>
      </c>
    </row>
    <row r="25">
      <c r="A25" t="n">
        <v>2.576835E8</v>
      </c>
      <c r="B25" t="n">
        <v>1354100.0</v>
      </c>
      <c r="C25" t="n">
        <v>270400.0</v>
      </c>
    </row>
    <row r="26">
      <c r="A26" t="n">
        <v>2.542494E8</v>
      </c>
      <c r="B26" t="n">
        <v>1930500.0</v>
      </c>
      <c r="C26" t="n">
        <v>409300.0</v>
      </c>
    </row>
    <row r="27">
      <c r="A27" t="n">
        <v>2.794542E8</v>
      </c>
      <c r="B27" t="n">
        <v>1923200.0</v>
      </c>
      <c r="C27" t="n">
        <v>255500.0</v>
      </c>
    </row>
    <row r="28">
      <c r="A28" t="n">
        <v>2.781153E8</v>
      </c>
      <c r="B28" t="n">
        <v>2294800.0</v>
      </c>
      <c r="C28" t="n">
        <v>243300.0</v>
      </c>
    </row>
    <row r="29">
      <c r="A29" t="n">
        <v>2.790451E8</v>
      </c>
      <c r="B29" t="n">
        <v>2541200.0</v>
      </c>
      <c r="C29" t="n">
        <v>292000.0</v>
      </c>
    </row>
    <row r="30">
      <c r="A30" t="n">
        <v>2.82628E8</v>
      </c>
      <c r="B30" t="n">
        <v>2518500.0</v>
      </c>
      <c r="C30" t="n">
        <v>370400.0</v>
      </c>
    </row>
    <row r="31">
      <c r="A31" t="n">
        <v>2.851128E8</v>
      </c>
      <c r="B31" t="n">
        <v>2164100.0</v>
      </c>
      <c r="C31" t="n">
        <v>249600.0</v>
      </c>
    </row>
    <row r="32">
      <c r="A32" t="n">
        <v>2.788254E8</v>
      </c>
      <c r="B32" t="n">
        <v>2590300.0</v>
      </c>
      <c r="C32" t="n">
        <v>354400.0</v>
      </c>
    </row>
    <row r="33">
      <c r="A33" t="n">
        <v>2.670038E8</v>
      </c>
      <c r="B33" t="n">
        <v>1931700.0</v>
      </c>
      <c r="C33" t="n">
        <v>225700.0</v>
      </c>
    </row>
    <row r="34">
      <c r="A34" t="n">
        <v>2.646051E8</v>
      </c>
      <c r="B34" t="n">
        <v>1932700.0</v>
      </c>
      <c r="C34" t="n">
        <v>341600.0</v>
      </c>
    </row>
    <row r="35">
      <c r="A35" t="n">
        <v>2.644946E8</v>
      </c>
      <c r="B35" t="n">
        <v>1938300.0</v>
      </c>
      <c r="C35" t="n">
        <v>227800.0</v>
      </c>
    </row>
    <row r="36">
      <c r="A36" t="n">
        <v>2.698249E8</v>
      </c>
      <c r="B36" t="n">
        <v>2007600.0</v>
      </c>
      <c r="C36" t="n">
        <v>290300.0</v>
      </c>
    </row>
    <row r="37">
      <c r="A37" t="n">
        <v>2.602741E8</v>
      </c>
      <c r="B37" t="n">
        <v>1983800.0</v>
      </c>
      <c r="C37" t="n">
        <v>314700.0</v>
      </c>
    </row>
    <row r="38">
      <c r="A38" t="n">
        <v>2.801811E8</v>
      </c>
      <c r="B38" t="n">
        <v>2059800.0</v>
      </c>
      <c r="C38" t="n">
        <v>242400.0</v>
      </c>
    </row>
    <row r="39">
      <c r="A39" t="n">
        <v>2.737974E8</v>
      </c>
      <c r="B39" t="n">
        <v>2368800.0</v>
      </c>
      <c r="C39" t="n">
        <v>283500.0</v>
      </c>
    </row>
    <row r="40">
      <c r="A40" t="n">
        <v>2.667548E8</v>
      </c>
      <c r="B40" t="n">
        <v>1960700.0</v>
      </c>
      <c r="C40" t="n">
        <v>279100.0</v>
      </c>
    </row>
    <row r="41">
      <c r="A41" t="n">
        <v>2.771664E8</v>
      </c>
      <c r="B41" t="n">
        <v>2118200.0</v>
      </c>
      <c r="C41" t="n">
        <v>249900.0</v>
      </c>
    </row>
    <row r="42">
      <c r="A42" t="n">
        <v>3.300034E8</v>
      </c>
      <c r="B42" t="n">
        <v>2773500.0</v>
      </c>
      <c r="C42" t="n">
        <v>468600.0</v>
      </c>
    </row>
    <row r="43">
      <c r="A43" t="n">
        <v>3.446424E8</v>
      </c>
      <c r="B43" t="n">
        <v>3370500.0</v>
      </c>
      <c r="C43" t="n">
        <v>427700.0</v>
      </c>
    </row>
    <row r="44">
      <c r="A44" t="n">
        <v>3.136902E8</v>
      </c>
      <c r="B44" t="n">
        <v>2381100.0</v>
      </c>
      <c r="C44" t="n">
        <v>324400.0</v>
      </c>
    </row>
    <row r="45">
      <c r="A45" t="n">
        <v>3.187742E8</v>
      </c>
      <c r="B45" t="n">
        <v>2014400.0</v>
      </c>
      <c r="C45" t="n">
        <v>244000.0</v>
      </c>
    </row>
    <row r="46">
      <c r="A46" t="n">
        <v>3.321986E8</v>
      </c>
      <c r="B46" t="n">
        <v>1925300.0</v>
      </c>
      <c r="C46" t="n">
        <v>330200.0</v>
      </c>
    </row>
    <row r="47">
      <c r="A47" t="n">
        <v>3.929778E8</v>
      </c>
      <c r="B47" t="n">
        <v>2706900.0</v>
      </c>
      <c r="C47" t="n">
        <v>412500.0</v>
      </c>
    </row>
    <row r="48">
      <c r="A48" t="n">
        <v>3.671307E8</v>
      </c>
      <c r="B48" t="n">
        <v>2402800.0</v>
      </c>
      <c r="C48" t="n">
        <v>249000.0</v>
      </c>
    </row>
    <row r="49">
      <c r="A49" t="n">
        <v>2.922906E8</v>
      </c>
      <c r="B49" t="n">
        <v>1929400.0</v>
      </c>
      <c r="C49" t="n">
        <v>287600.0</v>
      </c>
    </row>
    <row r="50">
      <c r="A50" t="n">
        <v>2.621994E8</v>
      </c>
      <c r="B50" t="n">
        <v>1988100.0</v>
      </c>
      <c r="C50" t="n">
        <v>261300.0</v>
      </c>
    </row>
    <row r="51">
      <c r="A51" t="n">
        <v>3.36477E8</v>
      </c>
      <c r="B51" t="n">
        <v>2289300.0</v>
      </c>
      <c r="C51" t="n">
        <v>259300.0</v>
      </c>
    </row>
    <row r="52">
      <c r="A52" t="n">
        <v>2.985817E8</v>
      </c>
      <c r="B52" t="n">
        <v>2124000.0</v>
      </c>
      <c r="C52" t="n">
        <v>257200.0</v>
      </c>
    </row>
    <row r="53">
      <c r="A53" t="n">
        <v>2.733124E8</v>
      </c>
      <c r="B53" t="n">
        <v>1995200.0</v>
      </c>
      <c r="C53" t="n">
        <v>283900.0</v>
      </c>
    </row>
    <row r="54">
      <c r="A54" t="n">
        <v>2.877067E8</v>
      </c>
      <c r="B54" t="n">
        <v>2193800.0</v>
      </c>
      <c r="C54" t="n">
        <v>318900.0</v>
      </c>
    </row>
    <row r="55">
      <c r="A55" t="n">
        <v>2.784013E8</v>
      </c>
      <c r="B55" t="n">
        <v>2222500.0</v>
      </c>
      <c r="C55" t="n">
        <v>250600.0</v>
      </c>
    </row>
    <row r="56">
      <c r="A56" t="n">
        <v>2.915839E8</v>
      </c>
      <c r="B56" t="n">
        <v>2083900.0</v>
      </c>
      <c r="C56" t="n">
        <v>250300.0</v>
      </c>
    </row>
    <row r="57">
      <c r="A57" t="n">
        <v>2.873036E8</v>
      </c>
      <c r="B57" t="n">
        <v>2164500.0</v>
      </c>
      <c r="C57" t="n">
        <v>370000.0</v>
      </c>
    </row>
    <row r="58">
      <c r="A58" t="n">
        <v>3.414866E8</v>
      </c>
      <c r="B58" t="n">
        <v>2412600.0</v>
      </c>
      <c r="C58" t="n">
        <v>356300.0</v>
      </c>
    </row>
    <row r="59">
      <c r="A59" t="n">
        <v>3.016642E8</v>
      </c>
      <c r="B59" t="n">
        <v>2279000.0</v>
      </c>
      <c r="C59" t="n">
        <v>258000.0</v>
      </c>
    </row>
    <row r="60">
      <c r="A60" t="n">
        <v>3.097835E8</v>
      </c>
      <c r="B60" t="n">
        <v>2284800.0</v>
      </c>
      <c r="C60" t="n">
        <v>328500.0</v>
      </c>
    </row>
    <row r="61">
      <c r="A61" t="n">
        <v>3.167894E8</v>
      </c>
      <c r="B61" t="n">
        <v>2053000.0</v>
      </c>
      <c r="C61" t="n">
        <v>267600.0</v>
      </c>
    </row>
    <row r="62">
      <c r="A62" t="n">
        <v>3.086268E8</v>
      </c>
      <c r="B62" t="n">
        <v>2128000.0</v>
      </c>
      <c r="C62" t="n">
        <v>317100.0</v>
      </c>
    </row>
    <row r="63">
      <c r="A63" t="n">
        <v>2.835024E8</v>
      </c>
      <c r="B63" t="n">
        <v>2058000.0</v>
      </c>
      <c r="C63" t="n">
        <v>309200.0</v>
      </c>
    </row>
    <row r="64">
      <c r="A64" t="n">
        <v>2.744929E8</v>
      </c>
      <c r="B64" t="n">
        <v>2193800.0</v>
      </c>
      <c r="C64" t="n">
        <v>277600.0</v>
      </c>
    </row>
    <row r="65">
      <c r="A65" t="n">
        <v>2.978078E8</v>
      </c>
      <c r="B65" t="n">
        <v>2283400.0</v>
      </c>
      <c r="C65" t="n">
        <v>251600.0</v>
      </c>
    </row>
    <row r="66">
      <c r="A66" t="n">
        <v>2.801627E8</v>
      </c>
      <c r="B66" t="n">
        <v>2039500.0</v>
      </c>
      <c r="C66" t="n">
        <v>306200.0</v>
      </c>
    </row>
    <row r="67">
      <c r="A67" t="n">
        <v>2.785073E8</v>
      </c>
      <c r="B67" t="n">
        <v>2604800.0</v>
      </c>
      <c r="C67" t="n">
        <v>283900.0</v>
      </c>
    </row>
    <row r="68">
      <c r="A68" t="n">
        <v>3.164291E8</v>
      </c>
      <c r="B68" t="n">
        <v>2164200.0</v>
      </c>
      <c r="C68" t="n">
        <v>348700.0</v>
      </c>
    </row>
    <row r="69">
      <c r="A69" t="n">
        <v>2.9969E8</v>
      </c>
      <c r="B69" t="n">
        <v>2190200.0</v>
      </c>
      <c r="C69" t="n">
        <v>287500.0</v>
      </c>
    </row>
    <row r="70">
      <c r="A70" t="n">
        <v>3.116508E8</v>
      </c>
      <c r="B70" t="n">
        <v>2122200.0</v>
      </c>
      <c r="C70" t="n">
        <v>254200.0</v>
      </c>
    </row>
    <row r="71">
      <c r="A71" t="n">
        <v>3.271184E8</v>
      </c>
      <c r="B71" t="n">
        <v>1987200.0</v>
      </c>
      <c r="C71" t="n">
        <v>268900.0</v>
      </c>
    </row>
    <row r="72">
      <c r="A72" t="n">
        <v>2.886761E8</v>
      </c>
      <c r="B72" t="n">
        <v>2012700.0</v>
      </c>
      <c r="C72" t="n">
        <v>288900.0</v>
      </c>
    </row>
    <row r="73">
      <c r="A73" t="n">
        <v>3.095465E8</v>
      </c>
      <c r="B73" t="n">
        <v>2260300.0</v>
      </c>
      <c r="C73" t="n">
        <v>419500.0</v>
      </c>
    </row>
    <row r="74">
      <c r="A74" t="n">
        <v>3.64418E8</v>
      </c>
      <c r="B74" t="n">
        <v>2445000.0</v>
      </c>
      <c r="C74" t="n">
        <v>259400.0</v>
      </c>
    </row>
    <row r="75">
      <c r="A75" t="n">
        <v>3.540894E8</v>
      </c>
      <c r="B75" t="n">
        <v>3839000.0</v>
      </c>
      <c r="C75" t="n">
        <v>481900.0</v>
      </c>
    </row>
    <row r="76">
      <c r="A76" t="n">
        <v>4.588034E8</v>
      </c>
      <c r="B76" t="n">
        <v>2868300.0</v>
      </c>
      <c r="C76" t="n">
        <v>265600.0</v>
      </c>
    </row>
    <row r="77">
      <c r="A77" t="n">
        <v>3.937607E8</v>
      </c>
      <c r="B77" t="n">
        <v>3088500.0</v>
      </c>
      <c r="C77" t="n">
        <v>611500.0</v>
      </c>
    </row>
    <row r="78">
      <c r="A78" t="n">
        <v>3.935163E8</v>
      </c>
      <c r="B78" t="n">
        <v>3211600.0</v>
      </c>
      <c r="C78" t="n">
        <v>395600.0</v>
      </c>
    </row>
    <row r="79">
      <c r="A79" t="n">
        <v>4.119999E8</v>
      </c>
      <c r="B79" t="n">
        <v>2686000.0</v>
      </c>
      <c r="C79" t="n">
        <v>469900.0</v>
      </c>
    </row>
    <row r="80">
      <c r="A80" t="n">
        <v>3.780342E8</v>
      </c>
      <c r="B80" t="n">
        <v>2977800.0</v>
      </c>
      <c r="C80" t="n">
        <v>491600.0</v>
      </c>
    </row>
    <row r="81">
      <c r="A81" t="n">
        <v>4.025096E8</v>
      </c>
      <c r="B81" t="n">
        <v>2563300.0</v>
      </c>
      <c r="C81" t="n">
        <v>268400.0</v>
      </c>
    </row>
    <row r="82">
      <c r="A82" t="n">
        <v>3.967108E8</v>
      </c>
      <c r="B82" t="n">
        <v>2685600.0</v>
      </c>
      <c r="C82" t="n">
        <v>388400.0</v>
      </c>
    </row>
    <row r="83">
      <c r="A83" t="n">
        <v>4.108545E8</v>
      </c>
      <c r="B83" t="n">
        <v>2090800.0</v>
      </c>
      <c r="C83" t="n">
        <v>270300.0</v>
      </c>
    </row>
    <row r="84">
      <c r="A84" t="n">
        <v>4.191882E8</v>
      </c>
      <c r="B84" t="n">
        <v>2939100.0</v>
      </c>
      <c r="C84" t="n">
        <v>384500.0</v>
      </c>
    </row>
    <row r="85">
      <c r="A85" t="n">
        <v>4.136562E8</v>
      </c>
      <c r="B85" t="n">
        <v>2460700.0</v>
      </c>
      <c r="C85" t="n">
        <v>270500.0</v>
      </c>
    </row>
    <row r="86">
      <c r="A86" t="n">
        <v>3.926463E8</v>
      </c>
      <c r="B86" t="n">
        <v>2812400.0</v>
      </c>
      <c r="C86" t="n">
        <v>262300.0</v>
      </c>
    </row>
    <row r="87">
      <c r="A87" t="n">
        <v>3.854304E8</v>
      </c>
      <c r="B87" t="n">
        <v>2865400.0</v>
      </c>
      <c r="C87" t="n">
        <v>241800.0</v>
      </c>
    </row>
    <row r="88">
      <c r="A88" t="n">
        <v>3.713425E8</v>
      </c>
      <c r="B88" t="n">
        <v>2380400.0</v>
      </c>
      <c r="C88" t="n">
        <v>245300.0</v>
      </c>
    </row>
    <row r="89">
      <c r="A89" t="n">
        <v>3.168893E8</v>
      </c>
      <c r="B89" t="n">
        <v>2534800.0</v>
      </c>
      <c r="C89" t="n">
        <v>343100.0</v>
      </c>
    </row>
    <row r="90">
      <c r="A90" t="n">
        <v>3.157862E8</v>
      </c>
      <c r="B90" t="n">
        <v>2078900.0</v>
      </c>
      <c r="C90" t="n">
        <v>260900.0</v>
      </c>
    </row>
    <row r="91">
      <c r="A91" t="n">
        <v>3.15746E8</v>
      </c>
      <c r="B91" t="n">
        <v>2784400.0</v>
      </c>
      <c r="C91" t="n">
        <v>246400.0</v>
      </c>
    </row>
    <row r="92">
      <c r="A92" t="n">
        <v>3.705332E8</v>
      </c>
      <c r="B92" t="n">
        <v>2850400.0</v>
      </c>
      <c r="C92" t="n">
        <v>427800.0</v>
      </c>
    </row>
    <row r="93">
      <c r="A93" t="n">
        <v>3.365157E8</v>
      </c>
      <c r="B93" t="n">
        <v>2942500.0</v>
      </c>
      <c r="C93" t="n">
        <v>327100.0</v>
      </c>
    </row>
    <row r="94">
      <c r="A94" t="n">
        <v>3.384435E8</v>
      </c>
      <c r="B94" t="n">
        <v>1971300.0</v>
      </c>
      <c r="C94" t="n">
        <v>241100.0</v>
      </c>
    </row>
    <row r="95">
      <c r="A95" t="n">
        <v>3.199741E8</v>
      </c>
      <c r="B95" t="n">
        <v>2231700.0</v>
      </c>
      <c r="C95" t="n">
        <v>248900.0</v>
      </c>
    </row>
    <row r="96">
      <c r="A96" t="n">
        <v>3.373848E8</v>
      </c>
      <c r="B96" t="n">
        <v>2568200.0</v>
      </c>
      <c r="C96" t="n">
        <v>253500.0</v>
      </c>
    </row>
    <row r="97">
      <c r="A97" t="n">
        <v>3.735599E8</v>
      </c>
      <c r="B97" t="n">
        <v>2478300.0</v>
      </c>
      <c r="C97" t="n">
        <v>308300.0</v>
      </c>
    </row>
    <row r="98">
      <c r="A98" t="n">
        <v>3.298824E8</v>
      </c>
      <c r="B98" t="n">
        <v>2237900.0</v>
      </c>
      <c r="C98" t="n">
        <v>246000.0</v>
      </c>
    </row>
    <row r="99">
      <c r="A99" t="n">
        <v>2.738856E8</v>
      </c>
      <c r="B99" t="n">
        <v>2493300.0</v>
      </c>
      <c r="C99" t="n">
        <v>238800.0</v>
      </c>
    </row>
    <row r="100">
      <c r="A100" t="n">
        <v>3.048616E8</v>
      </c>
      <c r="B100" t="n">
        <v>1959500.0</v>
      </c>
      <c r="C100" t="n">
        <v>233500.0</v>
      </c>
    </row>
    <row r="101">
      <c r="A101" t="n">
        <v>2.619831E8</v>
      </c>
      <c r="B101" t="n">
        <v>2004000.0</v>
      </c>
      <c r="C101" t="n">
        <v>227000.0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tabSelected="1"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9.0</v>
      </c>
      <c r="E1" s="3" t="s">
        <v>3</v>
      </c>
      <c r="F1" s="4"/>
      <c r="G1" s="5"/>
      <c r="H1">
        <f>MEDIAN(A2:A101)</f>
        <v>7300</v>
      </c>
      <c r="I1">
        <f>MEDIAN(B2:B101)</f>
        <v>117.5</v>
      </c>
      <c r="J1">
        <f>MEDIAN(C2:C101)</f>
        <v>351</v>
      </c>
    </row>
    <row r="2">
      <c r="A2" t="n">
        <v>482900.0</v>
      </c>
      <c r="B2" t="n">
        <v>2423900.0</v>
      </c>
      <c r="C2" t="n">
        <v>281600.0</v>
      </c>
    </row>
    <row r="3">
      <c r="A3" t="n">
        <v>443300.0</v>
      </c>
      <c r="B3" t="n">
        <v>2172900.0</v>
      </c>
      <c r="C3" t="n">
        <v>276800.0</v>
      </c>
    </row>
    <row r="4">
      <c r="A4" t="n">
        <v>577800.0</v>
      </c>
      <c r="B4" t="n">
        <v>2200300.0</v>
      </c>
      <c r="C4" t="n">
        <v>413000.0</v>
      </c>
    </row>
    <row r="5">
      <c r="A5" t="n">
        <v>453600.0</v>
      </c>
      <c r="B5" t="n">
        <v>2308400.0</v>
      </c>
      <c r="C5" t="n">
        <v>314200.0</v>
      </c>
    </row>
    <row r="6">
      <c r="A6" t="n">
        <v>414000.0</v>
      </c>
      <c r="B6" t="n">
        <v>2490100.0</v>
      </c>
      <c r="C6" t="n">
        <v>285100.0</v>
      </c>
    </row>
    <row r="7">
      <c r="A7" t="n">
        <v>424100.0</v>
      </c>
      <c r="B7" t="n">
        <v>2546000.0</v>
      </c>
      <c r="C7" t="n">
        <v>323100.0</v>
      </c>
    </row>
    <row r="8">
      <c r="A8" t="n">
        <v>475800.0</v>
      </c>
      <c r="B8" t="n">
        <v>2448900.0</v>
      </c>
      <c r="C8" t="n">
        <v>283400.0</v>
      </c>
    </row>
    <row r="9">
      <c r="A9" t="n">
        <v>422900.0</v>
      </c>
      <c r="B9" t="n">
        <v>2436500.0</v>
      </c>
      <c r="C9" t="n">
        <v>269700.0</v>
      </c>
    </row>
    <row r="10">
      <c r="A10" t="n">
        <v>411000.0</v>
      </c>
      <c r="B10" t="n">
        <v>2396000.0</v>
      </c>
      <c r="C10" t="n">
        <v>352600.0</v>
      </c>
    </row>
    <row r="11">
      <c r="A11" t="n">
        <v>566600.0</v>
      </c>
      <c r="B11" t="n">
        <v>2414800.0</v>
      </c>
      <c r="C11" t="n">
        <v>306200.0</v>
      </c>
    </row>
    <row r="12">
      <c r="A12" t="n">
        <v>426600.0</v>
      </c>
      <c r="B12" t="n">
        <v>2354600.0</v>
      </c>
      <c r="C12" t="n">
        <v>357600.0</v>
      </c>
    </row>
    <row r="13">
      <c r="A13" t="n">
        <v>416400.0</v>
      </c>
      <c r="B13" t="n">
        <v>2604100.0</v>
      </c>
      <c r="C13" t="n">
        <v>269800.0</v>
      </c>
    </row>
    <row r="14">
      <c r="A14" t="n">
        <v>585400.0</v>
      </c>
      <c r="B14" t="n">
        <v>2500700.0</v>
      </c>
      <c r="C14" t="n">
        <v>350100.0</v>
      </c>
    </row>
    <row r="15">
      <c r="A15" t="n">
        <v>575400.0</v>
      </c>
      <c r="B15" t="n">
        <v>2436200.0</v>
      </c>
      <c r="C15" t="n">
        <v>284400.0</v>
      </c>
    </row>
    <row r="16">
      <c r="A16" t="n">
        <v>451000.0</v>
      </c>
      <c r="B16" t="n">
        <v>2576100.0</v>
      </c>
      <c r="C16" t="n">
        <v>290300.0</v>
      </c>
    </row>
    <row r="17">
      <c r="A17" t="n">
        <v>414700.0</v>
      </c>
      <c r="B17" t="n">
        <v>2602500.0</v>
      </c>
      <c r="C17" t="n">
        <v>288900.0</v>
      </c>
    </row>
    <row r="18">
      <c r="A18" t="n">
        <v>512200.0</v>
      </c>
      <c r="B18" t="n">
        <v>2376200.0</v>
      </c>
      <c r="C18" t="n">
        <v>287300.0</v>
      </c>
    </row>
    <row r="19">
      <c r="A19" t="n">
        <v>414000.0</v>
      </c>
      <c r="B19" t="n">
        <v>2826100.0</v>
      </c>
      <c r="C19" t="n">
        <v>289400.0</v>
      </c>
    </row>
    <row r="20">
      <c r="A20" t="n">
        <v>423600.0</v>
      </c>
      <c r="B20" t="n">
        <v>2545400.0</v>
      </c>
      <c r="C20" t="n">
        <v>289800.0</v>
      </c>
    </row>
    <row r="21">
      <c r="A21" t="n">
        <v>443300.0</v>
      </c>
      <c r="B21" t="n">
        <v>2666800.0</v>
      </c>
      <c r="C21" t="n">
        <v>290200.0</v>
      </c>
    </row>
    <row r="22">
      <c r="A22" t="n">
        <v>443400.0</v>
      </c>
      <c r="B22" t="n">
        <v>2579200.0</v>
      </c>
      <c r="C22" t="n">
        <v>286700.0</v>
      </c>
    </row>
    <row r="23">
      <c r="A23" t="n">
        <v>430500.0</v>
      </c>
      <c r="B23" t="n">
        <v>3042100.0</v>
      </c>
      <c r="C23" t="n">
        <v>287400.0</v>
      </c>
    </row>
    <row r="24">
      <c r="A24" t="n">
        <v>509600.0</v>
      </c>
      <c r="B24" t="n">
        <v>2481200.0</v>
      </c>
      <c r="C24" t="n">
        <v>441700.0</v>
      </c>
    </row>
    <row r="25">
      <c r="A25" t="n">
        <v>413000.0</v>
      </c>
      <c r="B25" t="n">
        <v>2483300.0</v>
      </c>
      <c r="C25" t="n">
        <v>284700.0</v>
      </c>
    </row>
    <row r="26">
      <c r="A26" t="n">
        <v>419300.0</v>
      </c>
      <c r="B26" t="n">
        <v>2532500.0</v>
      </c>
      <c r="C26" t="n">
        <v>271200.0</v>
      </c>
    </row>
    <row r="27">
      <c r="A27" t="n">
        <v>462400.0</v>
      </c>
      <c r="B27" t="n">
        <v>2545300.0</v>
      </c>
      <c r="C27" t="n">
        <v>338400.0</v>
      </c>
    </row>
    <row r="28">
      <c r="A28" t="n">
        <v>430800.0</v>
      </c>
      <c r="B28" t="n">
        <v>2438400.0</v>
      </c>
      <c r="C28" t="n">
        <v>273000.0</v>
      </c>
    </row>
    <row r="29">
      <c r="A29" t="n">
        <v>504800.0</v>
      </c>
      <c r="B29" t="n">
        <v>2394700.0</v>
      </c>
      <c r="C29" t="n">
        <v>288600.0</v>
      </c>
    </row>
    <row r="30">
      <c r="A30" t="n">
        <v>418100.0</v>
      </c>
      <c r="B30" t="n">
        <v>2623000.0</v>
      </c>
      <c r="C30" t="n">
        <v>300700.0</v>
      </c>
    </row>
    <row r="31">
      <c r="A31" t="n">
        <v>410400.0</v>
      </c>
      <c r="B31" t="n">
        <v>2444800.0</v>
      </c>
      <c r="C31" t="n">
        <v>284000.0</v>
      </c>
    </row>
    <row r="32">
      <c r="A32" t="n">
        <v>415000.0</v>
      </c>
      <c r="B32" t="n">
        <v>2472600.0</v>
      </c>
      <c r="C32" t="n">
        <v>273500.0</v>
      </c>
    </row>
    <row r="33">
      <c r="A33" t="n">
        <v>501400.0</v>
      </c>
      <c r="B33" t="n">
        <v>2546000.0</v>
      </c>
      <c r="C33" t="n">
        <v>360400.0</v>
      </c>
    </row>
    <row r="34">
      <c r="A34" t="n">
        <v>421400.0</v>
      </c>
      <c r="B34" t="n">
        <v>2555600.0</v>
      </c>
      <c r="C34" t="n">
        <v>270000.0</v>
      </c>
    </row>
    <row r="35">
      <c r="A35" t="n">
        <v>572500.0</v>
      </c>
      <c r="B35" t="n">
        <v>2627000.0</v>
      </c>
      <c r="C35" t="n">
        <v>318000.0</v>
      </c>
    </row>
    <row r="36">
      <c r="A36" t="n">
        <v>697300.0</v>
      </c>
      <c r="B36" t="n">
        <v>2650000.0</v>
      </c>
      <c r="C36" t="n">
        <v>360100.0</v>
      </c>
    </row>
    <row r="37">
      <c r="A37" t="n">
        <v>458700.0</v>
      </c>
      <c r="B37" t="n">
        <v>2705800.0</v>
      </c>
      <c r="C37" t="n">
        <v>286400.0</v>
      </c>
    </row>
    <row r="38">
      <c r="A38" t="n">
        <v>545000.0</v>
      </c>
      <c r="B38" t="n">
        <v>2447100.0</v>
      </c>
      <c r="C38" t="n">
        <v>325100.0</v>
      </c>
    </row>
    <row r="39">
      <c r="A39" t="n">
        <v>453900.0</v>
      </c>
      <c r="B39" t="n">
        <v>2743900.0</v>
      </c>
      <c r="C39" t="n">
        <v>286600.0</v>
      </c>
    </row>
    <row r="40">
      <c r="A40" t="n">
        <v>490200.0</v>
      </c>
      <c r="B40" t="n">
        <v>2642000.0</v>
      </c>
      <c r="C40" t="n">
        <v>303500.0</v>
      </c>
    </row>
    <row r="41">
      <c r="A41" t="n">
        <v>490000.0</v>
      </c>
      <c r="B41" t="n">
        <v>2450200.0</v>
      </c>
      <c r="C41" t="n">
        <v>285600.0</v>
      </c>
    </row>
    <row r="42">
      <c r="A42" t="n">
        <v>508800.0</v>
      </c>
      <c r="B42" t="n">
        <v>2698100.0</v>
      </c>
      <c r="C42" t="n">
        <v>287900.0</v>
      </c>
    </row>
    <row r="43">
      <c r="A43" t="n">
        <v>494500.0</v>
      </c>
      <c r="B43" t="n">
        <v>2591800.0</v>
      </c>
      <c r="C43" t="n">
        <v>358800.0</v>
      </c>
    </row>
    <row r="44">
      <c r="A44" t="n">
        <v>455600.0</v>
      </c>
      <c r="B44" t="n">
        <v>2672200.0</v>
      </c>
      <c r="C44" t="n">
        <v>330100.0</v>
      </c>
    </row>
    <row r="45">
      <c r="A45" t="n">
        <v>579400.0</v>
      </c>
      <c r="B45" t="n">
        <v>2546300.0</v>
      </c>
      <c r="C45" t="n">
        <v>373400.0</v>
      </c>
    </row>
    <row r="46">
      <c r="A46" t="n">
        <v>423800.0</v>
      </c>
      <c r="B46" t="n">
        <v>2549200.0</v>
      </c>
      <c r="C46" t="n">
        <v>286700.0</v>
      </c>
    </row>
    <row r="47">
      <c r="A47" t="n">
        <v>507200.0</v>
      </c>
      <c r="B47" t="n">
        <v>2643500.0</v>
      </c>
      <c r="C47" t="n">
        <v>288900.0</v>
      </c>
    </row>
    <row r="48">
      <c r="A48" t="n">
        <v>521800.0</v>
      </c>
      <c r="B48" t="n">
        <v>2517500.0</v>
      </c>
      <c r="C48" t="n">
        <v>287700.0</v>
      </c>
    </row>
    <row r="49">
      <c r="A49" t="n">
        <v>448800.0</v>
      </c>
      <c r="B49" t="n">
        <v>2526900.0</v>
      </c>
      <c r="C49" t="n">
        <v>286200.0</v>
      </c>
    </row>
    <row r="50">
      <c r="A50" t="n">
        <v>519000.0</v>
      </c>
      <c r="B50" t="n">
        <v>2563200.0</v>
      </c>
      <c r="C50" t="n">
        <v>327200.0</v>
      </c>
    </row>
    <row r="51">
      <c r="A51" t="n">
        <v>429200.0</v>
      </c>
      <c r="B51" t="n">
        <v>2574000.0</v>
      </c>
      <c r="C51" t="n">
        <v>287700.0</v>
      </c>
    </row>
    <row r="52">
      <c r="A52" t="n">
        <v>527400.0</v>
      </c>
      <c r="B52" t="n">
        <v>2471100.0</v>
      </c>
      <c r="C52" t="n">
        <v>306700.0</v>
      </c>
    </row>
    <row r="53">
      <c r="A53" t="n">
        <v>434000.0</v>
      </c>
      <c r="B53" t="n">
        <v>2674100.0</v>
      </c>
      <c r="C53" t="n">
        <v>288400.0</v>
      </c>
    </row>
    <row r="54">
      <c r="A54" t="n">
        <v>504300.0</v>
      </c>
      <c r="B54" t="n">
        <v>2605400.0</v>
      </c>
      <c r="C54" t="n">
        <v>324000.0</v>
      </c>
    </row>
    <row r="55">
      <c r="A55" t="n">
        <v>473800.0</v>
      </c>
      <c r="B55" t="n">
        <v>2501500.0</v>
      </c>
      <c r="C55" t="n">
        <v>287700.0</v>
      </c>
    </row>
    <row r="56">
      <c r="A56" t="n">
        <v>559300.0</v>
      </c>
      <c r="B56" t="n">
        <v>2614700.0</v>
      </c>
      <c r="C56" t="n">
        <v>372700.0</v>
      </c>
    </row>
    <row r="57">
      <c r="A57" t="n">
        <v>604900.0</v>
      </c>
      <c r="B57" t="n">
        <v>2535600.0</v>
      </c>
      <c r="C57" t="n">
        <v>288200.0</v>
      </c>
    </row>
    <row r="58">
      <c r="A58" t="n">
        <v>516300.0</v>
      </c>
      <c r="B58" t="n">
        <v>2574100.0</v>
      </c>
      <c r="C58" t="n">
        <v>285600.0</v>
      </c>
    </row>
    <row r="59">
      <c r="A59" t="n">
        <v>658100.0</v>
      </c>
      <c r="B59" t="n">
        <v>2766000.0</v>
      </c>
      <c r="C59" t="n">
        <v>304400.0</v>
      </c>
    </row>
    <row r="60">
      <c r="A60" t="n">
        <v>624300.0</v>
      </c>
      <c r="B60" t="n">
        <v>2961300.0</v>
      </c>
      <c r="C60" t="n">
        <v>287900.0</v>
      </c>
    </row>
    <row r="61">
      <c r="A61" t="n">
        <v>615100.0</v>
      </c>
      <c r="B61" t="n">
        <v>2730900.0</v>
      </c>
      <c r="C61" t="n">
        <v>286300.0</v>
      </c>
    </row>
    <row r="62">
      <c r="A62" t="n">
        <v>508800.0</v>
      </c>
      <c r="B62" t="n">
        <v>3147000.0</v>
      </c>
      <c r="C62" t="n">
        <v>296600.0</v>
      </c>
    </row>
    <row r="63">
      <c r="A63" t="n">
        <v>464400.0</v>
      </c>
      <c r="B63" t="n">
        <v>2556900.0</v>
      </c>
      <c r="C63" t="n">
        <v>399600.0</v>
      </c>
    </row>
    <row r="64">
      <c r="A64" t="n">
        <v>447200.0</v>
      </c>
      <c r="B64" t="n">
        <v>2619000.0</v>
      </c>
      <c r="C64" t="n">
        <v>297800.0</v>
      </c>
    </row>
    <row r="65">
      <c r="A65" t="n">
        <v>484100.0</v>
      </c>
      <c r="B65" t="n">
        <v>2525600.0</v>
      </c>
      <c r="C65" t="n">
        <v>335700.0</v>
      </c>
    </row>
    <row r="66">
      <c r="A66" t="n">
        <v>417200.0</v>
      </c>
      <c r="B66" t="n">
        <v>2568700.0</v>
      </c>
      <c r="C66" t="n">
        <v>286800.0</v>
      </c>
    </row>
    <row r="67">
      <c r="A67" t="n">
        <v>508400.0</v>
      </c>
      <c r="B67" t="n">
        <v>2411600.0</v>
      </c>
      <c r="C67" t="n">
        <v>386700.0</v>
      </c>
    </row>
    <row r="68">
      <c r="A68" t="n">
        <v>417500.0</v>
      </c>
      <c r="B68" t="n">
        <v>2457900.0</v>
      </c>
      <c r="C68" t="n">
        <v>288500.0</v>
      </c>
    </row>
    <row r="69">
      <c r="A69" t="n">
        <v>421700.0</v>
      </c>
      <c r="B69" t="n">
        <v>2508600.0</v>
      </c>
      <c r="C69" t="n">
        <v>288400.0</v>
      </c>
    </row>
    <row r="70">
      <c r="A70" t="n">
        <v>642800.0</v>
      </c>
      <c r="B70" t="n">
        <v>2590000.0</v>
      </c>
      <c r="C70" t="n">
        <v>287500.0</v>
      </c>
    </row>
    <row r="71">
      <c r="A71" t="n">
        <v>699300.0</v>
      </c>
      <c r="B71" t="n">
        <v>2410100.0</v>
      </c>
      <c r="C71" t="n">
        <v>284200.0</v>
      </c>
    </row>
    <row r="72">
      <c r="A72" t="n">
        <v>453700.0</v>
      </c>
      <c r="B72" t="n">
        <v>2499500.0</v>
      </c>
      <c r="C72" t="n">
        <v>341900.0</v>
      </c>
    </row>
    <row r="73">
      <c r="A73" t="n">
        <v>3446700.0</v>
      </c>
      <c r="B73" t="n">
        <v>2497700.0</v>
      </c>
      <c r="C73" t="n">
        <v>291700.0</v>
      </c>
    </row>
    <row r="74">
      <c r="A74" t="n">
        <v>195300.0</v>
      </c>
      <c r="B74" t="n">
        <v>2413700.0</v>
      </c>
      <c r="C74" t="n">
        <v>326500.0</v>
      </c>
    </row>
    <row r="75">
      <c r="A75" t="n">
        <v>251800.0</v>
      </c>
      <c r="B75" t="n">
        <v>2447700.0</v>
      </c>
      <c r="C75" t="n">
        <v>400600.0</v>
      </c>
    </row>
    <row r="76">
      <c r="A76" t="n">
        <v>192300.0</v>
      </c>
      <c r="B76" t="n">
        <v>2411600.0</v>
      </c>
      <c r="C76" t="n">
        <v>308400.0</v>
      </c>
    </row>
    <row r="77">
      <c r="A77" t="n">
        <v>227500.0</v>
      </c>
      <c r="B77" t="n">
        <v>2530100.0</v>
      </c>
      <c r="C77" t="n">
        <v>268700.0</v>
      </c>
    </row>
    <row r="78">
      <c r="A78" t="n">
        <v>203300.0</v>
      </c>
      <c r="B78" t="n">
        <v>2596000.0</v>
      </c>
      <c r="C78" t="n">
        <v>271300.0</v>
      </c>
    </row>
    <row r="79">
      <c r="A79" t="n">
        <v>199900.0</v>
      </c>
      <c r="B79" t="n">
        <v>2466100.0</v>
      </c>
      <c r="C79" t="n">
        <v>271300.0</v>
      </c>
    </row>
    <row r="80">
      <c r="A80" t="n">
        <v>254900.0</v>
      </c>
      <c r="B80" t="n">
        <v>2445400.0</v>
      </c>
      <c r="C80" t="n">
        <v>270700.0</v>
      </c>
    </row>
    <row r="81">
      <c r="A81" t="n">
        <v>267700.0</v>
      </c>
      <c r="B81" t="n">
        <v>2662800.0</v>
      </c>
      <c r="C81" t="n">
        <v>307700.0</v>
      </c>
    </row>
    <row r="82">
      <c r="A82" t="n">
        <v>204200.0</v>
      </c>
      <c r="B82" t="n">
        <v>2435000.0</v>
      </c>
      <c r="C82" t="n">
        <v>389500.0</v>
      </c>
    </row>
    <row r="83">
      <c r="A83" t="n">
        <v>288500.0</v>
      </c>
      <c r="B83" t="n">
        <v>2599800.0</v>
      </c>
      <c r="C83" t="n">
        <v>287600.0</v>
      </c>
    </row>
    <row r="84">
      <c r="A84" t="n">
        <v>292700.0</v>
      </c>
      <c r="B84" t="n">
        <v>2636600.0</v>
      </c>
      <c r="C84" t="n">
        <v>326600.0</v>
      </c>
    </row>
    <row r="85">
      <c r="A85" t="n">
        <v>236400.0</v>
      </c>
      <c r="B85" t="n">
        <v>2598000.0</v>
      </c>
      <c r="C85" t="n">
        <v>296800.0</v>
      </c>
    </row>
    <row r="86">
      <c r="A86" t="n">
        <v>218000.0</v>
      </c>
      <c r="B86" t="n">
        <v>2663700.0</v>
      </c>
      <c r="C86" t="n">
        <v>300000.0</v>
      </c>
    </row>
    <row r="87">
      <c r="A87" t="n">
        <v>198800.0</v>
      </c>
      <c r="B87" t="n">
        <v>2674100.0</v>
      </c>
      <c r="C87" t="n">
        <v>358500.0</v>
      </c>
    </row>
    <row r="88">
      <c r="A88" t="n">
        <v>202400.0</v>
      </c>
      <c r="B88" t="n">
        <v>2412800.0</v>
      </c>
      <c r="C88" t="n">
        <v>287800.0</v>
      </c>
    </row>
    <row r="89">
      <c r="A89" t="n">
        <v>199200.0</v>
      </c>
      <c r="B89" t="n">
        <v>2623700.0</v>
      </c>
      <c r="C89" t="n">
        <v>268800.0</v>
      </c>
    </row>
    <row r="90">
      <c r="A90" t="n">
        <v>201400.0</v>
      </c>
      <c r="B90" t="n">
        <v>2595100.0</v>
      </c>
      <c r="C90" t="n">
        <v>271300.0</v>
      </c>
    </row>
    <row r="91">
      <c r="A91" t="n">
        <v>258100.0</v>
      </c>
      <c r="B91" t="n">
        <v>2674600.0</v>
      </c>
      <c r="C91" t="n">
        <v>338000.0</v>
      </c>
    </row>
    <row r="92">
      <c r="A92" t="n">
        <v>212600.0</v>
      </c>
      <c r="B92" t="n">
        <v>2501500.0</v>
      </c>
      <c r="C92" t="n">
        <v>287800.0</v>
      </c>
    </row>
    <row r="93">
      <c r="A93" t="n">
        <v>196400.0</v>
      </c>
      <c r="B93" t="n">
        <v>2598000.0</v>
      </c>
      <c r="C93" t="n">
        <v>285000.0</v>
      </c>
    </row>
    <row r="94">
      <c r="A94" t="n">
        <v>190600.0</v>
      </c>
      <c r="B94" t="n">
        <v>2448100.0</v>
      </c>
      <c r="C94" t="n">
        <v>286500.0</v>
      </c>
    </row>
    <row r="95">
      <c r="A95" t="n">
        <v>261500.0</v>
      </c>
      <c r="B95" t="n">
        <v>2543600.0</v>
      </c>
      <c r="C95" t="n">
        <v>285500.0</v>
      </c>
    </row>
    <row r="96">
      <c r="A96" t="n">
        <v>210800.0</v>
      </c>
      <c r="B96" t="n">
        <v>2649300.0</v>
      </c>
      <c r="C96" t="n">
        <v>284300.0</v>
      </c>
    </row>
    <row r="97">
      <c r="A97" t="n">
        <v>289800.0</v>
      </c>
      <c r="B97" t="n">
        <v>2491900.0</v>
      </c>
      <c r="C97" t="n">
        <v>308500.0</v>
      </c>
    </row>
    <row r="98">
      <c r="A98" t="n">
        <v>212500.0</v>
      </c>
      <c r="B98" t="n">
        <v>2521800.0</v>
      </c>
      <c r="C98" t="n">
        <v>324600.0</v>
      </c>
    </row>
    <row r="99">
      <c r="A99" t="n">
        <v>196100.0</v>
      </c>
      <c r="B99" t="n">
        <v>2446200.0</v>
      </c>
      <c r="C99" t="n">
        <v>362300.0</v>
      </c>
    </row>
    <row r="100">
      <c r="A100" t="n">
        <v>345600.0</v>
      </c>
      <c r="B100" t="n">
        <v>2578500.0</v>
      </c>
      <c r="C100" t="n">
        <v>287100.0</v>
      </c>
    </row>
    <row r="101">
      <c r="A101" t="n">
        <v>304600.0</v>
      </c>
      <c r="B101" t="n">
        <v>2470500.0</v>
      </c>
      <c r="C101" t="n">
        <v>285700.0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</vt:lpstr>
      <vt:lpstr>n</vt:lpstr>
      <vt:lpstr>n mezzi</vt:lpstr>
      <vt:lpstr>log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2020-04-10T13:50:19Z</dcterms:modified>
</cp:coreProperties>
</file>