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B272C43D-8019-4C1F-BCC8-838918AFEEBF}" xr6:coauthVersionLast="45" xr6:coauthVersionMax="45" xr10:uidLastSave="{00000000-0000-0000-0000-000000000000}"/>
  <bookViews>
    <workbookView xWindow="-18540" yWindow="-996" windowWidth="18648" windowHeight="14040" xr2:uid="{00000000-000D-0000-FFFF-FFFF00000000}"/>
  </bookViews>
  <sheets>
    <sheet name="reso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J1" i="1"/>
  <c r="H1" i="1"/>
</calcChain>
</file>

<file path=xl/sharedStrings.xml><?xml version="1.0" encoding="utf-8"?>
<sst xmlns="http://schemas.openxmlformats.org/spreadsheetml/2006/main" count="4" uniqueCount="4">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</sst>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activeCell="H1" sqref="H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32200</v>
      </c>
      <c r="I1">
        <f t="shared" ref="I1:J1" si="0">MEDIAN(B2:B102)</f>
        <v>2150</v>
      </c>
      <c r="J1">
        <f t="shared" si="0"/>
        <v>5100</v>
      </c>
    </row>
    <row r="2">
      <c r="A2" t="n">
        <v>3763886.0</v>
      </c>
      <c r="B2" t="n">
        <v>296377.0</v>
      </c>
      <c r="C2" t="n">
        <v>513547.0</v>
      </c>
    </row>
    <row r="3">
      <c r="A3" t="n">
        <v>607549.0</v>
      </c>
      <c r="B3" t="n">
        <v>26358.0</v>
      </c>
      <c r="C3" t="n">
        <v>76773.0</v>
      </c>
    </row>
    <row r="4">
      <c r="A4" t="n">
        <v>398548.0</v>
      </c>
      <c r="B4" t="n">
        <v>21797.0</v>
      </c>
      <c r="C4" t="n">
        <v>44312.0</v>
      </c>
    </row>
    <row r="5">
      <c r="A5" t="n">
        <v>99918.0</v>
      </c>
      <c r="B5" t="n">
        <v>26029.0</v>
      </c>
      <c r="C5" t="n">
        <v>38390.0</v>
      </c>
    </row>
    <row r="6">
      <c r="A6" t="n">
        <v>260576.0</v>
      </c>
      <c r="B6" t="n">
        <v>34921.0</v>
      </c>
      <c r="C6" t="n">
        <v>81628.0</v>
      </c>
    </row>
    <row r="7">
      <c r="A7" t="n">
        <v>46047.0</v>
      </c>
      <c r="B7" t="n">
        <v>43318.0</v>
      </c>
      <c r="C7" t="n">
        <v>54284.0</v>
      </c>
    </row>
    <row r="8">
      <c r="A8" t="n">
        <v>36315.0</v>
      </c>
      <c r="B8" t="n">
        <v>21364.0</v>
      </c>
      <c r="C8" t="n">
        <v>80176.0</v>
      </c>
    </row>
    <row r="9">
      <c r="A9" t="n">
        <v>346575.0</v>
      </c>
      <c r="B9" t="n">
        <v>26657.0</v>
      </c>
      <c r="C9" t="n">
        <v>38738.0</v>
      </c>
    </row>
    <row r="10">
      <c r="A10" t="n">
        <v>88107.0</v>
      </c>
      <c r="B10" t="n">
        <v>14056.0</v>
      </c>
      <c r="C10" t="n">
        <v>32476.0</v>
      </c>
    </row>
    <row r="11">
      <c r="A11" t="n">
        <v>507880.0</v>
      </c>
      <c r="B11" t="n">
        <v>17477.0</v>
      </c>
      <c r="C11" t="n">
        <v>32017.0</v>
      </c>
    </row>
    <row r="12">
      <c r="A12" t="n">
        <v>150164.0</v>
      </c>
      <c r="B12" t="n">
        <v>30400.0</v>
      </c>
      <c r="C12" t="n">
        <v>39679.0</v>
      </c>
    </row>
    <row r="13">
      <c r="A13" t="n">
        <v>377468.0</v>
      </c>
      <c r="B13" t="n">
        <v>38791.0</v>
      </c>
      <c r="C13" t="n">
        <v>37360.0</v>
      </c>
    </row>
    <row r="14">
      <c r="A14" t="n">
        <v>234236.0</v>
      </c>
      <c r="B14" t="n">
        <v>22310.0</v>
      </c>
      <c r="C14" t="n">
        <v>39866.0</v>
      </c>
    </row>
    <row r="15">
      <c r="A15" t="n">
        <v>20699.0</v>
      </c>
      <c r="B15" t="n">
        <v>19383.0</v>
      </c>
      <c r="C15" t="n">
        <v>40433.0</v>
      </c>
    </row>
    <row r="16">
      <c r="A16" t="n">
        <v>212724.0</v>
      </c>
      <c r="B16" t="n">
        <v>22739.0</v>
      </c>
      <c r="C16" t="n">
        <v>41183.0</v>
      </c>
    </row>
    <row r="17">
      <c r="A17" t="n">
        <v>150835.0</v>
      </c>
      <c r="B17" t="n">
        <v>41108.0</v>
      </c>
      <c r="C17" t="n">
        <v>36898.0</v>
      </c>
    </row>
    <row r="18">
      <c r="A18" t="n">
        <v>55875.0</v>
      </c>
      <c r="B18" t="n">
        <v>16225.0</v>
      </c>
      <c r="C18" t="n">
        <v>33474.0</v>
      </c>
    </row>
    <row r="19">
      <c r="A19" t="n">
        <v>399177.0</v>
      </c>
      <c r="B19" t="n">
        <v>9129.0</v>
      </c>
      <c r="C19" t="n">
        <v>35145.0</v>
      </c>
    </row>
    <row r="20">
      <c r="A20" t="n">
        <v>249913.0</v>
      </c>
      <c r="B20" t="n">
        <v>14507.0</v>
      </c>
      <c r="C20" t="n">
        <v>40511.0</v>
      </c>
    </row>
    <row r="21">
      <c r="A21" t="n">
        <v>322674.0</v>
      </c>
      <c r="B21" t="n">
        <v>12555.0</v>
      </c>
      <c r="C21" t="n">
        <v>37407.0</v>
      </c>
    </row>
    <row r="22">
      <c r="A22" t="n">
        <v>357786.0</v>
      </c>
      <c r="B22" t="n">
        <v>12670.0</v>
      </c>
      <c r="C22" t="n">
        <v>41647.0</v>
      </c>
    </row>
    <row r="23">
      <c r="A23" t="n">
        <v>460007.0</v>
      </c>
      <c r="B23" t="n">
        <v>7120.0</v>
      </c>
      <c r="C23" t="n">
        <v>33807.0</v>
      </c>
    </row>
    <row r="24">
      <c r="A24" t="n">
        <v>369713.0</v>
      </c>
      <c r="B24" t="n">
        <v>11794.0</v>
      </c>
      <c r="C24" t="n">
        <v>30283.0</v>
      </c>
    </row>
    <row r="25">
      <c r="A25" t="n">
        <v>608115.0</v>
      </c>
      <c r="B25" t="n">
        <v>17160.0</v>
      </c>
      <c r="C25" t="n">
        <v>1705498.0</v>
      </c>
    </row>
    <row r="26">
      <c r="A26" t="n">
        <v>456428.0</v>
      </c>
      <c r="B26" t="n">
        <v>12040.0</v>
      </c>
      <c r="C26" t="n">
        <v>41295.0</v>
      </c>
    </row>
    <row r="27">
      <c r="A27" t="n">
        <v>113905.0</v>
      </c>
      <c r="B27" t="n">
        <v>8534.0</v>
      </c>
      <c r="C27" t="n">
        <v>34548.0</v>
      </c>
    </row>
    <row r="28">
      <c r="A28" t="n">
        <v>407847.0</v>
      </c>
      <c r="B28" t="n">
        <v>7689.0</v>
      </c>
      <c r="C28" t="n">
        <v>35889.0</v>
      </c>
    </row>
    <row r="29">
      <c r="A29" t="n">
        <v>403972.0</v>
      </c>
      <c r="B29" t="n">
        <v>5176.0</v>
      </c>
      <c r="C29" t="n">
        <v>27451.0</v>
      </c>
    </row>
    <row r="30">
      <c r="A30" t="n">
        <v>8356.0</v>
      </c>
      <c r="B30" t="n">
        <v>6610.0</v>
      </c>
      <c r="C30" t="n">
        <v>35756.0</v>
      </c>
    </row>
    <row r="31">
      <c r="A31" t="n">
        <v>169834.0</v>
      </c>
      <c r="B31" t="n">
        <v>13655.0</v>
      </c>
      <c r="C31" t="n">
        <v>41035.0</v>
      </c>
    </row>
    <row r="32">
      <c r="A32" t="n">
        <v>184227.0</v>
      </c>
      <c r="B32" t="n">
        <v>9200.0</v>
      </c>
      <c r="C32" t="n">
        <v>34538.0</v>
      </c>
    </row>
    <row r="33">
      <c r="A33" t="n">
        <v>5042.0</v>
      </c>
      <c r="B33" t="n">
        <v>7566.0</v>
      </c>
      <c r="C33" t="n">
        <v>31689.0</v>
      </c>
    </row>
    <row r="34">
      <c r="A34" t="n">
        <v>1312.0</v>
      </c>
      <c r="B34" t="n">
        <v>7904.0</v>
      </c>
      <c r="C34" t="n">
        <v>31884.0</v>
      </c>
    </row>
    <row r="35">
      <c r="A35" t="n">
        <v>216637.0</v>
      </c>
      <c r="B35" t="n">
        <v>11829.0</v>
      </c>
      <c r="C35" t="n">
        <v>37358.0</v>
      </c>
    </row>
    <row r="36">
      <c r="A36" t="n">
        <v>340144.0</v>
      </c>
      <c r="B36" t="n">
        <v>8430.0</v>
      </c>
      <c r="C36" t="n">
        <v>43132.0</v>
      </c>
    </row>
    <row r="37">
      <c r="A37" t="n">
        <v>374355.0</v>
      </c>
      <c r="B37" t="n">
        <v>7780.0</v>
      </c>
      <c r="C37" t="n">
        <v>24390.0</v>
      </c>
    </row>
    <row r="38">
      <c r="A38" t="n">
        <v>174618.0</v>
      </c>
      <c r="B38" t="n">
        <v>9032.0</v>
      </c>
      <c r="C38" t="n">
        <v>25347.0</v>
      </c>
    </row>
    <row r="39">
      <c r="A39" t="n">
        <v>11282.0</v>
      </c>
      <c r="B39" t="n">
        <v>9340.0</v>
      </c>
      <c r="C39" t="n">
        <v>52600.0</v>
      </c>
    </row>
    <row r="40">
      <c r="A40" t="n">
        <v>241694.0</v>
      </c>
      <c r="B40" t="n">
        <v>10180.0</v>
      </c>
      <c r="C40" t="n">
        <v>23271.0</v>
      </c>
    </row>
    <row r="41">
      <c r="A41" t="n">
        <v>244068.0</v>
      </c>
      <c r="B41" t="n">
        <v>12313.0</v>
      </c>
      <c r="C41" t="n">
        <v>33436.0</v>
      </c>
    </row>
    <row r="42">
      <c r="A42" t="n">
        <v>384859.0</v>
      </c>
      <c r="B42" t="n">
        <v>6947.0</v>
      </c>
      <c r="C42" t="n">
        <v>11519.0</v>
      </c>
    </row>
    <row r="43">
      <c r="A43" t="n">
        <v>366842.0</v>
      </c>
      <c r="B43" t="n">
        <v>7219.0</v>
      </c>
      <c r="C43" t="n">
        <v>14617.0</v>
      </c>
    </row>
    <row r="44">
      <c r="A44" t="n">
        <v>420736.0</v>
      </c>
      <c r="B44" t="n">
        <v>7848.0</v>
      </c>
      <c r="C44" t="n">
        <v>11828.0</v>
      </c>
    </row>
    <row r="45">
      <c r="A45" t="n">
        <v>248069.0</v>
      </c>
      <c r="B45" t="n">
        <v>11747.0</v>
      </c>
      <c r="C45" t="n">
        <v>13613.0</v>
      </c>
    </row>
    <row r="46">
      <c r="A46" t="n">
        <v>1277.0</v>
      </c>
      <c r="B46" t="n">
        <v>7640.0</v>
      </c>
      <c r="C46" t="n">
        <v>8803.0</v>
      </c>
    </row>
    <row r="47">
      <c r="A47" t="n">
        <v>349320.0</v>
      </c>
      <c r="B47" t="n">
        <v>12588.0</v>
      </c>
      <c r="C47" t="n">
        <v>5746.0</v>
      </c>
    </row>
    <row r="48">
      <c r="A48" t="n">
        <v>59358.0</v>
      </c>
      <c r="B48" t="n">
        <v>10580.0</v>
      </c>
      <c r="C48" t="n">
        <v>10819.0</v>
      </c>
    </row>
    <row r="49">
      <c r="A49" t="n">
        <v>433055.0</v>
      </c>
      <c r="B49" t="n">
        <v>843.0</v>
      </c>
      <c r="C49" t="n">
        <v>7275.0</v>
      </c>
    </row>
    <row r="50">
      <c r="A50" t="n">
        <v>50394.0</v>
      </c>
      <c r="B50" t="n">
        <v>14207.0</v>
      </c>
      <c r="C50" t="n">
        <v>11955.0</v>
      </c>
    </row>
    <row r="51">
      <c r="A51" t="n">
        <v>117338.0</v>
      </c>
      <c r="B51" t="n">
        <v>11349.0</v>
      </c>
      <c r="C51" t="n">
        <v>13865.0</v>
      </c>
    </row>
    <row r="52">
      <c r="A52" t="n">
        <v>237423.0</v>
      </c>
      <c r="B52" t="n">
        <v>13288.0</v>
      </c>
      <c r="C52" t="n">
        <v>13800.0</v>
      </c>
    </row>
    <row r="53">
      <c r="A53" t="n">
        <v>306217.0</v>
      </c>
      <c r="B53" t="n">
        <v>1143082.0</v>
      </c>
      <c r="C53" t="n">
        <v>13586.0</v>
      </c>
    </row>
    <row r="54">
      <c r="A54" t="n">
        <v>369287.0</v>
      </c>
      <c r="B54" t="n">
        <v>9720.0</v>
      </c>
      <c r="C54" t="n">
        <v>12988.0</v>
      </c>
    </row>
    <row r="55">
      <c r="A55" t="n">
        <v>46253.0</v>
      </c>
      <c r="B55" t="n">
        <v>15881.0</v>
      </c>
      <c r="C55" t="n">
        <v>14523.0</v>
      </c>
    </row>
    <row r="56">
      <c r="A56" t="n">
        <v>166320.0</v>
      </c>
      <c r="B56" t="n">
        <v>8290.0</v>
      </c>
      <c r="C56" t="n">
        <v>14051.0</v>
      </c>
    </row>
    <row r="57">
      <c r="A57" t="n">
        <v>163793.0</v>
      </c>
      <c r="B57" t="n">
        <v>8918.0</v>
      </c>
      <c r="C57" t="n">
        <v>14347.0</v>
      </c>
    </row>
    <row r="58">
      <c r="A58" t="n">
        <v>408575.0</v>
      </c>
      <c r="B58" t="n">
        <v>3138.0</v>
      </c>
      <c r="C58" t="n">
        <v>15273.0</v>
      </c>
    </row>
    <row r="59">
      <c r="A59" t="n">
        <v>396431.0</v>
      </c>
      <c r="B59" t="n">
        <v>4177.0</v>
      </c>
      <c r="C59" t="n">
        <v>10842.0</v>
      </c>
    </row>
    <row r="60">
      <c r="A60" t="n">
        <v>429977.0</v>
      </c>
      <c r="B60" t="n">
        <v>7816.0</v>
      </c>
      <c r="C60" t="n">
        <v>12157.0</v>
      </c>
    </row>
    <row r="61">
      <c r="A61" t="n">
        <v>397894.0</v>
      </c>
      <c r="B61" t="n">
        <v>9757.0</v>
      </c>
      <c r="C61" t="n">
        <v>12506.0</v>
      </c>
    </row>
    <row r="62">
      <c r="A62" t="n">
        <v>315621.0</v>
      </c>
      <c r="B62" t="n">
        <v>9573.0</v>
      </c>
      <c r="C62" t="n">
        <v>13500.0</v>
      </c>
    </row>
    <row r="63">
      <c r="A63" t="n">
        <v>7423.0</v>
      </c>
      <c r="B63" t="n">
        <v>7448.0</v>
      </c>
      <c r="C63" t="n">
        <v>10839.0</v>
      </c>
    </row>
    <row r="64">
      <c r="A64" t="n">
        <v>27060.0</v>
      </c>
      <c r="B64" t="n">
        <v>7598.0</v>
      </c>
      <c r="C64" t="n">
        <v>9525.0</v>
      </c>
    </row>
    <row r="65">
      <c r="A65" t="n">
        <v>383849.0</v>
      </c>
      <c r="B65" t="n">
        <v>9113.0</v>
      </c>
      <c r="C65" t="n">
        <v>10254.0</v>
      </c>
    </row>
    <row r="66">
      <c r="A66" t="n">
        <v>87250.0</v>
      </c>
      <c r="B66" t="n">
        <v>10600.0</v>
      </c>
      <c r="C66" t="n">
        <v>11338.0</v>
      </c>
    </row>
    <row r="67">
      <c r="A67" t="n">
        <v>296659.0</v>
      </c>
      <c r="B67" t="n">
        <v>10469.0</v>
      </c>
      <c r="C67" t="n">
        <v>13537.0</v>
      </c>
    </row>
    <row r="68">
      <c r="A68" t="n">
        <v>194982.0</v>
      </c>
      <c r="B68" t="n">
        <v>7572.0</v>
      </c>
      <c r="C68" t="n">
        <v>12367.0</v>
      </c>
    </row>
    <row r="69">
      <c r="A69" t="n">
        <v>391230.0</v>
      </c>
      <c r="B69" t="n">
        <v>9073.0</v>
      </c>
      <c r="C69" t="n">
        <v>12181.0</v>
      </c>
    </row>
    <row r="70">
      <c r="A70" t="n">
        <v>185223.0</v>
      </c>
      <c r="B70" t="n">
        <v>12047.0</v>
      </c>
      <c r="C70" t="n">
        <v>14698.0</v>
      </c>
    </row>
    <row r="71">
      <c r="A71" t="n">
        <v>286380.0</v>
      </c>
      <c r="B71" t="n">
        <v>11084.0</v>
      </c>
      <c r="C71" t="n">
        <v>14087.0</v>
      </c>
    </row>
    <row r="72">
      <c r="A72" t="n">
        <v>275237.0</v>
      </c>
      <c r="B72" t="n">
        <v>13752.0</v>
      </c>
      <c r="C72" t="n">
        <v>13462.0</v>
      </c>
    </row>
    <row r="73">
      <c r="A73" t="n">
        <v>308589.0</v>
      </c>
      <c r="B73" t="n">
        <v>10892.0</v>
      </c>
      <c r="C73" t="n">
        <v>12326.0</v>
      </c>
    </row>
    <row r="74">
      <c r="A74" t="n">
        <v>180899.0</v>
      </c>
      <c r="B74" t="n">
        <v>9026.0</v>
      </c>
      <c r="C74" t="n">
        <v>13768.0</v>
      </c>
    </row>
    <row r="75">
      <c r="A75" t="n">
        <v>301444.0</v>
      </c>
      <c r="B75" t="n">
        <v>7409.0</v>
      </c>
      <c r="C75" t="n">
        <v>12643.0</v>
      </c>
    </row>
    <row r="76">
      <c r="A76" t="n">
        <v>296345.0</v>
      </c>
      <c r="B76" t="n">
        <v>7097.0</v>
      </c>
      <c r="C76" t="n">
        <v>12495.0</v>
      </c>
    </row>
    <row r="77">
      <c r="A77" t="n">
        <v>278684.0</v>
      </c>
      <c r="B77" t="n">
        <v>7146.0</v>
      </c>
      <c r="C77" t="n">
        <v>13637.0</v>
      </c>
    </row>
    <row r="78">
      <c r="A78" t="n">
        <v>134333.0</v>
      </c>
      <c r="B78" t="n">
        <v>10172.0</v>
      </c>
      <c r="C78" t="n">
        <v>15494.0</v>
      </c>
    </row>
    <row r="79">
      <c r="A79" t="n">
        <v>322914.0</v>
      </c>
      <c r="B79" t="n">
        <v>11409.0</v>
      </c>
      <c r="C79" t="n">
        <v>14570.0</v>
      </c>
    </row>
    <row r="80">
      <c r="A80" t="n">
        <v>90911.0</v>
      </c>
      <c r="B80" t="n">
        <v>11070.0</v>
      </c>
      <c r="C80" t="n">
        <v>13114.0</v>
      </c>
    </row>
    <row r="81">
      <c r="A81" t="n">
        <v>321670.0</v>
      </c>
      <c r="B81" t="n">
        <v>11429.0</v>
      </c>
      <c r="C81" t="n">
        <v>13334.0</v>
      </c>
    </row>
    <row r="82">
      <c r="A82" t="n">
        <v>394816.0</v>
      </c>
      <c r="B82" t="n">
        <v>6056.0</v>
      </c>
      <c r="C82" t="n">
        <v>10538.0</v>
      </c>
    </row>
    <row r="83">
      <c r="A83" t="n">
        <v>288179.0</v>
      </c>
      <c r="B83" t="n">
        <v>12387.0</v>
      </c>
      <c r="C83" t="n">
        <v>9044.0</v>
      </c>
    </row>
    <row r="84">
      <c r="A84" t="n">
        <v>206143.0</v>
      </c>
      <c r="B84" t="n">
        <v>8198.0</v>
      </c>
      <c r="C84" t="n">
        <v>11352.0</v>
      </c>
    </row>
    <row r="85">
      <c r="A85" t="n">
        <v>141159.0</v>
      </c>
      <c r="B85" t="n">
        <v>12739.0</v>
      </c>
      <c r="C85" t="n">
        <v>13807.0</v>
      </c>
    </row>
    <row r="86">
      <c r="A86" t="n">
        <v>93306.0</v>
      </c>
      <c r="B86" t="n">
        <v>6744.0</v>
      </c>
      <c r="C86" t="n">
        <v>13050.0</v>
      </c>
    </row>
    <row r="87">
      <c r="A87" t="n">
        <v>84055.0</v>
      </c>
      <c r="B87" t="n">
        <v>9225.0</v>
      </c>
      <c r="C87" t="n">
        <v>14373.0</v>
      </c>
    </row>
    <row r="88">
      <c r="A88" t="n">
        <v>16583.0</v>
      </c>
      <c r="B88" t="n">
        <v>8834.0</v>
      </c>
      <c r="C88" t="n">
        <v>11819.0</v>
      </c>
    </row>
    <row r="89">
      <c r="A89" t="n">
        <v>15632.0</v>
      </c>
      <c r="B89" t="n">
        <v>10473.0</v>
      </c>
      <c r="C89" t="n">
        <v>12115.0</v>
      </c>
    </row>
    <row r="90">
      <c r="A90" t="n">
        <v>108769.0</v>
      </c>
      <c r="B90" t="n">
        <v>11870.0</v>
      </c>
      <c r="C90" t="n">
        <v>14340.0</v>
      </c>
    </row>
    <row r="91">
      <c r="A91" t="n">
        <v>75017.0</v>
      </c>
      <c r="B91" t="n">
        <v>11209.0</v>
      </c>
      <c r="C91" t="n">
        <v>15996.0</v>
      </c>
    </row>
    <row r="92">
      <c r="A92" t="n">
        <v>52024.0</v>
      </c>
      <c r="B92" t="n">
        <v>13264.0</v>
      </c>
      <c r="C92" t="n">
        <v>12415.0</v>
      </c>
    </row>
    <row r="93">
      <c r="A93" t="n">
        <v>22426.0</v>
      </c>
      <c r="B93" t="n">
        <v>10007.0</v>
      </c>
      <c r="C93" t="n">
        <v>11905.0</v>
      </c>
    </row>
    <row r="94">
      <c r="A94" t="n">
        <v>182652.0</v>
      </c>
      <c r="B94" t="n">
        <v>10070.0</v>
      </c>
      <c r="C94" t="n">
        <v>10765.0</v>
      </c>
    </row>
    <row r="95">
      <c r="A95" t="n">
        <v>14877.0</v>
      </c>
      <c r="B95" t="n">
        <v>10980.0</v>
      </c>
      <c r="C95" t="n">
        <v>11832.0</v>
      </c>
    </row>
    <row r="96">
      <c r="A96" t="n">
        <v>184243.0</v>
      </c>
      <c r="B96" t="n">
        <v>4114.0</v>
      </c>
      <c r="C96" t="n">
        <v>12780.0</v>
      </c>
    </row>
    <row r="97">
      <c r="A97" t="n">
        <v>167844.0</v>
      </c>
      <c r="B97" t="n">
        <v>3981.0</v>
      </c>
      <c r="C97" t="n">
        <v>11758.0</v>
      </c>
    </row>
    <row r="98">
      <c r="A98" t="n">
        <v>197714.0</v>
      </c>
      <c r="B98" t="n">
        <v>1465.0</v>
      </c>
      <c r="C98" t="n">
        <v>11342.0</v>
      </c>
    </row>
    <row r="99">
      <c r="A99" t="n">
        <v>108869.0</v>
      </c>
      <c r="B99" t="n">
        <v>5453.0</v>
      </c>
      <c r="C99" t="n">
        <v>11802.0</v>
      </c>
    </row>
    <row r="100">
      <c r="A100" t="n">
        <v>7276.0</v>
      </c>
      <c r="B100" t="n">
        <v>5832.0</v>
      </c>
      <c r="C100" t="n">
        <v>10744.0</v>
      </c>
    </row>
    <row r="101">
      <c r="A101" t="n">
        <v>175115.0</v>
      </c>
      <c r="B101" t="n">
        <v>2000.0</v>
      </c>
      <c r="C101" t="n">
        <v>9158.0</v>
      </c>
    </row>
    <row r="102">
      <c r="A102" t="n">
        <v>125674.0</v>
      </c>
      <c r="B102" t="n">
        <v>4255.0</v>
      </c>
      <c r="C102" t="n">
        <v>10981.0</v>
      </c>
    </row>
  </sheetData>
  <sortState xmlns:xlrd2="http://schemas.microsoft.com/office/spreadsheetml/2017/richdata2" ref="A2:C103">
    <sortCondition descending="1" ref="A1"/>
  </sortState>
  <mergeCells count="1"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2020-03-18T17:50:24Z</dcterms:modified>
</cp:coreProperties>
</file>