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franc\Desktop\ASD_Project\"/>
    </mc:Choice>
  </mc:AlternateContent>
  <xr:revisionPtr revIDLastSave="0" documentId="13_ncr:1_{008020EB-AF9D-4BC2-B183-C8FE36AE8987}" xr6:coauthVersionLast="45" xr6:coauthVersionMax="45" xr10:uidLastSave="{00000000-0000-0000-0000-000000000000}"/>
  <bookViews>
    <workbookView xWindow="-18540" yWindow="-996" windowWidth="18648" windowHeight="14040" xr2:uid="{00000000-000D-0000-FFFF-FFFF00000000}"/>
  </bookViews>
  <sheets>
    <sheet name="resolution" sheetId="1" r:id="rId1"/>
  </sheets>
  <definedNames>
    <definedName name="_xlnm._FilterDatabase" localSheetId="0" hidden="1">resolution!$A$1:$A$105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1" l="1"/>
  <c r="J1" i="1"/>
  <c r="H1" i="1"/>
</calcChain>
</file>

<file path=xl/sharedStrings.xml><?xml version="1.0" encoding="utf-8"?>
<sst xmlns="http://schemas.openxmlformats.org/spreadsheetml/2006/main" count="4" uniqueCount="4">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</sst>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workbookViewId="0">
      <selection activeCell="C1" sqref="C1:C1048576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2"/>
      <c r="E1" s="3" t="s">
        <v>3</v>
      </c>
      <c r="F1" s="4"/>
      <c r="G1" s="5"/>
      <c r="H1">
        <f>MEDIAN(A2:A102)</f>
        <v>914500</v>
      </c>
      <c r="I1">
        <f t="shared" ref="I1:J1" si="0">MEDIAN(B2:B102)</f>
        <v>14733</v>
      </c>
      <c r="J1">
        <f t="shared" si="0"/>
        <v>28500</v>
      </c>
    </row>
    <row r="2">
      <c r="A2" t="n">
        <v>4.19116E7</v>
      </c>
      <c r="B2" t="n">
        <v>2205000.0</v>
      </c>
      <c r="C2" t="n">
        <v>2878000.0</v>
      </c>
    </row>
    <row r="3">
      <c r="A3" t="n">
        <v>4.424549E8</v>
      </c>
      <c r="B3" t="n">
        <v>956600.0</v>
      </c>
      <c r="C3" t="n">
        <v>1308300.0</v>
      </c>
    </row>
    <row r="4">
      <c r="A4" t="n">
        <v>4.57155E7</v>
      </c>
      <c r="B4" t="n">
        <v>393000.0</v>
      </c>
      <c r="C4" t="n">
        <v>1589500.0</v>
      </c>
    </row>
    <row r="5">
      <c r="A5" t="n">
        <v>4.33557E7</v>
      </c>
      <c r="B5" t="n">
        <v>448200.0</v>
      </c>
      <c r="C5" t="n">
        <v>1338300.0</v>
      </c>
    </row>
    <row r="6">
      <c r="A6" t="n">
        <v>5.023907E8</v>
      </c>
      <c r="B6" t="n">
        <v>352500.0</v>
      </c>
      <c r="C6" t="n">
        <v>635700.0</v>
      </c>
    </row>
    <row r="7">
      <c r="A7" t="n">
        <v>1.116291E8</v>
      </c>
      <c r="B7" t="n">
        <v>512900.0</v>
      </c>
      <c r="C7" t="n">
        <v>568900.0</v>
      </c>
    </row>
    <row r="8">
      <c r="A8" t="n">
        <v>5.183075E8</v>
      </c>
      <c r="B8" t="n">
        <v>184400.0</v>
      </c>
      <c r="C8" t="n">
        <v>300500.0</v>
      </c>
    </row>
    <row r="9">
      <c r="A9" t="n">
        <v>1.518528E8</v>
      </c>
      <c r="B9" t="n">
        <v>119500.0</v>
      </c>
      <c r="C9" t="n">
        <v>501700.0</v>
      </c>
    </row>
    <row r="10">
      <c r="A10" t="n">
        <v>4.876676E8</v>
      </c>
      <c r="B10" t="n">
        <v>101900.0</v>
      </c>
      <c r="C10" t="n">
        <v>417600.0</v>
      </c>
    </row>
    <row r="11">
      <c r="A11" t="n">
        <v>1.184403E8</v>
      </c>
      <c r="B11" t="n">
        <v>107700.0</v>
      </c>
      <c r="C11" t="n">
        <v>382400.0</v>
      </c>
    </row>
    <row r="12">
      <c r="A12" t="n">
        <v>3.809121E8</v>
      </c>
      <c r="B12" t="n">
        <v>124200.0</v>
      </c>
      <c r="C12" t="n">
        <v>304300.0</v>
      </c>
    </row>
    <row r="13">
      <c r="A13" t="n">
        <v>4.676851E8</v>
      </c>
      <c r="B13" t="n">
        <v>76200.0</v>
      </c>
      <c r="C13" t="n">
        <v>281700.0</v>
      </c>
    </row>
    <row r="14">
      <c r="A14" t="n">
        <v>4.629554E8</v>
      </c>
      <c r="B14" t="n">
        <v>179900.0</v>
      </c>
      <c r="C14" t="n">
        <v>473800.0</v>
      </c>
    </row>
    <row r="15">
      <c r="A15" t="n">
        <v>4.736431E8</v>
      </c>
      <c r="B15" t="n">
        <v>101900.0</v>
      </c>
      <c r="C15" t="n">
        <v>213600.0</v>
      </c>
    </row>
    <row r="16">
      <c r="A16" t="n">
        <v>9.538E7</v>
      </c>
      <c r="B16" t="n">
        <v>110300.0</v>
      </c>
      <c r="C16" t="n">
        <v>374900.0</v>
      </c>
    </row>
    <row r="17">
      <c r="A17" t="n">
        <v>1.43258E7</v>
      </c>
      <c r="B17" t="n">
        <v>177700.0</v>
      </c>
      <c r="C17" t="n">
        <v>390300.0</v>
      </c>
    </row>
    <row r="18">
      <c r="A18" t="n">
        <v>4.08614E8</v>
      </c>
      <c r="B18" t="n">
        <v>145700.0</v>
      </c>
      <c r="C18" t="n">
        <v>400300.0</v>
      </c>
    </row>
    <row r="19">
      <c r="A19" t="n">
        <v>5.254209E8</v>
      </c>
      <c r="B19" t="n">
        <v>123100.0</v>
      </c>
      <c r="C19" t="n">
        <v>293000.0</v>
      </c>
    </row>
    <row r="20">
      <c r="A20" t="n">
        <v>1.33137E7</v>
      </c>
      <c r="B20" t="n">
        <v>122200.0</v>
      </c>
      <c r="C20" t="n">
        <v>465400.0</v>
      </c>
    </row>
    <row r="21">
      <c r="A21" t="n">
        <v>4.418679E8</v>
      </c>
      <c r="B21" t="n">
        <v>128800.0</v>
      </c>
      <c r="C21" t="n">
        <v>657900.0</v>
      </c>
    </row>
    <row r="22">
      <c r="A22" t="n">
        <v>6.177091E8</v>
      </c>
      <c r="B22" t="n">
        <v>83300.0</v>
      </c>
      <c r="C22" t="n">
        <v>425900.0</v>
      </c>
    </row>
    <row r="23">
      <c r="A23" t="n">
        <v>8.536E7</v>
      </c>
      <c r="B23" t="n">
        <v>178300.0</v>
      </c>
      <c r="C23" t="n">
        <v>447100.0</v>
      </c>
    </row>
    <row r="24">
      <c r="A24" t="n">
        <v>4.452751E8</v>
      </c>
      <c r="B24" t="n">
        <v>103300.0</v>
      </c>
      <c r="C24" t="n">
        <v>328600.0</v>
      </c>
    </row>
    <row r="25">
      <c r="A25" t="n">
        <v>5.085187E8</v>
      </c>
      <c r="B25" t="n">
        <v>111400.0</v>
      </c>
      <c r="C25" t="n">
        <v>218100.0</v>
      </c>
    </row>
    <row r="26">
      <c r="A26" t="n">
        <v>2258700.0</v>
      </c>
      <c r="B26" t="n">
        <v>119400.0</v>
      </c>
      <c r="C26" t="n">
        <v>601100.0</v>
      </c>
    </row>
    <row r="27">
      <c r="A27" t="n">
        <v>1.483407E8</v>
      </c>
      <c r="B27" t="n">
        <v>152200.0</v>
      </c>
      <c r="C27" t="n">
        <v>1005800.0</v>
      </c>
    </row>
    <row r="28">
      <c r="A28" t="n">
        <v>5.447902E8</v>
      </c>
      <c r="B28" t="n">
        <v>91600.0</v>
      </c>
      <c r="C28" t="n">
        <v>523400.0</v>
      </c>
    </row>
    <row r="29">
      <c r="A29" t="n">
        <v>2.778904E8</v>
      </c>
      <c r="B29" t="n">
        <v>109400.0</v>
      </c>
      <c r="C29" t="n">
        <v>480900.0</v>
      </c>
    </row>
    <row r="30">
      <c r="A30" t="n">
        <v>6.08581E7</v>
      </c>
      <c r="B30" t="n">
        <v>42500.0</v>
      </c>
      <c r="C30" t="n">
        <v>437000.0</v>
      </c>
    </row>
    <row r="31">
      <c r="A31" t="n">
        <v>3.473675E8</v>
      </c>
      <c r="B31" t="n">
        <v>110000.0</v>
      </c>
      <c r="C31" t="n">
        <v>406900.0</v>
      </c>
    </row>
    <row r="32">
      <c r="A32" t="n">
        <v>3.975247E8</v>
      </c>
      <c r="B32" t="n">
        <v>122200.0</v>
      </c>
      <c r="C32" t="n">
        <v>586200.0</v>
      </c>
    </row>
    <row r="33">
      <c r="A33" t="n">
        <v>4.267524E8</v>
      </c>
      <c r="B33" t="n">
        <v>100000.0</v>
      </c>
      <c r="C33" t="n">
        <v>316100.0</v>
      </c>
    </row>
    <row r="34">
      <c r="A34" t="n">
        <v>2.848462E8</v>
      </c>
      <c r="B34" t="n">
        <v>114500.0</v>
      </c>
      <c r="C34" t="n">
        <v>327700.0</v>
      </c>
    </row>
    <row r="35">
      <c r="A35" t="n">
        <v>2.69871E7</v>
      </c>
      <c r="B35" t="n">
        <v>110000.0</v>
      </c>
      <c r="C35" t="n">
        <v>410000.0</v>
      </c>
    </row>
    <row r="36">
      <c r="A36" t="n">
        <v>1.523389E8</v>
      </c>
      <c r="B36" t="n">
        <v>144700.0</v>
      </c>
      <c r="C36" t="n">
        <v>342400.0</v>
      </c>
    </row>
    <row r="37">
      <c r="A37" t="n">
        <v>4.557931E8</v>
      </c>
      <c r="B37" t="n">
        <v>190400.0</v>
      </c>
      <c r="C37" t="n">
        <v>236300.0</v>
      </c>
    </row>
    <row r="38">
      <c r="A38" t="n">
        <v>1.764468E8</v>
      </c>
      <c r="B38" t="n">
        <v>189600.0</v>
      </c>
      <c r="C38" t="n">
        <v>465000.0</v>
      </c>
    </row>
    <row r="39">
      <c r="A39" t="n">
        <v>201200.0</v>
      </c>
      <c r="B39" t="n">
        <v>81200.0</v>
      </c>
      <c r="C39" t="n">
        <v>671700.0</v>
      </c>
    </row>
    <row r="40">
      <c r="A40" t="n">
        <v>1.755002E8</v>
      </c>
      <c r="B40" t="n">
        <v>161200.0</v>
      </c>
      <c r="C40" t="n">
        <v>479500.0</v>
      </c>
    </row>
    <row r="41">
      <c r="A41" t="n">
        <v>9.56236E7</v>
      </c>
      <c r="B41" t="n">
        <v>201700.0</v>
      </c>
      <c r="C41" t="n">
        <v>338200.0</v>
      </c>
    </row>
    <row r="42">
      <c r="A42" t="n">
        <v>4.692122E8</v>
      </c>
      <c r="B42" t="n">
        <v>130200.0</v>
      </c>
      <c r="C42" t="n">
        <v>206800.0</v>
      </c>
    </row>
    <row r="43">
      <c r="A43" t="n">
        <v>4.764432E8</v>
      </c>
      <c r="B43" t="n">
        <v>80600.0</v>
      </c>
      <c r="C43" t="n">
        <v>434300.0</v>
      </c>
    </row>
    <row r="44">
      <c r="A44" t="n">
        <v>7.34861E7</v>
      </c>
      <c r="B44" t="n">
        <v>207500.0</v>
      </c>
      <c r="C44" t="n">
        <v>376700.0</v>
      </c>
    </row>
    <row r="45">
      <c r="A45" t="n">
        <v>4.306535E8</v>
      </c>
      <c r="B45" t="n">
        <v>115300.0</v>
      </c>
      <c r="C45" t="n">
        <v>283700.0</v>
      </c>
    </row>
    <row r="46">
      <c r="A46" t="n">
        <v>4.751782E8</v>
      </c>
      <c r="B46" t="n">
        <v>100300.0</v>
      </c>
      <c r="C46" t="n">
        <v>214500.0</v>
      </c>
    </row>
    <row r="47">
      <c r="A47" t="n">
        <v>4.343924E8</v>
      </c>
      <c r="B47" t="n">
        <v>80400.0</v>
      </c>
      <c r="C47" t="n">
        <v>349300.0</v>
      </c>
    </row>
    <row r="48">
      <c r="A48" t="n">
        <v>4.018256E8</v>
      </c>
      <c r="B48" t="n">
        <v>73300.0</v>
      </c>
      <c r="C48" t="n">
        <v>344900.0</v>
      </c>
    </row>
    <row r="49">
      <c r="A49" t="n">
        <v>3.157459E8</v>
      </c>
      <c r="B49" t="n">
        <v>137600.0</v>
      </c>
      <c r="C49" t="n">
        <v>537800.0</v>
      </c>
    </row>
    <row r="50">
      <c r="A50" t="n">
        <v>2.163802E8</v>
      </c>
      <c r="B50" t="n">
        <v>99900.0</v>
      </c>
      <c r="C50" t="n">
        <v>377200.0</v>
      </c>
    </row>
    <row r="51">
      <c r="A51" t="n">
        <v>4.244308E8</v>
      </c>
      <c r="B51" t="n">
        <v>71900.0</v>
      </c>
      <c r="C51" t="n">
        <v>484300.0</v>
      </c>
    </row>
    <row r="52">
      <c r="A52" t="n">
        <v>2.90431E7</v>
      </c>
      <c r="B52" t="n">
        <v>70700.0</v>
      </c>
      <c r="C52" t="n">
        <v>383300.0</v>
      </c>
    </row>
    <row r="53">
      <c r="A53" t="n">
        <v>1.271117E8</v>
      </c>
      <c r="B53" t="n">
        <v>90500.0</v>
      </c>
      <c r="C53" t="n">
        <v>380300.0</v>
      </c>
    </row>
    <row r="54">
      <c r="A54" t="n">
        <v>4.763054E8</v>
      </c>
      <c r="B54" t="n">
        <v>104400.0</v>
      </c>
      <c r="C54" t="n">
        <v>216900.0</v>
      </c>
    </row>
    <row r="55">
      <c r="A55" t="n">
        <v>4.354668E8</v>
      </c>
      <c r="B55" t="n">
        <v>145000.0</v>
      </c>
      <c r="C55" t="n">
        <v>286100.0</v>
      </c>
    </row>
    <row r="56">
      <c r="A56" t="n">
        <v>1.97274E7</v>
      </c>
      <c r="B56" t="n">
        <v>108600.0</v>
      </c>
      <c r="C56" t="n">
        <v>394200.0</v>
      </c>
    </row>
    <row r="57">
      <c r="A57" t="n">
        <v>4.891647E8</v>
      </c>
      <c r="B57" t="n">
        <v>112300.0</v>
      </c>
      <c r="C57" t="n">
        <v>215000.0</v>
      </c>
    </row>
    <row r="58">
      <c r="A58" t="n">
        <v>1.008594E8</v>
      </c>
      <c r="B58" t="n">
        <v>195800.0</v>
      </c>
      <c r="C58" t="n">
        <v>315700.0</v>
      </c>
    </row>
    <row r="59">
      <c r="A59" t="n">
        <v>2.800487E8</v>
      </c>
      <c r="B59" t="n">
        <v>120800.0</v>
      </c>
      <c r="C59" t="n">
        <v>487100.0</v>
      </c>
    </row>
    <row r="60">
      <c r="A60" t="n">
        <v>5.107708E8</v>
      </c>
      <c r="B60" t="n">
        <v>119100.0</v>
      </c>
      <c r="C60" t="n">
        <v>213600.0</v>
      </c>
    </row>
    <row r="61">
      <c r="A61" t="n">
        <v>1.631646E8</v>
      </c>
      <c r="B61" t="n">
        <v>107500.0</v>
      </c>
      <c r="C61" t="n">
        <v>330900.0</v>
      </c>
    </row>
    <row r="62">
      <c r="A62" t="n">
        <v>3.455055E8</v>
      </c>
      <c r="B62" t="n">
        <v>134400.0</v>
      </c>
      <c r="C62" t="n">
        <v>444800.0</v>
      </c>
    </row>
    <row r="63">
      <c r="A63" t="n">
        <v>1.13962E7</v>
      </c>
      <c r="B63" t="n">
        <v>117000.0</v>
      </c>
      <c r="C63" t="n">
        <v>372000.0</v>
      </c>
    </row>
    <row r="64">
      <c r="A64" t="n">
        <v>3.313005E8</v>
      </c>
      <c r="B64" t="n">
        <v>136300.0</v>
      </c>
      <c r="C64" t="n">
        <v>375900.0</v>
      </c>
    </row>
    <row r="65">
      <c r="A65" t="n">
        <v>4.79322E8</v>
      </c>
      <c r="B65" t="n">
        <v>131900.0</v>
      </c>
      <c r="C65" t="n">
        <v>205900.0</v>
      </c>
    </row>
    <row r="66">
      <c r="A66" t="n">
        <v>1879500.0</v>
      </c>
      <c r="B66" t="n">
        <v>90500.0</v>
      </c>
      <c r="C66" t="n">
        <v>301400.0</v>
      </c>
    </row>
    <row r="67">
      <c r="A67" t="n">
        <v>5285200.0</v>
      </c>
      <c r="B67" t="n">
        <v>54000.0</v>
      </c>
      <c r="C67" t="n">
        <v>341800.0</v>
      </c>
    </row>
    <row r="68">
      <c r="A68" t="n">
        <v>3.684604E8</v>
      </c>
      <c r="B68" t="n">
        <v>164100.0</v>
      </c>
      <c r="C68" t="n">
        <v>636900.0</v>
      </c>
    </row>
    <row r="69">
      <c r="A69" t="n">
        <v>8.187236E8</v>
      </c>
      <c r="B69" t="n">
        <v>104300.0</v>
      </c>
      <c r="C69" t="n">
        <v>273200.0</v>
      </c>
    </row>
    <row r="70">
      <c r="A70" t="n">
        <v>169600.0</v>
      </c>
      <c r="B70" t="n">
        <v>136500.0</v>
      </c>
      <c r="C70" t="n">
        <v>450800.0</v>
      </c>
    </row>
    <row r="71">
      <c r="A71" t="n">
        <v>2.780318E8</v>
      </c>
      <c r="B71" t="n">
        <v>175400.0</v>
      </c>
      <c r="C71" t="n">
        <v>898300.0</v>
      </c>
    </row>
    <row r="72">
      <c r="A72" t="n">
        <v>6.037346E8</v>
      </c>
      <c r="B72" t="n">
        <v>92000.0</v>
      </c>
      <c r="C72" t="n">
        <v>456400.0</v>
      </c>
    </row>
    <row r="73">
      <c r="A73" t="n">
        <v>9.127573E8</v>
      </c>
      <c r="B73" t="n">
        <v>93500.0</v>
      </c>
      <c r="C73" t="n">
        <v>266300.0</v>
      </c>
    </row>
    <row r="74">
      <c r="A74" t="n">
        <v>5.149141E8</v>
      </c>
      <c r="B74" t="n">
        <v>78300.0</v>
      </c>
      <c r="C74" t="n">
        <v>526300.0</v>
      </c>
    </row>
    <row r="75">
      <c r="A75" t="n">
        <v>1.049331E8</v>
      </c>
      <c r="B75" t="n">
        <v>111100.0</v>
      </c>
      <c r="C75" t="n">
        <v>464300.0</v>
      </c>
    </row>
    <row r="76">
      <c r="A76" t="n">
        <v>5801800.0</v>
      </c>
      <c r="B76" t="n">
        <v>64800.0</v>
      </c>
      <c r="C76" t="n">
        <v>349400.0</v>
      </c>
    </row>
    <row r="77">
      <c r="A77" t="n">
        <v>7.366305E8</v>
      </c>
      <c r="B77" t="n">
        <v>88500.0</v>
      </c>
      <c r="C77" t="n">
        <v>244300.0</v>
      </c>
    </row>
    <row r="78">
      <c r="A78" t="n">
        <v>6.756578E8</v>
      </c>
      <c r="B78" t="n">
        <v>170200.0</v>
      </c>
      <c r="C78" t="n">
        <v>347300.0</v>
      </c>
    </row>
    <row r="79">
      <c r="A79" t="n">
        <v>1.59045E7</v>
      </c>
      <c r="B79" t="n">
        <v>125200.0</v>
      </c>
      <c r="C79" t="n">
        <v>385400.0</v>
      </c>
    </row>
    <row r="80">
      <c r="A80" t="n">
        <v>7.328641E8</v>
      </c>
      <c r="B80" t="n">
        <v>137200.0</v>
      </c>
      <c r="C80" t="n">
        <v>373000.0</v>
      </c>
    </row>
    <row r="81">
      <c r="A81" t="n">
        <v>6656200.0</v>
      </c>
      <c r="B81" t="n">
        <v>147900.0</v>
      </c>
      <c r="C81" t="n">
        <v>397500.0</v>
      </c>
    </row>
    <row r="82">
      <c r="A82" t="n">
        <v>8.232562E8</v>
      </c>
      <c r="B82" t="n">
        <v>79700.0</v>
      </c>
      <c r="C82" t="n">
        <v>252400.0</v>
      </c>
    </row>
    <row r="83">
      <c r="A83" t="n">
        <v>6.08428E8</v>
      </c>
      <c r="B83" t="n">
        <v>211500.0</v>
      </c>
      <c r="C83" t="n">
        <v>530100.0</v>
      </c>
    </row>
    <row r="84">
      <c r="A84" t="n">
        <v>4.443732E8</v>
      </c>
      <c r="B84" t="n">
        <v>245200.0</v>
      </c>
      <c r="C84" t="n">
        <v>505800.0</v>
      </c>
    </row>
    <row r="85">
      <c r="A85" t="n">
        <v>1.98676E7</v>
      </c>
      <c r="B85" t="n">
        <v>142500.0</v>
      </c>
      <c r="C85" t="n">
        <v>403200.0</v>
      </c>
    </row>
    <row r="86">
      <c r="A86" t="n">
        <v>5.310439E8</v>
      </c>
      <c r="B86" t="n">
        <v>142200.0</v>
      </c>
      <c r="C86" t="n">
        <v>320200.0</v>
      </c>
    </row>
    <row r="87">
      <c r="A87" t="n">
        <v>1.798152E8</v>
      </c>
      <c r="B87" t="n">
        <v>68700.0</v>
      </c>
      <c r="C87" t="n">
        <v>550600.0</v>
      </c>
    </row>
    <row r="88">
      <c r="A88" t="n">
        <v>1.255323E8</v>
      </c>
      <c r="B88" t="n">
        <v>137300.0</v>
      </c>
      <c r="C88" t="n">
        <v>396000.0</v>
      </c>
    </row>
    <row r="89">
      <c r="A89" t="n">
        <v>1.479636E8</v>
      </c>
      <c r="B89" t="n">
        <v>137300.0</v>
      </c>
      <c r="C89" t="n">
        <v>427200.0</v>
      </c>
    </row>
    <row r="90">
      <c r="A90" t="n">
        <v>3.291839E8</v>
      </c>
      <c r="B90" t="n">
        <v>93800.0</v>
      </c>
      <c r="C90" t="n">
        <v>440200.0</v>
      </c>
    </row>
    <row r="91">
      <c r="A91" t="n">
        <v>5.381998E8</v>
      </c>
      <c r="B91" t="n">
        <v>83000.0</v>
      </c>
      <c r="C91" t="n">
        <v>334400.0</v>
      </c>
    </row>
    <row r="92">
      <c r="A92" t="n">
        <v>4.20894E7</v>
      </c>
      <c r="B92" t="n">
        <v>70800.0</v>
      </c>
      <c r="C92" t="n">
        <v>488500.0</v>
      </c>
    </row>
    <row r="93">
      <c r="A93" t="n">
        <v>4.075703E8</v>
      </c>
      <c r="B93" t="n">
        <v>113200.0</v>
      </c>
      <c r="C93" t="n">
        <v>307300.0</v>
      </c>
    </row>
    <row r="94">
      <c r="A94" t="n">
        <v>8.82927E7</v>
      </c>
      <c r="B94" t="n">
        <v>175500.0</v>
      </c>
      <c r="C94" t="n">
        <v>395400.0</v>
      </c>
    </row>
    <row r="95">
      <c r="A95" t="n">
        <v>1.726156E8</v>
      </c>
      <c r="B95" t="n">
        <v>95400.0</v>
      </c>
      <c r="C95" t="n">
        <v>341600.0</v>
      </c>
    </row>
    <row r="96">
      <c r="A96" t="n">
        <v>5.985403E8</v>
      </c>
      <c r="B96" t="n">
        <v>69400.0</v>
      </c>
      <c r="C96" t="n">
        <v>225200.0</v>
      </c>
    </row>
    <row r="97">
      <c r="A97" t="n">
        <v>2.575261E8</v>
      </c>
      <c r="B97" t="n">
        <v>77700.0</v>
      </c>
      <c r="C97" t="n">
        <v>503000.0</v>
      </c>
    </row>
    <row r="98">
      <c r="A98" t="n">
        <v>2.150641E8</v>
      </c>
      <c r="B98" t="n">
        <v>184400.0</v>
      </c>
      <c r="C98" t="n">
        <v>362700.0</v>
      </c>
    </row>
    <row r="99">
      <c r="A99" t="n">
        <v>2.331142E8</v>
      </c>
      <c r="B99" t="n">
        <v>184700.0</v>
      </c>
      <c r="C99" t="n">
        <v>502800.0</v>
      </c>
    </row>
    <row r="100">
      <c r="A100" t="n">
        <v>5.900741E8</v>
      </c>
      <c r="B100" t="n">
        <v>49800.0</v>
      </c>
      <c r="C100" t="n">
        <v>203300.0</v>
      </c>
    </row>
    <row r="101">
      <c r="A101" t="n">
        <v>3.80658E8</v>
      </c>
      <c r="B101" t="n">
        <v>78700.0</v>
      </c>
      <c r="C101" t="n">
        <v>408700.0</v>
      </c>
    </row>
    <row r="102">
      <c r="A102" t="n">
        <v>2.960605E8</v>
      </c>
      <c r="B102" t="n">
        <v>114300.0</v>
      </c>
      <c r="C102" t="n">
        <v>371800.0</v>
      </c>
    </row>
    <row r="103">
      <c r="A103" t="n">
        <v>3.543615E8</v>
      </c>
      <c r="B103" t="n">
        <v>137900.0</v>
      </c>
      <c r="C103" t="n">
        <v>332900.0</v>
      </c>
    </row>
    <row r="104">
      <c r="A104" t="n">
        <v>4.04283E8</v>
      </c>
      <c r="B104" t="n">
        <v>124600.0</v>
      </c>
      <c r="C104" t="n">
        <v>432800.0</v>
      </c>
    </row>
    <row r="105">
      <c r="A105" t="n">
        <v>4.250747E8</v>
      </c>
      <c r="B105" t="n">
        <v>273800.0</v>
      </c>
      <c r="C105" t="n">
        <v>424100.0</v>
      </c>
    </row>
    <row r="106">
      <c r="A106" t="n">
        <v>1.126936E8</v>
      </c>
      <c r="B106" t="n">
        <v>113800.0</v>
      </c>
      <c r="C106" t="n">
        <v>357300.0</v>
      </c>
    </row>
    <row r="107">
      <c r="A107" t="n">
        <v>4.705279E8</v>
      </c>
      <c r="B107" t="n">
        <v>99400.0</v>
      </c>
      <c r="C107" t="n">
        <v>216800.0</v>
      </c>
    </row>
    <row r="108">
      <c r="A108" t="n">
        <v>1.112476E8</v>
      </c>
      <c r="B108" t="n">
        <v>90200.0</v>
      </c>
      <c r="C108" t="n">
        <v>314300.0</v>
      </c>
    </row>
    <row r="109">
      <c r="A109" t="n">
        <v>2.923353E8</v>
      </c>
      <c r="B109" t="n">
        <v>103600.0</v>
      </c>
      <c r="C109" t="n">
        <v>476100.0</v>
      </c>
    </row>
    <row r="110">
      <c r="A110" t="n">
        <v>4.59623E8</v>
      </c>
      <c r="B110" t="n">
        <v>108700.0</v>
      </c>
      <c r="C110" t="n">
        <v>201000.0</v>
      </c>
    </row>
    <row r="111">
      <c r="A111" t="n">
        <v>5.14428E7</v>
      </c>
      <c r="B111" t="n">
        <v>62700.0</v>
      </c>
      <c r="C111" t="n">
        <v>492700.0</v>
      </c>
    </row>
    <row r="112">
      <c r="A112" t="n">
        <v>1.490407E8</v>
      </c>
      <c r="B112" t="n">
        <v>121200.0</v>
      </c>
      <c r="C112" t="n">
        <v>358200.0</v>
      </c>
    </row>
    <row r="113">
      <c r="A113" t="n">
        <v>6.78847E7</v>
      </c>
      <c r="B113" t="n">
        <v>91900.0</v>
      </c>
      <c r="C113" t="n">
        <v>346200.0</v>
      </c>
    </row>
    <row r="114">
      <c r="A114" t="n">
        <v>4.723846E8</v>
      </c>
      <c r="B114" t="n">
        <v>175900.0</v>
      </c>
      <c r="C114" t="n">
        <v>220300.0</v>
      </c>
    </row>
    <row r="115">
      <c r="A115" t="n">
        <v>4.685087E8</v>
      </c>
      <c r="B115" t="n">
        <v>97800.0</v>
      </c>
      <c r="C115" t="n">
        <v>216000.0</v>
      </c>
    </row>
    <row r="116">
      <c r="A116" t="n">
        <v>2.646003E8</v>
      </c>
      <c r="B116" t="n">
        <v>86000.0</v>
      </c>
      <c r="C116" t="n">
        <v>554400.0</v>
      </c>
    </row>
    <row r="117">
      <c r="A117" t="n">
        <v>4.492847E8</v>
      </c>
      <c r="B117" t="n">
        <v>97100.0</v>
      </c>
      <c r="C117" t="n">
        <v>370600.0</v>
      </c>
    </row>
    <row r="118">
      <c r="A118" t="n">
        <v>3.026384E8</v>
      </c>
      <c r="B118" t="n">
        <v>154900.0</v>
      </c>
      <c r="C118" t="n">
        <v>407600.0</v>
      </c>
    </row>
    <row r="119">
      <c r="A119" t="n">
        <v>4.837726E8</v>
      </c>
      <c r="B119" t="n">
        <v>105400.0</v>
      </c>
      <c r="C119" t="n">
        <v>227900.0</v>
      </c>
    </row>
    <row r="120">
      <c r="A120" t="n">
        <v>4.208179E8</v>
      </c>
      <c r="B120" t="n">
        <v>92900.0</v>
      </c>
      <c r="C120" t="n">
        <v>457600.0</v>
      </c>
    </row>
    <row r="121">
      <c r="A121" t="n">
        <v>2.325412E8</v>
      </c>
      <c r="B121" t="n">
        <v>92500.0</v>
      </c>
      <c r="C121" t="n">
        <v>424800.0</v>
      </c>
    </row>
    <row r="122">
      <c r="A122" t="n">
        <v>4.832641E8</v>
      </c>
      <c r="B122" t="n">
        <v>28600.0</v>
      </c>
      <c r="C122" t="n">
        <v>307400.0</v>
      </c>
    </row>
    <row r="123">
      <c r="A123" t="n">
        <v>2.393694E8</v>
      </c>
      <c r="B123" t="n">
        <v>169400.0</v>
      </c>
      <c r="C123" t="n">
        <v>368100.0</v>
      </c>
    </row>
    <row r="124">
      <c r="A124" t="n">
        <v>7.64975E7</v>
      </c>
      <c r="B124" t="n">
        <v>87500.0</v>
      </c>
      <c r="C124" t="n">
        <v>511700.0</v>
      </c>
    </row>
    <row r="125">
      <c r="A125" t="n">
        <v>3.732792E8</v>
      </c>
      <c r="B125" t="n">
        <v>70500.0</v>
      </c>
      <c r="C125" t="n">
        <v>390700.0</v>
      </c>
    </row>
    <row r="126">
      <c r="A126" t="n">
        <v>1.88108E7</v>
      </c>
      <c r="B126" t="n">
        <v>105800.0</v>
      </c>
      <c r="C126" t="n">
        <v>343300.0</v>
      </c>
    </row>
    <row r="127">
      <c r="A127" t="n">
        <v>3.98413E8</v>
      </c>
      <c r="B127" t="n">
        <v>85900.0</v>
      </c>
      <c r="C127" t="n">
        <v>402000.0</v>
      </c>
    </row>
    <row r="128">
      <c r="A128" t="n">
        <v>4.1824E7</v>
      </c>
      <c r="B128" t="n">
        <v>113000.0</v>
      </c>
      <c r="C128" t="n">
        <v>404100.0</v>
      </c>
    </row>
    <row r="129">
      <c r="A129" t="n">
        <v>7.70056E7</v>
      </c>
      <c r="B129" t="n">
        <v>137400.0</v>
      </c>
      <c r="C129" t="n">
        <v>536100.0</v>
      </c>
    </row>
    <row r="130">
      <c r="A130" t="n">
        <v>4.691128E8</v>
      </c>
      <c r="B130" t="n">
        <v>115800.0</v>
      </c>
      <c r="C130" t="n">
        <v>234400.0</v>
      </c>
    </row>
    <row r="131">
      <c r="A131" t="n">
        <v>4.045178E8</v>
      </c>
      <c r="B131" t="n">
        <v>144200.0</v>
      </c>
      <c r="C131" t="n">
        <v>307200.0</v>
      </c>
    </row>
    <row r="132">
      <c r="A132" t="n">
        <v>3.299058E8</v>
      </c>
      <c r="B132" t="n">
        <v>110800.0</v>
      </c>
      <c r="C132" t="n">
        <v>359700.0</v>
      </c>
    </row>
    <row r="133">
      <c r="A133" t="n">
        <v>4.363662E8</v>
      </c>
      <c r="B133" t="n">
        <v>172900.0</v>
      </c>
      <c r="C133" t="n">
        <v>361100.0</v>
      </c>
    </row>
    <row r="134">
      <c r="A134" t="n">
        <v>2.613955E8</v>
      </c>
      <c r="B134" t="n">
        <v>142000.0</v>
      </c>
      <c r="C134" t="n">
        <v>320700.0</v>
      </c>
    </row>
    <row r="135">
      <c r="A135" t="n">
        <v>3.468714E8</v>
      </c>
      <c r="B135" t="n">
        <v>140900.0</v>
      </c>
      <c r="C135" t="n">
        <v>357400.0</v>
      </c>
    </row>
    <row r="136">
      <c r="A136" t="n">
        <v>6014100.0</v>
      </c>
      <c r="B136" t="n">
        <v>73200.0</v>
      </c>
      <c r="C136" t="n">
        <v>353100.0</v>
      </c>
    </row>
    <row r="137">
      <c r="A137" t="n">
        <v>5.69382E7</v>
      </c>
      <c r="B137" t="n">
        <v>84100.0</v>
      </c>
      <c r="C137" t="n">
        <v>353500.0</v>
      </c>
    </row>
    <row r="138">
      <c r="A138" t="n">
        <v>2.283146E8</v>
      </c>
      <c r="B138" t="n">
        <v>99300.0</v>
      </c>
      <c r="C138" t="n">
        <v>367500.0</v>
      </c>
    </row>
    <row r="139">
      <c r="A139" t="n">
        <v>425300.0</v>
      </c>
      <c r="B139" t="n">
        <v>68000.0</v>
      </c>
      <c r="C139" t="n">
        <v>303200.0</v>
      </c>
    </row>
    <row r="140">
      <c r="A140" t="n">
        <v>1.277205E8</v>
      </c>
      <c r="B140" t="n">
        <v>125800.0</v>
      </c>
      <c r="C140" t="n">
        <v>293600.0</v>
      </c>
    </row>
    <row r="141">
      <c r="A141" t="n">
        <v>2.320594E8</v>
      </c>
      <c r="B141" t="n">
        <v>79600.0</v>
      </c>
      <c r="C141" t="n">
        <v>371800.0</v>
      </c>
    </row>
    <row r="142">
      <c r="A142" t="n">
        <v>2.44124E7</v>
      </c>
      <c r="B142" t="n">
        <v>171100.0</v>
      </c>
      <c r="C142" t="n">
        <v>324000.0</v>
      </c>
    </row>
    <row r="143">
      <c r="A143" t="n">
        <v>4.418859E8</v>
      </c>
      <c r="B143" t="n">
        <v>175000.0</v>
      </c>
      <c r="C143" t="n">
        <v>299900.0</v>
      </c>
    </row>
    <row r="144">
      <c r="A144" t="n">
        <v>3.448668E8</v>
      </c>
      <c r="B144" t="n">
        <v>105500.0</v>
      </c>
      <c r="C144" t="n">
        <v>320600.0</v>
      </c>
    </row>
    <row r="145">
      <c r="A145" t="n">
        <v>2.76612E8</v>
      </c>
      <c r="B145" t="n">
        <v>207000.0</v>
      </c>
      <c r="C145" t="n">
        <v>402100.0</v>
      </c>
    </row>
    <row r="146">
      <c r="A146" t="n">
        <v>1.01149E7</v>
      </c>
      <c r="B146" t="n">
        <v>50300.0</v>
      </c>
      <c r="C146" t="n">
        <v>329600.0</v>
      </c>
    </row>
    <row r="147">
      <c r="A147" t="n">
        <v>4.520161E8</v>
      </c>
      <c r="B147" t="n">
        <v>118800.0</v>
      </c>
      <c r="C147" t="n">
        <v>439500.0</v>
      </c>
    </row>
    <row r="148">
      <c r="A148" t="n">
        <v>3.316355E8</v>
      </c>
      <c r="B148" t="n">
        <v>169100.0</v>
      </c>
      <c r="C148" t="n">
        <v>381600.0</v>
      </c>
    </row>
    <row r="149">
      <c r="A149" t="n">
        <v>2.92195E8</v>
      </c>
      <c r="B149" t="n">
        <v>79700.0</v>
      </c>
      <c r="C149" t="n">
        <v>516500.0</v>
      </c>
    </row>
    <row r="150">
      <c r="A150" t="n">
        <v>3.996818E8</v>
      </c>
      <c r="B150" t="n">
        <v>118900.0</v>
      </c>
      <c r="C150" t="n">
        <v>416800.0</v>
      </c>
    </row>
    <row r="151">
      <c r="A151" t="n">
        <v>4.427807E8</v>
      </c>
      <c r="B151" t="n">
        <v>144700.0</v>
      </c>
      <c r="C151" t="n">
        <v>331400.0</v>
      </c>
    </row>
    <row r="152">
      <c r="A152" t="n">
        <v>3.408252E8</v>
      </c>
      <c r="B152" t="n">
        <v>126600.0</v>
      </c>
      <c r="C152" t="n">
        <v>305000.0</v>
      </c>
    </row>
    <row r="153">
      <c r="A153" t="n">
        <v>9.19217E7</v>
      </c>
      <c r="B153" t="n">
        <v>114500.0</v>
      </c>
      <c r="C153" t="n">
        <v>522300.0</v>
      </c>
    </row>
    <row r="154">
      <c r="A154" t="n">
        <v>1.461673E8</v>
      </c>
      <c r="B154" t="n">
        <v>127800.0</v>
      </c>
      <c r="C154" t="n">
        <v>375200.0</v>
      </c>
    </row>
    <row r="155">
      <c r="A155" t="n">
        <v>7.78282E7</v>
      </c>
      <c r="B155" t="n">
        <v>114600.0</v>
      </c>
      <c r="C155" t="n">
        <v>430200.0</v>
      </c>
    </row>
    <row r="156">
      <c r="A156" t="n">
        <v>7.84026E7</v>
      </c>
      <c r="B156" t="n">
        <v>94100.0</v>
      </c>
      <c r="C156" t="n">
        <v>335800.0</v>
      </c>
    </row>
    <row r="157">
      <c r="A157" t="n">
        <v>3.15096E7</v>
      </c>
      <c r="B157" t="n">
        <v>80800.0</v>
      </c>
      <c r="C157" t="n">
        <v>320100.0</v>
      </c>
    </row>
    <row r="158">
      <c r="A158" t="n">
        <v>2.89124E7</v>
      </c>
      <c r="B158" t="n">
        <v>63900.0</v>
      </c>
      <c r="C158" t="n">
        <v>341900.0</v>
      </c>
    </row>
    <row r="159">
      <c r="A159" t="n">
        <v>4.250626E8</v>
      </c>
      <c r="B159" t="n">
        <v>138600.0</v>
      </c>
      <c r="C159" t="n">
        <v>320100.0</v>
      </c>
    </row>
    <row r="160">
      <c r="A160" t="n">
        <v>2.527745E8</v>
      </c>
      <c r="B160" t="n">
        <v>91900.0</v>
      </c>
      <c r="C160" t="n">
        <v>452900.0</v>
      </c>
    </row>
    <row r="161">
      <c r="A161" t="n">
        <v>4.740457E8</v>
      </c>
      <c r="B161" t="n">
        <v>108900.0</v>
      </c>
      <c r="C161" t="n">
        <v>210600.0</v>
      </c>
    </row>
    <row r="162">
      <c r="A162" t="n">
        <v>9786500.0</v>
      </c>
      <c r="B162" t="n">
        <v>95300.0</v>
      </c>
      <c r="C162" t="n">
        <v>285500.0</v>
      </c>
    </row>
    <row r="163">
      <c r="A163" t="n">
        <v>3.815675E8</v>
      </c>
      <c r="B163" t="n">
        <v>200700.0</v>
      </c>
      <c r="C163" t="n">
        <v>328300.0</v>
      </c>
    </row>
    <row r="164">
      <c r="A164" t="n">
        <v>9.94274E7</v>
      </c>
      <c r="B164" t="n">
        <v>153800.0</v>
      </c>
      <c r="C164" t="n">
        <v>375700.0</v>
      </c>
    </row>
    <row r="165">
      <c r="A165" t="n">
        <v>4.524E7</v>
      </c>
      <c r="B165" t="n">
        <v>120600.0</v>
      </c>
      <c r="C165" t="n">
        <v>464300.0</v>
      </c>
    </row>
    <row r="166">
      <c r="A166" t="n">
        <v>1.47354E8</v>
      </c>
      <c r="B166" t="n">
        <v>116700.0</v>
      </c>
      <c r="C166" t="n">
        <v>421900.0</v>
      </c>
    </row>
    <row r="167">
      <c r="A167" t="n">
        <v>8.7556E7</v>
      </c>
      <c r="B167" t="n">
        <v>64300.0</v>
      </c>
      <c r="C167" t="n">
        <v>378000.0</v>
      </c>
    </row>
    <row r="168">
      <c r="A168" t="n">
        <v>4.703977E8</v>
      </c>
      <c r="B168" t="n">
        <v>115100.0</v>
      </c>
      <c r="C168" t="n">
        <v>238800.0</v>
      </c>
    </row>
    <row r="169">
      <c r="A169" t="n">
        <v>4.258294E8</v>
      </c>
      <c r="B169" t="n">
        <v>116400.0</v>
      </c>
      <c r="C169" t="n">
        <v>542200.0</v>
      </c>
    </row>
    <row r="170">
      <c r="A170" t="n">
        <v>4.398222E8</v>
      </c>
      <c r="B170" t="n">
        <v>130900.0</v>
      </c>
      <c r="C170" t="n">
        <v>316500.0</v>
      </c>
    </row>
    <row r="171">
      <c r="A171" t="n">
        <v>1.97901E7</v>
      </c>
      <c r="B171" t="n">
        <v>58200.0</v>
      </c>
      <c r="C171" t="n">
        <v>338200.0</v>
      </c>
    </row>
    <row r="172">
      <c r="A172" t="n">
        <v>5.39286E7</v>
      </c>
      <c r="B172" t="n">
        <v>99100.0</v>
      </c>
      <c r="C172" t="n">
        <v>321000.0</v>
      </c>
    </row>
    <row r="173">
      <c r="A173" t="n">
        <v>3.169569E8</v>
      </c>
      <c r="B173" t="n">
        <v>78700.0</v>
      </c>
      <c r="C173" t="n">
        <v>546600.0</v>
      </c>
    </row>
    <row r="174">
      <c r="A174" t="n">
        <v>3.683131E8</v>
      </c>
      <c r="B174" t="n">
        <v>126800.0</v>
      </c>
      <c r="C174" t="n">
        <v>354100.0</v>
      </c>
    </row>
    <row r="175">
      <c r="A175" t="n">
        <v>1.876889E8</v>
      </c>
      <c r="B175" t="n">
        <v>107500.0</v>
      </c>
      <c r="C175" t="n">
        <v>461400.0</v>
      </c>
    </row>
    <row r="176">
      <c r="A176" t="n">
        <v>2.959635E8</v>
      </c>
      <c r="B176" t="n">
        <v>121200.0</v>
      </c>
      <c r="C176" t="n">
        <v>467800.0</v>
      </c>
    </row>
    <row r="177">
      <c r="A177" t="n">
        <v>2808000.0</v>
      </c>
      <c r="B177" t="n">
        <v>85500.0</v>
      </c>
      <c r="C177" t="n">
        <v>562900.0</v>
      </c>
    </row>
    <row r="178">
      <c r="A178" t="n">
        <v>4.694412E8</v>
      </c>
      <c r="B178" t="n">
        <v>123100.0</v>
      </c>
      <c r="C178" t="n">
        <v>208700.0</v>
      </c>
    </row>
    <row r="179">
      <c r="A179" t="n">
        <v>4.493829E8</v>
      </c>
      <c r="B179" t="n">
        <v>99700.0</v>
      </c>
      <c r="C179" t="n">
        <v>315300.0</v>
      </c>
    </row>
    <row r="180">
      <c r="A180" t="n">
        <v>4.273799E8</v>
      </c>
      <c r="B180" t="n">
        <v>136200.0</v>
      </c>
      <c r="C180" t="n">
        <v>321800.0</v>
      </c>
    </row>
    <row r="181">
      <c r="A181" t="n">
        <v>1.692402E8</v>
      </c>
      <c r="B181" t="n">
        <v>204000.0</v>
      </c>
      <c r="C181" t="n">
        <v>337600.0</v>
      </c>
    </row>
    <row r="182">
      <c r="A182" t="n">
        <v>6.41376E7</v>
      </c>
      <c r="B182" t="n">
        <v>53600.0</v>
      </c>
      <c r="C182" t="n">
        <v>368100.0</v>
      </c>
    </row>
    <row r="183">
      <c r="A183" t="n">
        <v>1.37347E7</v>
      </c>
      <c r="B183" t="n">
        <v>57500.0</v>
      </c>
      <c r="C183" t="n">
        <v>319900.0</v>
      </c>
    </row>
    <row r="184">
      <c r="A184" t="n">
        <v>1.01736E7</v>
      </c>
      <c r="B184" t="n">
        <v>97500.0</v>
      </c>
      <c r="C184" t="n">
        <v>313600.0</v>
      </c>
    </row>
    <row r="185">
      <c r="A185" t="n">
        <v>3.436956E8</v>
      </c>
      <c r="B185" t="n">
        <v>106200.0</v>
      </c>
      <c r="C185" t="n">
        <v>294200.0</v>
      </c>
    </row>
    <row r="186">
      <c r="A186" t="n">
        <v>4.6394E7</v>
      </c>
      <c r="B186" t="n">
        <v>92300.0</v>
      </c>
      <c r="C186" t="n">
        <v>360000.0</v>
      </c>
    </row>
    <row r="187">
      <c r="A187" t="n">
        <v>1.865883E8</v>
      </c>
      <c r="B187" t="n">
        <v>97000.0</v>
      </c>
      <c r="C187" t="n">
        <v>503400.0</v>
      </c>
    </row>
    <row r="188">
      <c r="A188" t="n">
        <v>2.766903E8</v>
      </c>
      <c r="B188" t="n">
        <v>108800.0</v>
      </c>
      <c r="C188" t="n">
        <v>325800.0</v>
      </c>
    </row>
    <row r="189">
      <c r="A189" t="n">
        <v>1.762053E8</v>
      </c>
      <c r="B189" t="n">
        <v>190200.0</v>
      </c>
      <c r="C189" t="n">
        <v>333800.0</v>
      </c>
    </row>
    <row r="190">
      <c r="A190" t="n">
        <v>4.352524E8</v>
      </c>
      <c r="B190" t="n">
        <v>115200.0</v>
      </c>
      <c r="C190" t="n">
        <v>392100.0</v>
      </c>
    </row>
    <row r="191">
      <c r="A191" t="n">
        <v>4.829238E8</v>
      </c>
      <c r="B191" t="n">
        <v>180200.0</v>
      </c>
      <c r="C191" t="n">
        <v>214900.0</v>
      </c>
    </row>
    <row r="192">
      <c r="A192" t="n">
        <v>4.806288E8</v>
      </c>
      <c r="B192" t="n">
        <v>82700.0</v>
      </c>
      <c r="C192" t="n">
        <v>202800.0</v>
      </c>
    </row>
    <row r="193">
      <c r="A193" t="n">
        <v>1.578296E8</v>
      </c>
      <c r="B193" t="n">
        <v>99800.0</v>
      </c>
      <c r="C193" t="n">
        <v>356200.0</v>
      </c>
    </row>
    <row r="194">
      <c r="A194" t="n">
        <v>1.491473E8</v>
      </c>
      <c r="B194" t="n">
        <v>73900.0</v>
      </c>
      <c r="C194" t="n">
        <v>334300.0</v>
      </c>
    </row>
    <row r="195">
      <c r="A195" t="n">
        <v>9.18425E7</v>
      </c>
      <c r="B195" t="n">
        <v>76100.0</v>
      </c>
      <c r="C195" t="n">
        <v>483500.0</v>
      </c>
    </row>
    <row r="196">
      <c r="A196" t="n">
        <v>4.709963E8</v>
      </c>
      <c r="B196" t="n">
        <v>110300.0</v>
      </c>
      <c r="C196" t="n">
        <v>213900.0</v>
      </c>
    </row>
    <row r="197">
      <c r="A197" t="n">
        <v>2.74847E8</v>
      </c>
      <c r="B197" t="n">
        <v>159300.0</v>
      </c>
      <c r="C197" t="n">
        <v>414100.0</v>
      </c>
    </row>
    <row r="198">
      <c r="A198" t="n">
        <v>2.329575E8</v>
      </c>
      <c r="B198" t="n">
        <v>107500.0</v>
      </c>
      <c r="C198" t="n">
        <v>631500.0</v>
      </c>
    </row>
    <row r="199">
      <c r="A199" t="n">
        <v>5.31852E7</v>
      </c>
      <c r="B199" t="n">
        <v>76300.0</v>
      </c>
      <c r="C199" t="n">
        <v>320100.0</v>
      </c>
    </row>
    <row r="200">
      <c r="A200" t="n">
        <v>4.91925E7</v>
      </c>
      <c r="B200" t="n">
        <v>117000.0</v>
      </c>
      <c r="C200" t="n">
        <v>308700.0</v>
      </c>
    </row>
    <row r="201">
      <c r="A201" t="n">
        <v>3.193298E8</v>
      </c>
      <c r="B201" t="n">
        <v>100400.0</v>
      </c>
      <c r="C201" t="n">
        <v>517300.0</v>
      </c>
    </row>
  </sheetData>
  <sortState xmlns:xlrd2="http://schemas.microsoft.com/office/spreadsheetml/2017/richdata2" ref="C2:C104">
    <sortCondition descending="1" ref="C1"/>
  </sortState>
  <mergeCells count="1"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2019-12-19T14:40:00Z</dcterms:created>
  <dc:creator>Apache POI</dc:creator>
  <cp:lastModifiedBy>Francesco Bombassei De Bona</cp:lastModifiedBy>
  <dcterms:modified xsi:type="dcterms:W3CDTF">2020-03-18T18:13:23Z</dcterms:modified>
</cp:coreProperties>
</file>