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785A23F-5880-416A-BD51-C98CE58213A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8890" sheetId="1" r:id="rId1"/>
    <sheet name="3403" sheetId="2" r:id="rId2"/>
    <sheet name="9704" sheetId="3" r:id="rId3"/>
    <sheet name="2675" sheetId="4" r:id="rId4"/>
    <sheet name="4729" sheetId="5" r:id="rId5"/>
  </sheets>
  <definedNames>
    <definedName name="_xlnm._FilterDatabase" localSheetId="0" hidden="1">'8890'!$A$1:$A$105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J1" i="4" l="1"/>
  <c r="I1" i="4"/>
  <c r="H1" i="4"/>
  <c r="J1" i="3"/>
  <c r="I1" i="3"/>
  <c r="H1" i="3"/>
  <c r="J1" i="2"/>
  <c r="I1" i="2"/>
  <c r="H1" i="2"/>
  <c r="I1" i="1" l="1"/>
  <c r="J1" i="1"/>
  <c r="H1" i="1"/>
</calcChain>
</file>

<file path=xl/sharedStrings.xml><?xml version="1.0" encoding="utf-8"?>
<sst xmlns="http://schemas.openxmlformats.org/spreadsheetml/2006/main" count="20" uniqueCount="4">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</sst>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5913.0</v>
      </c>
      <c r="E1" s="3" t="s">
        <v>3</v>
      </c>
      <c r="F1" s="4"/>
      <c r="G1" s="5"/>
      <c r="H1">
        <f>MEDIAN(A2:A102)</f>
        <v>11100</v>
      </c>
      <c r="I1">
        <f t="shared" ref="I1:J1" si="0">MEDIAN(B2:B102)</f>
        <v>108800</v>
      </c>
      <c r="J1">
        <f t="shared" si="0"/>
        <v>452900</v>
      </c>
    </row>
    <row r="2">
      <c r="A2" t="n">
        <v>1.72633E7</v>
      </c>
      <c r="B2" t="n">
        <v>1230900.0</v>
      </c>
      <c r="C2" t="n">
        <v>4109900.0</v>
      </c>
    </row>
    <row r="3">
      <c r="A3" t="n">
        <v>1.82815E7</v>
      </c>
      <c r="B3" t="n">
        <v>5866800.0</v>
      </c>
      <c r="C3" t="n">
        <v>2404800.0</v>
      </c>
    </row>
    <row r="4">
      <c r="A4" t="n">
        <v>7389800.0</v>
      </c>
      <c r="B4" t="n">
        <v>2219700.0</v>
      </c>
      <c r="C4" t="n">
        <v>1853800.0</v>
      </c>
    </row>
    <row r="5">
      <c r="A5" t="n">
        <v>5282700.0</v>
      </c>
      <c r="B5" t="n">
        <v>347100.0</v>
      </c>
      <c r="C5" t="n">
        <v>427700.0</v>
      </c>
    </row>
    <row r="6">
      <c r="A6" t="n">
        <v>5421800.0</v>
      </c>
      <c r="B6" t="n">
        <v>645200.0</v>
      </c>
      <c r="C6" t="n">
        <v>704700.0</v>
      </c>
    </row>
    <row r="7">
      <c r="A7" t="n">
        <v>7884300.0</v>
      </c>
      <c r="B7" t="n">
        <v>493700.0</v>
      </c>
      <c r="C7" t="n">
        <v>1002000.0</v>
      </c>
    </row>
    <row r="8">
      <c r="A8" t="n">
        <v>7813100.0</v>
      </c>
      <c r="B8" t="n">
        <v>227200.0</v>
      </c>
      <c r="C8" t="n">
        <v>309300.0</v>
      </c>
    </row>
    <row r="9">
      <c r="A9" t="n">
        <v>6657500.0</v>
      </c>
      <c r="B9" t="n">
        <v>353000.0</v>
      </c>
      <c r="C9" t="n">
        <v>369700.0</v>
      </c>
    </row>
    <row r="10">
      <c r="A10" t="n">
        <v>6059600.0</v>
      </c>
      <c r="B10" t="n">
        <v>259000.0</v>
      </c>
      <c r="C10" t="n">
        <v>304900.0</v>
      </c>
    </row>
    <row r="11">
      <c r="A11" t="n">
        <v>8575500.0</v>
      </c>
      <c r="B11" t="n">
        <v>836200.0</v>
      </c>
      <c r="C11" t="n">
        <v>446300.0</v>
      </c>
    </row>
    <row r="12">
      <c r="A12" t="n">
        <v>7448500.0</v>
      </c>
      <c r="B12" t="n">
        <v>929700.0</v>
      </c>
      <c r="C12" t="n">
        <v>405100.0</v>
      </c>
    </row>
    <row r="13">
      <c r="A13" t="n">
        <v>6142700.0</v>
      </c>
      <c r="B13" t="n">
        <v>1155600.0</v>
      </c>
      <c r="C13" t="n">
        <v>501200.0</v>
      </c>
    </row>
    <row r="14">
      <c r="A14" t="n">
        <v>4032600.0</v>
      </c>
      <c r="B14" t="n">
        <v>1523600.0</v>
      </c>
      <c r="C14" t="n">
        <v>479000.0</v>
      </c>
    </row>
    <row r="15">
      <c r="A15" t="n">
        <v>5429400.0</v>
      </c>
      <c r="B15" t="n">
        <v>965000.0</v>
      </c>
      <c r="C15" t="n">
        <v>283900.0</v>
      </c>
    </row>
    <row r="16">
      <c r="A16" t="n">
        <v>4339500.0</v>
      </c>
      <c r="B16" t="n">
        <v>1130300.0</v>
      </c>
      <c r="C16" t="n">
        <v>373500.0</v>
      </c>
    </row>
    <row r="17">
      <c r="A17" t="n">
        <v>5417300.0</v>
      </c>
      <c r="B17" t="n">
        <v>1459600.0</v>
      </c>
      <c r="C17" t="n">
        <v>254200.0</v>
      </c>
    </row>
    <row r="18">
      <c r="A18" t="n">
        <v>4959100.0</v>
      </c>
      <c r="B18" t="n">
        <v>985800.0</v>
      </c>
      <c r="C18" t="n">
        <v>303700.0</v>
      </c>
    </row>
    <row r="19">
      <c r="A19" t="n">
        <v>4504900.0</v>
      </c>
      <c r="B19" t="n">
        <v>2116500.0</v>
      </c>
      <c r="C19" t="n">
        <v>311300.0</v>
      </c>
    </row>
    <row r="20">
      <c r="A20" t="n">
        <v>3302500.0</v>
      </c>
      <c r="B20" t="n">
        <v>1544400.0</v>
      </c>
      <c r="C20" t="n">
        <v>276100.0</v>
      </c>
    </row>
    <row r="21">
      <c r="A21" t="n">
        <v>3043000.0</v>
      </c>
      <c r="B21" t="n">
        <v>1878800.0</v>
      </c>
      <c r="C21" t="n">
        <v>401700.0</v>
      </c>
    </row>
    <row r="22">
      <c r="A22" t="n">
        <v>5022600.0</v>
      </c>
      <c r="B22" t="n">
        <v>1755900.0</v>
      </c>
      <c r="C22" t="n">
        <v>425300.0</v>
      </c>
    </row>
    <row r="23">
      <c r="A23" t="n">
        <v>4382800.0</v>
      </c>
      <c r="B23" t="n">
        <v>1561600.0</v>
      </c>
      <c r="C23" t="n">
        <v>298100.0</v>
      </c>
    </row>
    <row r="24">
      <c r="A24" t="n">
        <v>4893800.0</v>
      </c>
      <c r="B24" t="n">
        <v>1750400.0</v>
      </c>
      <c r="C24" t="n">
        <v>451800.0</v>
      </c>
    </row>
    <row r="25">
      <c r="A25" t="n">
        <v>4763800.0</v>
      </c>
      <c r="B25" t="n">
        <v>1922900.0</v>
      </c>
      <c r="C25" t="n">
        <v>377100.0</v>
      </c>
    </row>
    <row r="26">
      <c r="A26" t="n">
        <v>4953700.0</v>
      </c>
      <c r="B26" t="n">
        <v>1240400.0</v>
      </c>
      <c r="C26" t="n">
        <v>241200.0</v>
      </c>
    </row>
    <row r="27">
      <c r="A27" t="n">
        <v>3271600.0</v>
      </c>
      <c r="B27" t="n">
        <v>1077700.0</v>
      </c>
      <c r="C27" t="n">
        <v>277900.0</v>
      </c>
    </row>
    <row r="28">
      <c r="A28" t="n">
        <v>5445100.0</v>
      </c>
      <c r="B28" t="n">
        <v>2080600.0</v>
      </c>
      <c r="C28" t="n">
        <v>306500.0</v>
      </c>
    </row>
    <row r="29">
      <c r="A29" t="n">
        <v>5377500.0</v>
      </c>
      <c r="B29" t="n">
        <v>1823200.0</v>
      </c>
      <c r="C29" t="n">
        <v>443100.0</v>
      </c>
    </row>
    <row r="30">
      <c r="A30" t="n">
        <v>4948500.0</v>
      </c>
      <c r="B30" t="n">
        <v>1734300.0</v>
      </c>
      <c r="C30" t="n">
        <v>512100.0</v>
      </c>
    </row>
    <row r="31">
      <c r="A31" t="n">
        <v>5106500.0</v>
      </c>
      <c r="B31" t="n">
        <v>1848900.0</v>
      </c>
      <c r="C31" t="n">
        <v>377500.0</v>
      </c>
    </row>
    <row r="32">
      <c r="A32" t="n">
        <v>5318500.0</v>
      </c>
      <c r="B32" t="n">
        <v>2040100.0</v>
      </c>
      <c r="C32" t="n">
        <v>394700.0</v>
      </c>
    </row>
    <row r="33">
      <c r="A33" t="n">
        <v>5323600.0</v>
      </c>
      <c r="B33" t="n">
        <v>1800600.0</v>
      </c>
      <c r="C33" t="n">
        <v>360300.0</v>
      </c>
    </row>
    <row r="34">
      <c r="A34" t="n">
        <v>4846500.0</v>
      </c>
      <c r="B34" t="n">
        <v>2034300.0</v>
      </c>
      <c r="C34" t="n">
        <v>372800.0</v>
      </c>
    </row>
    <row r="35">
      <c r="A35" t="n">
        <v>5331800.0</v>
      </c>
      <c r="B35" t="n">
        <v>1879800.0</v>
      </c>
      <c r="C35" t="n">
        <v>346100.0</v>
      </c>
    </row>
    <row r="36">
      <c r="A36" t="n">
        <v>3568000.0</v>
      </c>
      <c r="B36" t="n">
        <v>1079500.0</v>
      </c>
      <c r="C36" t="n">
        <v>664000.0</v>
      </c>
    </row>
    <row r="37">
      <c r="A37" t="n">
        <v>5374700.0</v>
      </c>
      <c r="B37" t="n">
        <v>2138800.0</v>
      </c>
      <c r="C37" t="n">
        <v>413400.0</v>
      </c>
    </row>
    <row r="38">
      <c r="A38" t="n">
        <v>5298400.0</v>
      </c>
      <c r="B38" t="n">
        <v>1339300.0</v>
      </c>
      <c r="C38" t="n">
        <v>354000.0</v>
      </c>
    </row>
    <row r="39">
      <c r="A39" t="n">
        <v>5981100.0</v>
      </c>
      <c r="B39" t="n">
        <v>1838400.0</v>
      </c>
      <c r="C39" t="n">
        <v>591300.0</v>
      </c>
    </row>
    <row r="40">
      <c r="A40" t="n">
        <v>5142500.0</v>
      </c>
      <c r="B40" t="n">
        <v>1890400.0</v>
      </c>
      <c r="C40" t="n">
        <v>409900.0</v>
      </c>
    </row>
    <row r="41">
      <c r="A41" t="n">
        <v>6082100.0</v>
      </c>
      <c r="B41" t="n">
        <v>1062500.0</v>
      </c>
      <c r="C41" t="n">
        <v>316300.0</v>
      </c>
    </row>
    <row r="42">
      <c r="A42" t="n">
        <v>3459500.0</v>
      </c>
      <c r="B42" t="n">
        <v>1832900.0</v>
      </c>
      <c r="C42" t="n">
        <v>323800.0</v>
      </c>
    </row>
    <row r="43">
      <c r="A43" t="n">
        <v>3444400.0</v>
      </c>
      <c r="B43" t="n">
        <v>1341500.0</v>
      </c>
      <c r="C43" t="n">
        <v>318800.0</v>
      </c>
    </row>
    <row r="44">
      <c r="A44" t="n">
        <v>3619400.0</v>
      </c>
      <c r="B44" t="n">
        <v>1478200.0</v>
      </c>
      <c r="C44" t="n">
        <v>372900.0</v>
      </c>
    </row>
    <row r="45">
      <c r="A45" t="n">
        <v>4466600.0</v>
      </c>
      <c r="B45" t="n">
        <v>1170700.0</v>
      </c>
      <c r="C45" t="n">
        <v>234700.0</v>
      </c>
    </row>
    <row r="46">
      <c r="A46" t="n">
        <v>3449900.0</v>
      </c>
      <c r="B46" t="n">
        <v>925300.0</v>
      </c>
      <c r="C46" t="n">
        <v>294000.0</v>
      </c>
    </row>
    <row r="47">
      <c r="A47" t="n">
        <v>4621600.0</v>
      </c>
      <c r="B47" t="n">
        <v>2626100.0</v>
      </c>
      <c r="C47" t="n">
        <v>422600.0</v>
      </c>
    </row>
    <row r="48">
      <c r="A48" t="n">
        <v>4228600.0</v>
      </c>
      <c r="B48" t="n">
        <v>2052100.0</v>
      </c>
      <c r="C48" t="n">
        <v>296200.0</v>
      </c>
    </row>
    <row r="49">
      <c r="A49" t="n">
        <v>4066300.0</v>
      </c>
      <c r="B49" t="n">
        <v>2002200.0</v>
      </c>
      <c r="C49" t="n">
        <v>400500.0</v>
      </c>
    </row>
    <row r="50">
      <c r="A50" t="n">
        <v>3329100.0</v>
      </c>
      <c r="B50" t="n">
        <v>1614900.0</v>
      </c>
      <c r="C50" t="n">
        <v>395500.0</v>
      </c>
    </row>
    <row r="51">
      <c r="A51" t="n">
        <v>6268500.0</v>
      </c>
      <c r="B51" t="n">
        <v>1589600.0</v>
      </c>
      <c r="C51" t="n">
        <v>334500.0</v>
      </c>
    </row>
    <row r="52">
      <c r="A52" t="n">
        <v>3239500.0</v>
      </c>
      <c r="B52" t="n">
        <v>1820500.0</v>
      </c>
      <c r="C52" t="n">
        <v>314600.0</v>
      </c>
    </row>
    <row r="53">
      <c r="A53" t="n">
        <v>3252300.0</v>
      </c>
      <c r="B53" t="n">
        <v>1806000.0</v>
      </c>
      <c r="C53" t="n">
        <v>326100.0</v>
      </c>
    </row>
    <row r="54">
      <c r="A54" t="n">
        <v>2981000.0</v>
      </c>
      <c r="B54" t="n">
        <v>1529300.0</v>
      </c>
      <c r="C54" t="n">
        <v>270100.0</v>
      </c>
    </row>
    <row r="55">
      <c r="A55" t="n">
        <v>3886200.0</v>
      </c>
      <c r="B55" t="n">
        <v>1693200.0</v>
      </c>
      <c r="C55" t="n">
        <v>265400.0</v>
      </c>
    </row>
    <row r="56">
      <c r="A56" t="n">
        <v>3985400.0</v>
      </c>
      <c r="B56" t="n">
        <v>1736100.0</v>
      </c>
      <c r="C56" t="n">
        <v>391900.0</v>
      </c>
    </row>
    <row r="57">
      <c r="A57" t="n">
        <v>3300500.0</v>
      </c>
      <c r="B57" t="n">
        <v>2773300.0</v>
      </c>
      <c r="C57" t="n">
        <v>619000.0</v>
      </c>
    </row>
    <row r="58">
      <c r="A58" t="n">
        <v>3884100.0</v>
      </c>
      <c r="B58" t="n">
        <v>1725200.0</v>
      </c>
      <c r="C58" t="n">
        <v>315100.0</v>
      </c>
    </row>
    <row r="59">
      <c r="A59" t="n">
        <v>3673400.0</v>
      </c>
      <c r="B59" t="n">
        <v>1778700.0</v>
      </c>
      <c r="C59" t="n">
        <v>270700.0</v>
      </c>
    </row>
    <row r="60">
      <c r="A60" t="n">
        <v>4958900.0</v>
      </c>
      <c r="B60" t="n">
        <v>2909500.0</v>
      </c>
      <c r="C60" t="n">
        <v>468300.0</v>
      </c>
    </row>
    <row r="61">
      <c r="A61" t="n">
        <v>5439700.0</v>
      </c>
      <c r="B61" t="n">
        <v>2878200.0</v>
      </c>
      <c r="C61" t="n">
        <v>333200.0</v>
      </c>
    </row>
    <row r="62">
      <c r="A62" t="n">
        <v>7125800.0</v>
      </c>
      <c r="B62" t="n">
        <v>2410500.0</v>
      </c>
      <c r="C62" t="n">
        <v>409000.0</v>
      </c>
    </row>
    <row r="63">
      <c r="A63" t="n">
        <v>3363500.0</v>
      </c>
      <c r="B63" t="n">
        <v>1517600.0</v>
      </c>
      <c r="C63" t="n">
        <v>346500.0</v>
      </c>
    </row>
    <row r="64">
      <c r="A64" t="n">
        <v>3051900.0</v>
      </c>
      <c r="B64" t="n">
        <v>1574200.0</v>
      </c>
      <c r="C64" t="n">
        <v>497900.0</v>
      </c>
    </row>
    <row r="65">
      <c r="A65" t="n">
        <v>4070800.0</v>
      </c>
      <c r="B65" t="n">
        <v>1654300.0</v>
      </c>
      <c r="C65" t="n">
        <v>279000.0</v>
      </c>
    </row>
    <row r="66">
      <c r="A66" t="n">
        <v>3059100.0</v>
      </c>
      <c r="B66" t="n">
        <v>2236300.0</v>
      </c>
      <c r="C66" t="n">
        <v>446200.0</v>
      </c>
    </row>
    <row r="67">
      <c r="A67" t="n">
        <v>3337300.0</v>
      </c>
      <c r="B67" t="n">
        <v>1991600.0</v>
      </c>
      <c r="C67" t="n">
        <v>457900.0</v>
      </c>
    </row>
    <row r="68">
      <c r="A68" t="n">
        <v>3422900.0</v>
      </c>
      <c r="B68" t="n">
        <v>1448900.0</v>
      </c>
      <c r="C68" t="n">
        <v>242900.0</v>
      </c>
    </row>
    <row r="69">
      <c r="A69" t="n">
        <v>3250800.0</v>
      </c>
      <c r="B69" t="n">
        <v>1666800.0</v>
      </c>
      <c r="C69" t="n">
        <v>392600.0</v>
      </c>
    </row>
    <row r="70">
      <c r="A70" t="n">
        <v>4697500.0</v>
      </c>
      <c r="B70" t="n">
        <v>3119600.0</v>
      </c>
      <c r="C70" t="n">
        <v>408300.0</v>
      </c>
    </row>
    <row r="71">
      <c r="A71" t="n">
        <v>6068800.0</v>
      </c>
      <c r="B71" t="n">
        <v>3031900.0</v>
      </c>
      <c r="C71" t="n">
        <v>449900.0</v>
      </c>
    </row>
    <row r="72">
      <c r="A72" t="n">
        <v>4058400.0</v>
      </c>
      <c r="B72" t="n">
        <v>1862600.0</v>
      </c>
      <c r="C72" t="n">
        <v>368700.0</v>
      </c>
    </row>
    <row r="73">
      <c r="A73" t="n">
        <v>4315400.0</v>
      </c>
      <c r="B73" t="n">
        <v>1835800.0</v>
      </c>
      <c r="C73" t="n">
        <v>490000.0</v>
      </c>
    </row>
    <row r="74">
      <c r="A74" t="n">
        <v>3857900.0</v>
      </c>
      <c r="B74" t="n">
        <v>2409200.0</v>
      </c>
      <c r="C74" t="n">
        <v>546500.0</v>
      </c>
    </row>
    <row r="75">
      <c r="A75" t="n">
        <v>6143400.0</v>
      </c>
      <c r="B75" t="n">
        <v>2545000.0</v>
      </c>
      <c r="C75" t="n">
        <v>464100.0</v>
      </c>
    </row>
    <row r="76">
      <c r="A76" t="n">
        <v>3194500.0</v>
      </c>
      <c r="B76" t="n">
        <v>1744400.0</v>
      </c>
      <c r="C76" t="n">
        <v>262700.0</v>
      </c>
    </row>
    <row r="77">
      <c r="A77" t="n">
        <v>2901700.0</v>
      </c>
      <c r="B77" t="n">
        <v>1613400.0</v>
      </c>
      <c r="C77" t="n">
        <v>254700.0</v>
      </c>
    </row>
    <row r="78">
      <c r="A78" t="n">
        <v>3557900.0</v>
      </c>
      <c r="B78" t="n">
        <v>1437400.0</v>
      </c>
      <c r="C78" t="n">
        <v>351400.0</v>
      </c>
    </row>
    <row r="79">
      <c r="A79" t="n">
        <v>3992000.0</v>
      </c>
      <c r="B79" t="n">
        <v>1510200.0</v>
      </c>
      <c r="C79" t="n">
        <v>319700.0</v>
      </c>
    </row>
    <row r="80">
      <c r="A80" t="n">
        <v>3139500.0</v>
      </c>
      <c r="B80" t="n">
        <v>1499900.0</v>
      </c>
      <c r="C80" t="n">
        <v>497200.0</v>
      </c>
    </row>
    <row r="81">
      <c r="A81" t="n">
        <v>5499700.0</v>
      </c>
      <c r="B81" t="n">
        <v>2561100.0</v>
      </c>
      <c r="C81" t="n">
        <v>490600.0</v>
      </c>
    </row>
    <row r="82">
      <c r="A82" t="n">
        <v>5468700.0</v>
      </c>
      <c r="B82" t="n">
        <v>2372000.0</v>
      </c>
      <c r="C82" t="n">
        <v>416000.0</v>
      </c>
    </row>
    <row r="83">
      <c r="A83" t="n">
        <v>5268300.0</v>
      </c>
      <c r="B83" t="n">
        <v>2495000.0</v>
      </c>
      <c r="C83" t="n">
        <v>542500.0</v>
      </c>
    </row>
    <row r="84">
      <c r="A84" t="n">
        <v>3902500.0</v>
      </c>
      <c r="B84" t="n">
        <v>2352000.0</v>
      </c>
      <c r="C84" t="n">
        <v>413700.0</v>
      </c>
    </row>
    <row r="85">
      <c r="A85" t="n">
        <v>3796800.0</v>
      </c>
      <c r="B85" t="n">
        <v>1655700.0</v>
      </c>
      <c r="C85" t="n">
        <v>286300.0</v>
      </c>
    </row>
    <row r="86">
      <c r="A86" t="n">
        <v>2902100.0</v>
      </c>
      <c r="B86" t="n">
        <v>2569600.0</v>
      </c>
      <c r="C86" t="n">
        <v>365700.0</v>
      </c>
    </row>
    <row r="87">
      <c r="A87" t="n">
        <v>2971000.0</v>
      </c>
      <c r="B87" t="n">
        <v>1380200.0</v>
      </c>
      <c r="C87" t="n">
        <v>340100.0</v>
      </c>
    </row>
    <row r="88">
      <c r="A88" t="n">
        <v>3081800.0</v>
      </c>
      <c r="B88" t="n">
        <v>1744800.0</v>
      </c>
      <c r="C88" t="n">
        <v>262000.0</v>
      </c>
    </row>
    <row r="89">
      <c r="A89" t="n">
        <v>3803000.0</v>
      </c>
      <c r="B89" t="n">
        <v>1780300.0</v>
      </c>
      <c r="C89" t="n">
        <v>325900.0</v>
      </c>
    </row>
    <row r="90">
      <c r="A90" t="n">
        <v>3238600.0</v>
      </c>
      <c r="B90" t="n">
        <v>1551400.0</v>
      </c>
      <c r="C90" t="n">
        <v>440400.0</v>
      </c>
    </row>
    <row r="91">
      <c r="A91" t="n">
        <v>6040300.0</v>
      </c>
      <c r="B91" t="n">
        <v>2790800.0</v>
      </c>
      <c r="C91" t="n">
        <v>501500.0</v>
      </c>
    </row>
    <row r="92">
      <c r="A92" t="n">
        <v>5359900.0</v>
      </c>
      <c r="B92" t="n">
        <v>2840400.0</v>
      </c>
      <c r="C92" t="n">
        <v>442900.0</v>
      </c>
    </row>
    <row r="93">
      <c r="A93" t="n">
        <v>2918000.0</v>
      </c>
      <c r="B93" t="n">
        <v>1711500.0</v>
      </c>
      <c r="C93" t="n">
        <v>264700.0</v>
      </c>
    </row>
    <row r="94">
      <c r="A94" t="n">
        <v>3877700.0</v>
      </c>
      <c r="B94" t="n">
        <v>1794200.0</v>
      </c>
      <c r="C94" t="n">
        <v>448100.0</v>
      </c>
    </row>
    <row r="95">
      <c r="A95" t="n">
        <v>5009900.0</v>
      </c>
      <c r="B95" t="n">
        <v>1596800.0</v>
      </c>
      <c r="C95" t="n">
        <v>380500.0</v>
      </c>
    </row>
    <row r="96">
      <c r="A96" t="n">
        <v>4061900.0</v>
      </c>
      <c r="B96" t="n">
        <v>1690000.0</v>
      </c>
      <c r="C96" t="n">
        <v>347600.0</v>
      </c>
    </row>
    <row r="97">
      <c r="A97" t="n">
        <v>3527500.0</v>
      </c>
      <c r="B97" t="n">
        <v>1579800.0</v>
      </c>
      <c r="C97" t="n">
        <v>335200.0</v>
      </c>
    </row>
    <row r="98">
      <c r="A98" t="n">
        <v>4211900.0</v>
      </c>
      <c r="B98" t="n">
        <v>1653100.0</v>
      </c>
      <c r="C98" t="n">
        <v>287000.0</v>
      </c>
    </row>
    <row r="99">
      <c r="A99" t="n">
        <v>3438500.0</v>
      </c>
      <c r="B99" t="n">
        <v>1848900.0</v>
      </c>
      <c r="C99" t="n">
        <v>312000.0</v>
      </c>
    </row>
    <row r="100">
      <c r="A100" t="n">
        <v>3456000.0</v>
      </c>
      <c r="B100" t="n">
        <v>1812100.0</v>
      </c>
      <c r="C100" t="n">
        <v>374600.0</v>
      </c>
    </row>
    <row r="101">
      <c r="A101" t="n">
        <v>3636100.0</v>
      </c>
      <c r="B101" t="n">
        <v>1765800.0</v>
      </c>
      <c r="C101" t="n">
        <v>262900.0</v>
      </c>
    </row>
    <row r="102" spans="1:3" x14ac:dyDescent="0.3">
      <c r="A102">
        <v>425300</v>
      </c>
      <c r="B102">
        <v>251800</v>
      </c>
      <c r="C102">
        <v>234400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442.0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149500.0</v>
      </c>
      <c r="B2" t="n">
        <v>2583000.0</v>
      </c>
      <c r="C2" t="n">
        <v>529200.0</v>
      </c>
    </row>
    <row r="3">
      <c r="A3" t="n">
        <v>225600.0</v>
      </c>
      <c r="B3" t="n">
        <v>1367600.0</v>
      </c>
      <c r="C3" t="n">
        <v>540800.0</v>
      </c>
    </row>
    <row r="4">
      <c r="A4" t="n">
        <v>357500.0</v>
      </c>
      <c r="B4" t="n">
        <v>2204200.0</v>
      </c>
      <c r="C4" t="n">
        <v>553300.0</v>
      </c>
    </row>
    <row r="5">
      <c r="A5" t="n">
        <v>145500.0</v>
      </c>
      <c r="B5" t="n">
        <v>1329300.0</v>
      </c>
      <c r="C5" t="n">
        <v>399100.0</v>
      </c>
    </row>
    <row r="6">
      <c r="A6" t="n">
        <v>135100.0</v>
      </c>
      <c r="B6" t="n">
        <v>1580200.0</v>
      </c>
      <c r="C6" t="n">
        <v>362300.0</v>
      </c>
    </row>
    <row r="7">
      <c r="A7" t="n">
        <v>149700.0</v>
      </c>
      <c r="B7" t="n">
        <v>1617300.0</v>
      </c>
      <c r="C7" t="n">
        <v>331500.0</v>
      </c>
    </row>
    <row r="8">
      <c r="A8" t="n">
        <v>140100.0</v>
      </c>
      <c r="B8" t="n">
        <v>2315200.0</v>
      </c>
      <c r="C8" t="n">
        <v>328000.0</v>
      </c>
    </row>
    <row r="9">
      <c r="A9" t="n">
        <v>187500.0</v>
      </c>
      <c r="B9" t="n">
        <v>2063100.0</v>
      </c>
      <c r="C9" t="n">
        <v>384300.0</v>
      </c>
    </row>
    <row r="10">
      <c r="A10" t="n">
        <v>178400.0</v>
      </c>
      <c r="B10" t="n">
        <v>2028500.0</v>
      </c>
      <c r="C10" t="n">
        <v>406900.0</v>
      </c>
    </row>
    <row r="11">
      <c r="A11" t="n">
        <v>152200.0</v>
      </c>
      <c r="B11" t="n">
        <v>2361600.0</v>
      </c>
      <c r="C11" t="n">
        <v>344100.0</v>
      </c>
    </row>
    <row r="12">
      <c r="A12" t="n">
        <v>241100.0</v>
      </c>
      <c r="B12" t="n">
        <v>3452100.0</v>
      </c>
      <c r="C12" t="n">
        <v>595700.0</v>
      </c>
    </row>
    <row r="13">
      <c r="A13" t="n">
        <v>360100.0</v>
      </c>
      <c r="B13" t="n">
        <v>2685900.0</v>
      </c>
      <c r="C13" t="n">
        <v>471700.0</v>
      </c>
    </row>
    <row r="14">
      <c r="A14" t="n">
        <v>141200.0</v>
      </c>
      <c r="B14" t="n">
        <v>2004400.0</v>
      </c>
      <c r="C14" t="n">
        <v>389700.0</v>
      </c>
    </row>
    <row r="15">
      <c r="A15" t="n">
        <v>145000.0</v>
      </c>
      <c r="B15" t="n">
        <v>2030000.0</v>
      </c>
      <c r="C15" t="n">
        <v>384200.0</v>
      </c>
    </row>
    <row r="16">
      <c r="A16" t="n">
        <v>135100.0</v>
      </c>
      <c r="B16" t="n">
        <v>2074100.0</v>
      </c>
      <c r="C16" t="n">
        <v>339400.0</v>
      </c>
    </row>
    <row r="17">
      <c r="A17" t="n">
        <v>149700.0</v>
      </c>
      <c r="B17" t="n">
        <v>1885000.0</v>
      </c>
      <c r="C17" t="n">
        <v>323500.0</v>
      </c>
    </row>
    <row r="18">
      <c r="A18" t="n">
        <v>288200.0</v>
      </c>
      <c r="B18" t="n">
        <v>3423300.0</v>
      </c>
      <c r="C18" t="n">
        <v>552400.0</v>
      </c>
    </row>
    <row r="19">
      <c r="A19" t="n">
        <v>479800.0</v>
      </c>
      <c r="B19" t="n">
        <v>2695700.0</v>
      </c>
      <c r="C19" t="n">
        <v>332400.0</v>
      </c>
    </row>
    <row r="20">
      <c r="A20" t="n">
        <v>144600.0</v>
      </c>
      <c r="B20" t="n">
        <v>1870200.0</v>
      </c>
      <c r="C20" t="n">
        <v>336800.0</v>
      </c>
    </row>
    <row r="21">
      <c r="A21" t="n">
        <v>149700.0</v>
      </c>
      <c r="B21" t="n">
        <v>2370200.0</v>
      </c>
      <c r="C21" t="n">
        <v>479600.0</v>
      </c>
    </row>
    <row r="22">
      <c r="A22" t="n">
        <v>152600.0</v>
      </c>
      <c r="B22" t="n">
        <v>2409100.0</v>
      </c>
      <c r="C22" t="n">
        <v>508100.0</v>
      </c>
    </row>
    <row r="23">
      <c r="A23" t="n">
        <v>142600.0</v>
      </c>
      <c r="B23" t="n">
        <v>2251500.0</v>
      </c>
      <c r="C23" t="n">
        <v>337300.0</v>
      </c>
    </row>
    <row r="24">
      <c r="A24" t="n">
        <v>263300.0</v>
      </c>
      <c r="B24" t="n">
        <v>3882800.0</v>
      </c>
      <c r="C24" t="n">
        <v>403400.0</v>
      </c>
    </row>
    <row r="25">
      <c r="A25" t="n">
        <v>151100.0</v>
      </c>
      <c r="B25" t="n">
        <v>2452500.0</v>
      </c>
      <c r="C25" t="n">
        <v>355500.0</v>
      </c>
    </row>
    <row r="26">
      <c r="A26" t="n">
        <v>175100.0</v>
      </c>
      <c r="B26" t="n">
        <v>2483900.0</v>
      </c>
      <c r="C26" t="n">
        <v>368500.0</v>
      </c>
    </row>
    <row r="27">
      <c r="A27" t="n">
        <v>268600.0</v>
      </c>
      <c r="B27" t="n">
        <v>3955900.0</v>
      </c>
      <c r="C27" t="n">
        <v>335500.0</v>
      </c>
    </row>
    <row r="28">
      <c r="A28" t="n">
        <v>200100.0</v>
      </c>
      <c r="B28" t="n">
        <v>2551300.0</v>
      </c>
      <c r="C28" t="n">
        <v>558300.0</v>
      </c>
    </row>
    <row r="29">
      <c r="A29" t="n">
        <v>254100.0</v>
      </c>
      <c r="B29" t="n">
        <v>3308600.0</v>
      </c>
      <c r="C29" t="n">
        <v>577700.0</v>
      </c>
    </row>
    <row r="30">
      <c r="A30" t="n">
        <v>323500.0</v>
      </c>
      <c r="B30" t="n">
        <v>2813500.0</v>
      </c>
      <c r="C30" t="n">
        <v>360300.0</v>
      </c>
    </row>
    <row r="31">
      <c r="A31" t="n">
        <v>210300.0</v>
      </c>
      <c r="B31" t="n">
        <v>2298000.0</v>
      </c>
      <c r="C31" t="n">
        <v>323100.0</v>
      </c>
    </row>
    <row r="32">
      <c r="A32" t="n">
        <v>151400.0</v>
      </c>
      <c r="B32" t="n">
        <v>2211600.0</v>
      </c>
      <c r="C32" t="n">
        <v>386500.0</v>
      </c>
    </row>
    <row r="33">
      <c r="A33" t="n">
        <v>262800.0</v>
      </c>
      <c r="B33" t="n">
        <v>4080700.0</v>
      </c>
      <c r="C33" t="n">
        <v>640400.0</v>
      </c>
    </row>
    <row r="34">
      <c r="A34" t="n">
        <v>232000.0</v>
      </c>
      <c r="B34" t="n">
        <v>3342300.0</v>
      </c>
      <c r="C34" t="n">
        <v>488100.0</v>
      </c>
    </row>
    <row r="35">
      <c r="A35" t="n">
        <v>198200.0</v>
      </c>
      <c r="B35" t="n">
        <v>2275000.0</v>
      </c>
      <c r="C35" t="n">
        <v>322100.0</v>
      </c>
    </row>
    <row r="36">
      <c r="A36" t="n">
        <v>149700.0</v>
      </c>
      <c r="B36" t="n">
        <v>2324300.0</v>
      </c>
      <c r="C36" t="n">
        <v>406300.0</v>
      </c>
    </row>
    <row r="37">
      <c r="A37" t="n">
        <v>146300.0</v>
      </c>
      <c r="B37" t="n">
        <v>2332100.0</v>
      </c>
      <c r="C37" t="n">
        <v>503600.0</v>
      </c>
    </row>
    <row r="38">
      <c r="A38" t="n">
        <v>321700.0</v>
      </c>
      <c r="B38" t="n">
        <v>4310900.0</v>
      </c>
      <c r="C38" t="n">
        <v>540600.0</v>
      </c>
    </row>
    <row r="39">
      <c r="A39" t="n">
        <v>244400.0</v>
      </c>
      <c r="B39" t="n">
        <v>3548300.0</v>
      </c>
      <c r="C39" t="n">
        <v>344800.0</v>
      </c>
    </row>
    <row r="40">
      <c r="A40" t="n">
        <v>150600.0</v>
      </c>
      <c r="B40" t="n">
        <v>2347800.0</v>
      </c>
      <c r="C40" t="n">
        <v>377100.0</v>
      </c>
    </row>
    <row r="41">
      <c r="A41" t="n">
        <v>149300.0</v>
      </c>
      <c r="B41" t="n">
        <v>2711900.0</v>
      </c>
      <c r="C41" t="n">
        <v>331500.0</v>
      </c>
    </row>
    <row r="42">
      <c r="A42" t="n">
        <v>162400.0</v>
      </c>
      <c r="B42" t="n">
        <v>2174000.0</v>
      </c>
      <c r="C42" t="n">
        <v>531800.0</v>
      </c>
    </row>
    <row r="43">
      <c r="A43" t="n">
        <v>206400.0</v>
      </c>
      <c r="B43" t="n">
        <v>2532500.0</v>
      </c>
      <c r="C43" t="n">
        <v>353100.0</v>
      </c>
    </row>
    <row r="44">
      <c r="A44" t="n">
        <v>258100.0</v>
      </c>
      <c r="B44" t="n">
        <v>4159800.0</v>
      </c>
      <c r="C44" t="n">
        <v>321900.0</v>
      </c>
    </row>
    <row r="45">
      <c r="A45" t="n">
        <v>244000.0</v>
      </c>
      <c r="B45" t="n">
        <v>2208200.0</v>
      </c>
      <c r="C45" t="n">
        <v>368100.0</v>
      </c>
    </row>
    <row r="46">
      <c r="A46" t="n">
        <v>157400.0</v>
      </c>
      <c r="B46" t="n">
        <v>4342100.0</v>
      </c>
      <c r="C46" t="n">
        <v>468200.0</v>
      </c>
    </row>
    <row r="47">
      <c r="A47" t="n">
        <v>234200.0</v>
      </c>
      <c r="B47" t="n">
        <v>3417400.0</v>
      </c>
      <c r="C47" t="n">
        <v>389200.0</v>
      </c>
    </row>
    <row r="48">
      <c r="A48" t="n">
        <v>279000.0</v>
      </c>
      <c r="B48" t="n">
        <v>4079400.0</v>
      </c>
      <c r="C48" t="n">
        <v>608400.0</v>
      </c>
    </row>
    <row r="49">
      <c r="A49" t="n">
        <v>245600.0</v>
      </c>
      <c r="B49" t="n">
        <v>4102500.0</v>
      </c>
      <c r="C49" t="n">
        <v>361800.0</v>
      </c>
    </row>
    <row r="50">
      <c r="A50" t="n">
        <v>238300.0</v>
      </c>
      <c r="B50" t="n">
        <v>2515000.0</v>
      </c>
      <c r="C50" t="n">
        <v>532500.0</v>
      </c>
    </row>
    <row r="51">
      <c r="A51" t="n">
        <v>178900.0</v>
      </c>
      <c r="B51" t="n">
        <v>2600600.0</v>
      </c>
      <c r="C51" t="n">
        <v>312600.0</v>
      </c>
    </row>
    <row r="52">
      <c r="A52" t="n">
        <v>327900.0</v>
      </c>
      <c r="B52" t="n">
        <v>2615700.0</v>
      </c>
      <c r="C52" t="n">
        <v>307900.0</v>
      </c>
    </row>
    <row r="53">
      <c r="A53" t="n">
        <v>138500.0</v>
      </c>
      <c r="B53" t="n">
        <v>2561000.0</v>
      </c>
      <c r="C53" t="n">
        <v>431400.0</v>
      </c>
    </row>
    <row r="54">
      <c r="A54" t="n">
        <v>150700.0</v>
      </c>
      <c r="B54" t="n">
        <v>2582300.0</v>
      </c>
      <c r="C54" t="n">
        <v>371100.0</v>
      </c>
    </row>
    <row r="55">
      <c r="A55" t="n">
        <v>144300.0</v>
      </c>
      <c r="B55" t="n">
        <v>2266900.0</v>
      </c>
      <c r="C55" t="n">
        <v>340800.0</v>
      </c>
    </row>
    <row r="56">
      <c r="A56" t="n">
        <v>151500.0</v>
      </c>
      <c r="B56" t="n">
        <v>2208800.0</v>
      </c>
      <c r="C56" t="n">
        <v>413500.0</v>
      </c>
    </row>
    <row r="57">
      <c r="A57" t="n">
        <v>171600.0</v>
      </c>
      <c r="B57" t="n">
        <v>2201800.0</v>
      </c>
      <c r="C57" t="n">
        <v>421900.0</v>
      </c>
    </row>
    <row r="58">
      <c r="A58" t="n">
        <v>157800.0</v>
      </c>
      <c r="B58" t="n">
        <v>2767100.0</v>
      </c>
      <c r="C58" t="n">
        <v>445100.0</v>
      </c>
    </row>
    <row r="59">
      <c r="A59" t="n">
        <v>212700.0</v>
      </c>
      <c r="B59" t="n">
        <v>2535100.0</v>
      </c>
      <c r="C59" t="n">
        <v>320700.0</v>
      </c>
    </row>
    <row r="60">
      <c r="A60" t="n">
        <v>163900.0</v>
      </c>
      <c r="B60" t="n">
        <v>2134400.0</v>
      </c>
      <c r="C60" t="n">
        <v>363200.0</v>
      </c>
    </row>
    <row r="61">
      <c r="A61" t="n">
        <v>174700.0</v>
      </c>
      <c r="B61" t="n">
        <v>2106000.0</v>
      </c>
      <c r="C61" t="n">
        <v>320100.0</v>
      </c>
    </row>
    <row r="62">
      <c r="A62" t="n">
        <v>140900.0</v>
      </c>
      <c r="B62" t="n">
        <v>2055800.0</v>
      </c>
      <c r="C62" t="n">
        <v>320600.0</v>
      </c>
    </row>
    <row r="63">
      <c r="A63" t="n">
        <v>219800.0</v>
      </c>
      <c r="B63" t="n">
        <v>2417900.0</v>
      </c>
      <c r="C63" t="n">
        <v>432700.0</v>
      </c>
    </row>
    <row r="64">
      <c r="A64" t="n">
        <v>187300.0</v>
      </c>
      <c r="B64" t="n">
        <v>2553000.0</v>
      </c>
      <c r="C64" t="n">
        <v>381200.0</v>
      </c>
    </row>
    <row r="65">
      <c r="A65" t="n">
        <v>147600.0</v>
      </c>
      <c r="B65" t="n">
        <v>2174300.0</v>
      </c>
      <c r="C65" t="n">
        <v>320900.0</v>
      </c>
    </row>
    <row r="66">
      <c r="A66" t="n">
        <v>141500.0</v>
      </c>
      <c r="B66" t="n">
        <v>2083500.0</v>
      </c>
      <c r="C66" t="n">
        <v>320200.0</v>
      </c>
    </row>
    <row r="67">
      <c r="A67" t="n">
        <v>189700.0</v>
      </c>
      <c r="B67" t="n">
        <v>2389500.0</v>
      </c>
      <c r="C67" t="n">
        <v>398000.0</v>
      </c>
    </row>
    <row r="68">
      <c r="A68" t="n">
        <v>134900.0</v>
      </c>
      <c r="B68" t="n">
        <v>2094800.0</v>
      </c>
      <c r="C68" t="n">
        <v>320500.0</v>
      </c>
    </row>
    <row r="69">
      <c r="A69" t="n">
        <v>140200.0</v>
      </c>
      <c r="B69" t="n">
        <v>2186900.0</v>
      </c>
      <c r="C69" t="n">
        <v>317800.0</v>
      </c>
    </row>
    <row r="70">
      <c r="A70" t="n">
        <v>135000.0</v>
      </c>
      <c r="B70" t="n">
        <v>2030700.0</v>
      </c>
      <c r="C70" t="n">
        <v>606400.0</v>
      </c>
    </row>
    <row r="71">
      <c r="A71" t="n">
        <v>316200.0</v>
      </c>
      <c r="B71" t="n">
        <v>2342700.0</v>
      </c>
      <c r="C71" t="n">
        <v>390000.0</v>
      </c>
    </row>
    <row r="72">
      <c r="A72" t="n">
        <v>157500.0</v>
      </c>
      <c r="B72" t="n">
        <v>3522100.0</v>
      </c>
      <c r="C72" t="n">
        <v>497100.0</v>
      </c>
    </row>
    <row r="73">
      <c r="A73" t="n">
        <v>398600.0</v>
      </c>
      <c r="B73" t="n">
        <v>3514400.0</v>
      </c>
      <c r="C73" t="n">
        <v>529100.0</v>
      </c>
    </row>
    <row r="74">
      <c r="A74" t="n">
        <v>268200.0</v>
      </c>
      <c r="B74" t="n">
        <v>2529800.0</v>
      </c>
      <c r="C74" t="n">
        <v>371600.0</v>
      </c>
    </row>
    <row r="75">
      <c r="A75" t="n">
        <v>141800.0</v>
      </c>
      <c r="B75" t="n">
        <v>2040600.0</v>
      </c>
      <c r="C75" t="n">
        <v>324000.0</v>
      </c>
    </row>
    <row r="76">
      <c r="A76" t="n">
        <v>136800.0</v>
      </c>
      <c r="B76" t="n">
        <v>2273500.0</v>
      </c>
      <c r="C76" t="n">
        <v>439900.0</v>
      </c>
    </row>
    <row r="77">
      <c r="A77" t="n">
        <v>141500.0</v>
      </c>
      <c r="B77" t="n">
        <v>2216300.0</v>
      </c>
      <c r="C77" t="n">
        <v>320600.0</v>
      </c>
    </row>
    <row r="78">
      <c r="A78" t="n">
        <v>204300.0</v>
      </c>
      <c r="B78" t="n">
        <v>2598800.0</v>
      </c>
      <c r="C78" t="n">
        <v>321100.0</v>
      </c>
    </row>
    <row r="79">
      <c r="A79" t="n">
        <v>140900.0</v>
      </c>
      <c r="B79" t="n">
        <v>2204900.0</v>
      </c>
      <c r="C79" t="n">
        <v>320100.0</v>
      </c>
    </row>
    <row r="80">
      <c r="A80" t="n">
        <v>135200.0</v>
      </c>
      <c r="B80" t="n">
        <v>2192100.0</v>
      </c>
      <c r="C80" t="n">
        <v>323900.0</v>
      </c>
    </row>
    <row r="81">
      <c r="A81" t="n">
        <v>141600.0</v>
      </c>
      <c r="B81" t="n">
        <v>2789100.0</v>
      </c>
      <c r="C81" t="n">
        <v>444400.0</v>
      </c>
    </row>
    <row r="82">
      <c r="A82" t="n">
        <v>134400.0</v>
      </c>
      <c r="B82" t="n">
        <v>2139100.0</v>
      </c>
      <c r="C82" t="n">
        <v>319000.0</v>
      </c>
    </row>
    <row r="83">
      <c r="A83" t="n">
        <v>141700.0</v>
      </c>
      <c r="B83" t="n">
        <v>2370400.0</v>
      </c>
      <c r="C83" t="n">
        <v>320000.0</v>
      </c>
    </row>
    <row r="84">
      <c r="A84" t="n">
        <v>185000.0</v>
      </c>
      <c r="B84" t="n">
        <v>2349100.0</v>
      </c>
      <c r="C84" t="n">
        <v>321300.0</v>
      </c>
    </row>
    <row r="85">
      <c r="A85" t="n">
        <v>143900.0</v>
      </c>
      <c r="B85" t="n">
        <v>2083500.0</v>
      </c>
      <c r="C85" t="n">
        <v>318300.0</v>
      </c>
    </row>
    <row r="86">
      <c r="A86" t="n">
        <v>161100.0</v>
      </c>
      <c r="B86" t="n">
        <v>2351800.0</v>
      </c>
      <c r="C86" t="n">
        <v>394300.0</v>
      </c>
    </row>
    <row r="87">
      <c r="A87" t="n">
        <v>135500.0</v>
      </c>
      <c r="B87" t="n">
        <v>2486600.0</v>
      </c>
      <c r="C87" t="n">
        <v>321100.0</v>
      </c>
    </row>
    <row r="88">
      <c r="A88" t="n">
        <v>174300.0</v>
      </c>
      <c r="B88" t="n">
        <v>2051400.0</v>
      </c>
      <c r="C88" t="n">
        <v>316300.0</v>
      </c>
    </row>
    <row r="89">
      <c r="A89" t="n">
        <v>133300.0</v>
      </c>
      <c r="B89" t="n">
        <v>2208100.0</v>
      </c>
      <c r="C89" t="n">
        <v>455800.0</v>
      </c>
    </row>
    <row r="90">
      <c r="A90" t="n">
        <v>142500.0</v>
      </c>
      <c r="B90" t="n">
        <v>2028200.0</v>
      </c>
      <c r="C90" t="n">
        <v>319800.0</v>
      </c>
    </row>
    <row r="91">
      <c r="A91" t="n">
        <v>249000.0</v>
      </c>
      <c r="B91" t="n">
        <v>2332900.0</v>
      </c>
      <c r="C91" t="n">
        <v>395500.0</v>
      </c>
    </row>
    <row r="92">
      <c r="A92" t="n">
        <v>142200.0</v>
      </c>
      <c r="B92" t="n">
        <v>2910100.0</v>
      </c>
      <c r="C92" t="n">
        <v>497200.0</v>
      </c>
    </row>
    <row r="93">
      <c r="A93" t="n">
        <v>148600.0</v>
      </c>
      <c r="B93" t="n">
        <v>2202700.0</v>
      </c>
      <c r="C93" t="n">
        <v>323900.0</v>
      </c>
    </row>
    <row r="94">
      <c r="A94" t="n">
        <v>139700.0</v>
      </c>
      <c r="B94" t="n">
        <v>2447300.0</v>
      </c>
      <c r="C94" t="n">
        <v>349500.0</v>
      </c>
    </row>
    <row r="95">
      <c r="A95" t="n">
        <v>136000.0</v>
      </c>
      <c r="B95" t="n">
        <v>2699800.0</v>
      </c>
      <c r="C95" t="n">
        <v>517200.0</v>
      </c>
    </row>
    <row r="96">
      <c r="A96" t="n">
        <v>140100.0</v>
      </c>
      <c r="B96" t="n">
        <v>2476200.0</v>
      </c>
      <c r="C96" t="n">
        <v>391300.0</v>
      </c>
    </row>
    <row r="97">
      <c r="A97" t="n">
        <v>134400.0</v>
      </c>
      <c r="B97" t="n">
        <v>2199300.0</v>
      </c>
      <c r="C97" t="n">
        <v>325200.0</v>
      </c>
    </row>
    <row r="98">
      <c r="A98" t="n">
        <v>164700.0</v>
      </c>
      <c r="B98" t="n">
        <v>2470100.0</v>
      </c>
      <c r="C98" t="n">
        <v>333100.0</v>
      </c>
    </row>
    <row r="99">
      <c r="A99" t="n">
        <v>175500.0</v>
      </c>
      <c r="B99" t="n">
        <v>2171400.0</v>
      </c>
      <c r="C99" t="n">
        <v>326800.0</v>
      </c>
    </row>
    <row r="100">
      <c r="A100" t="n">
        <v>139800.0</v>
      </c>
      <c r="B100" t="n">
        <v>2326200.0</v>
      </c>
      <c r="C100" t="n">
        <v>321200.0</v>
      </c>
    </row>
    <row r="101">
      <c r="A101" t="n">
        <v>161400.0</v>
      </c>
      <c r="B101" t="n">
        <v>2915400.0</v>
      </c>
      <c r="C101" t="n">
        <v>479300.0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2571.0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1128700.0</v>
      </c>
      <c r="B2" t="n">
        <v>2099100.0</v>
      </c>
      <c r="C2" t="n">
        <v>297800.0</v>
      </c>
    </row>
    <row r="3">
      <c r="A3" t="n">
        <v>1160300.0</v>
      </c>
      <c r="B3" t="n">
        <v>2226400.0</v>
      </c>
      <c r="C3" t="n">
        <v>293700.0</v>
      </c>
    </row>
    <row r="4">
      <c r="A4" t="n">
        <v>1391800.0</v>
      </c>
      <c r="B4" t="n">
        <v>2342800.0</v>
      </c>
      <c r="C4" t="n">
        <v>291800.0</v>
      </c>
    </row>
    <row r="5">
      <c r="A5" t="n">
        <v>1839900.0</v>
      </c>
      <c r="B5" t="n">
        <v>2169000.0</v>
      </c>
      <c r="C5" t="n">
        <v>344300.0</v>
      </c>
    </row>
    <row r="6">
      <c r="A6" t="n">
        <v>1059000.0</v>
      </c>
      <c r="B6" t="n">
        <v>2311800.0</v>
      </c>
      <c r="C6" t="n">
        <v>456700.0</v>
      </c>
    </row>
    <row r="7">
      <c r="A7" t="n">
        <v>1099800.0</v>
      </c>
      <c r="B7" t="n">
        <v>2212100.0</v>
      </c>
      <c r="C7" t="n">
        <v>289900.0</v>
      </c>
    </row>
    <row r="8">
      <c r="A8" t="n">
        <v>1120200.0</v>
      </c>
      <c r="B8" t="n">
        <v>2813600.0</v>
      </c>
      <c r="C8" t="n">
        <v>325600.0</v>
      </c>
    </row>
    <row r="9">
      <c r="A9" t="n">
        <v>1058700.0</v>
      </c>
      <c r="B9" t="n">
        <v>2377700.0</v>
      </c>
      <c r="C9" t="n">
        <v>311500.0</v>
      </c>
    </row>
    <row r="10">
      <c r="A10" t="n">
        <v>1667700.0</v>
      </c>
      <c r="B10" t="n">
        <v>2511700.0</v>
      </c>
      <c r="C10" t="n">
        <v>293100.0</v>
      </c>
    </row>
    <row r="11">
      <c r="A11" t="n">
        <v>1228800.0</v>
      </c>
      <c r="B11" t="n">
        <v>2181300.0</v>
      </c>
      <c r="C11" t="n">
        <v>327400.0</v>
      </c>
    </row>
    <row r="12">
      <c r="A12" t="n">
        <v>1798100.0</v>
      </c>
      <c r="B12" t="n">
        <v>2215700.0</v>
      </c>
      <c r="C12" t="n">
        <v>290000.0</v>
      </c>
    </row>
    <row r="13">
      <c r="A13" t="n">
        <v>1173500.0</v>
      </c>
      <c r="B13" t="n">
        <v>2114900.0</v>
      </c>
      <c r="C13" t="n">
        <v>347700.0</v>
      </c>
    </row>
    <row r="14">
      <c r="A14" t="n">
        <v>1172300.0</v>
      </c>
      <c r="B14" t="n">
        <v>2454100.0</v>
      </c>
      <c r="C14" t="n">
        <v>309600.0</v>
      </c>
    </row>
    <row r="15">
      <c r="A15" t="n">
        <v>1053200.0</v>
      </c>
      <c r="B15" t="n">
        <v>2604600.0</v>
      </c>
      <c r="C15" t="n">
        <v>481100.0</v>
      </c>
    </row>
    <row r="16">
      <c r="A16" t="n">
        <v>1109400.0</v>
      </c>
      <c r="B16" t="n">
        <v>2336300.0</v>
      </c>
      <c r="C16" t="n">
        <v>378700.0</v>
      </c>
    </row>
    <row r="17">
      <c r="A17" t="n">
        <v>1362400.0</v>
      </c>
      <c r="B17" t="n">
        <v>2151800.0</v>
      </c>
      <c r="C17" t="n">
        <v>291500.0</v>
      </c>
    </row>
    <row r="18">
      <c r="A18" t="n">
        <v>1401800.0</v>
      </c>
      <c r="B18" t="n">
        <v>2112500.0</v>
      </c>
      <c r="C18" t="n">
        <v>290800.0</v>
      </c>
    </row>
    <row r="19">
      <c r="A19" t="n">
        <v>1252000.0</v>
      </c>
      <c r="B19" t="n">
        <v>2421200.0</v>
      </c>
      <c r="C19" t="n">
        <v>292500.0</v>
      </c>
    </row>
    <row r="20">
      <c r="A20" t="n">
        <v>1140000.0</v>
      </c>
      <c r="B20" t="n">
        <v>2262100.0</v>
      </c>
      <c r="C20" t="n">
        <v>291200.0</v>
      </c>
    </row>
    <row r="21">
      <c r="A21" t="n">
        <v>1090600.0</v>
      </c>
      <c r="B21" t="n">
        <v>2225300.0</v>
      </c>
      <c r="C21" t="n">
        <v>530800.0</v>
      </c>
    </row>
    <row r="22">
      <c r="A22" t="n">
        <v>1144200.0</v>
      </c>
      <c r="B22" t="n">
        <v>2448000.0</v>
      </c>
      <c r="C22" t="n">
        <v>292500.0</v>
      </c>
    </row>
    <row r="23">
      <c r="A23" t="n">
        <v>1689300.0</v>
      </c>
      <c r="B23" t="n">
        <v>2390300.0</v>
      </c>
      <c r="C23" t="n">
        <v>337500.0</v>
      </c>
    </row>
    <row r="24">
      <c r="A24" t="n">
        <v>1094600.0</v>
      </c>
      <c r="B24" t="n">
        <v>2100700.0</v>
      </c>
      <c r="C24" t="n">
        <v>407500.0</v>
      </c>
    </row>
    <row r="25">
      <c r="A25" t="n">
        <v>1088000.0</v>
      </c>
      <c r="B25" t="n">
        <v>2556500.0</v>
      </c>
      <c r="C25" t="n">
        <v>557600.0</v>
      </c>
    </row>
    <row r="26">
      <c r="A26" t="n">
        <v>1251000.0</v>
      </c>
      <c r="B26" t="n">
        <v>2796900.0</v>
      </c>
      <c r="C26" t="n">
        <v>296900.0</v>
      </c>
    </row>
    <row r="27">
      <c r="A27" t="n">
        <v>1221400.0</v>
      </c>
      <c r="B27" t="n">
        <v>2139600.0</v>
      </c>
      <c r="C27" t="n">
        <v>291200.0</v>
      </c>
    </row>
    <row r="28">
      <c r="A28" t="n">
        <v>1417700.0</v>
      </c>
      <c r="B28" t="n">
        <v>2503400.0</v>
      </c>
      <c r="C28" t="n">
        <v>292200.0</v>
      </c>
    </row>
    <row r="29">
      <c r="A29" t="n">
        <v>1254900.0</v>
      </c>
      <c r="B29" t="n">
        <v>2428400.0</v>
      </c>
      <c r="C29" t="n">
        <v>293700.0</v>
      </c>
    </row>
    <row r="30">
      <c r="A30" t="n">
        <v>1563400.0</v>
      </c>
      <c r="B30" t="n">
        <v>2107700.0</v>
      </c>
      <c r="C30" t="n">
        <v>291900.0</v>
      </c>
    </row>
    <row r="31">
      <c r="A31" t="n">
        <v>1139200.0</v>
      </c>
      <c r="B31" t="n">
        <v>2338500.0</v>
      </c>
      <c r="C31" t="n">
        <v>335300.0</v>
      </c>
    </row>
    <row r="32">
      <c r="A32" t="n">
        <v>1154800.0</v>
      </c>
      <c r="B32" t="n">
        <v>2432400.0</v>
      </c>
      <c r="C32" t="n">
        <v>291000.0</v>
      </c>
    </row>
    <row r="33">
      <c r="A33" t="n">
        <v>1139000.0</v>
      </c>
      <c r="B33" t="n">
        <v>2633800.0</v>
      </c>
      <c r="C33" t="n">
        <v>438300.0</v>
      </c>
    </row>
    <row r="34">
      <c r="A34" t="n">
        <v>1346300.0</v>
      </c>
      <c r="B34" t="n">
        <v>2161100.0</v>
      </c>
      <c r="C34" t="n">
        <v>379800.0</v>
      </c>
    </row>
    <row r="35">
      <c r="A35" t="n">
        <v>1215500.0</v>
      </c>
      <c r="B35" t="n">
        <v>2482400.0</v>
      </c>
      <c r="C35" t="n">
        <v>476700.0</v>
      </c>
    </row>
    <row r="36">
      <c r="A36" t="n">
        <v>1377500.0</v>
      </c>
      <c r="B36" t="n">
        <v>2144500.0</v>
      </c>
      <c r="C36" t="n">
        <v>571900.0</v>
      </c>
    </row>
    <row r="37">
      <c r="A37" t="n">
        <v>1024600.0</v>
      </c>
      <c r="B37" t="n">
        <v>2822500.0</v>
      </c>
      <c r="C37" t="n">
        <v>356000.0</v>
      </c>
    </row>
    <row r="38">
      <c r="A38" t="n">
        <v>1181100.0</v>
      </c>
      <c r="B38" t="n">
        <v>2403800.0</v>
      </c>
      <c r="C38" t="n">
        <v>357200.0</v>
      </c>
    </row>
    <row r="39">
      <c r="A39" t="n">
        <v>1149100.0</v>
      </c>
      <c r="B39" t="n">
        <v>2132600.0</v>
      </c>
      <c r="C39" t="n">
        <v>398300.0</v>
      </c>
    </row>
    <row r="40">
      <c r="A40" t="n">
        <v>1665000.0</v>
      </c>
      <c r="B40" t="n">
        <v>2264200.0</v>
      </c>
      <c r="C40" t="n">
        <v>543900.0</v>
      </c>
    </row>
    <row r="41">
      <c r="A41" t="n">
        <v>1445500.0</v>
      </c>
      <c r="B41" t="n">
        <v>2471500.0</v>
      </c>
      <c r="C41" t="n">
        <v>384800.0</v>
      </c>
    </row>
    <row r="42">
      <c r="A42" t="n">
        <v>2264300.0</v>
      </c>
      <c r="B42" t="n">
        <v>2534600.0</v>
      </c>
      <c r="C42" t="n">
        <v>315100.0</v>
      </c>
    </row>
    <row r="43">
      <c r="A43" t="n">
        <v>1756000.0</v>
      </c>
      <c r="B43" t="n">
        <v>2722900.0</v>
      </c>
      <c r="C43" t="n">
        <v>339400.0</v>
      </c>
    </row>
    <row r="44">
      <c r="A44" t="n">
        <v>1757100.0</v>
      </c>
      <c r="B44" t="n">
        <v>3035600.0</v>
      </c>
      <c r="C44" t="n">
        <v>401000.0</v>
      </c>
    </row>
    <row r="45">
      <c r="A45" t="n">
        <v>1815400.0</v>
      </c>
      <c r="B45" t="n">
        <v>2779700.0</v>
      </c>
      <c r="C45" t="n">
        <v>412600.0</v>
      </c>
    </row>
    <row r="46">
      <c r="A46" t="n">
        <v>1269300.0</v>
      </c>
      <c r="B46" t="n">
        <v>2281700.0</v>
      </c>
      <c r="C46" t="n">
        <v>370200.0</v>
      </c>
    </row>
    <row r="47">
      <c r="A47" t="n">
        <v>1658300.0</v>
      </c>
      <c r="B47" t="n">
        <v>3230900.0</v>
      </c>
      <c r="C47" t="n">
        <v>427400.0</v>
      </c>
    </row>
    <row r="48">
      <c r="A48" t="n">
        <v>1533100.0</v>
      </c>
      <c r="B48" t="n">
        <v>2961900.0</v>
      </c>
      <c r="C48" t="n">
        <v>357600.0</v>
      </c>
    </row>
    <row r="49">
      <c r="A49" t="n">
        <v>1251500.0</v>
      </c>
      <c r="B49" t="n">
        <v>2517300.0</v>
      </c>
      <c r="C49" t="n">
        <v>328000.0</v>
      </c>
    </row>
    <row r="50">
      <c r="A50" t="n">
        <v>1659900.0</v>
      </c>
      <c r="B50" t="n">
        <v>2677100.0</v>
      </c>
      <c r="C50" t="n">
        <v>340900.0</v>
      </c>
    </row>
    <row r="51">
      <c r="A51" t="n">
        <v>1179000.0</v>
      </c>
      <c r="B51" t="n">
        <v>2960800.0</v>
      </c>
      <c r="C51" t="n">
        <v>293600.0</v>
      </c>
    </row>
    <row r="52">
      <c r="A52" t="n">
        <v>1406300.0</v>
      </c>
      <c r="B52" t="n">
        <v>2614100.0</v>
      </c>
      <c r="C52" t="n">
        <v>531900.0</v>
      </c>
    </row>
    <row r="53">
      <c r="A53" t="n">
        <v>1985700.0</v>
      </c>
      <c r="B53" t="n">
        <v>4096800.0</v>
      </c>
      <c r="C53" t="n">
        <v>482300.0</v>
      </c>
    </row>
    <row r="54">
      <c r="A54" t="n">
        <v>1988600.0</v>
      </c>
      <c r="B54" t="n">
        <v>3451600.0</v>
      </c>
      <c r="C54" t="n">
        <v>337600.0</v>
      </c>
    </row>
    <row r="55">
      <c r="A55" t="n">
        <v>1752200.0</v>
      </c>
      <c r="B55" t="n">
        <v>2617900.0</v>
      </c>
      <c r="C55" t="n">
        <v>316200.0</v>
      </c>
    </row>
    <row r="56">
      <c r="A56" t="n">
        <v>1414100.0</v>
      </c>
      <c r="B56" t="n">
        <v>3483200.0</v>
      </c>
      <c r="C56" t="n">
        <v>503100.0</v>
      </c>
    </row>
    <row r="57">
      <c r="A57" t="n">
        <v>2117500.0</v>
      </c>
      <c r="B57" t="n">
        <v>4128900.0</v>
      </c>
      <c r="C57" t="n">
        <v>336800.0</v>
      </c>
    </row>
    <row r="58">
      <c r="A58" t="n">
        <v>1742400.0</v>
      </c>
      <c r="B58" t="n">
        <v>2829100.0</v>
      </c>
      <c r="C58" t="n">
        <v>470500.0</v>
      </c>
    </row>
    <row r="59">
      <c r="A59" t="n">
        <v>1617000.0</v>
      </c>
      <c r="B59" t="n">
        <v>2193700.0</v>
      </c>
      <c r="C59" t="n">
        <v>322800.0</v>
      </c>
    </row>
    <row r="60">
      <c r="A60" t="n">
        <v>1145500.0</v>
      </c>
      <c r="B60" t="n">
        <v>2056200.0</v>
      </c>
      <c r="C60" t="n">
        <v>383400.0</v>
      </c>
    </row>
    <row r="61">
      <c r="A61" t="n">
        <v>1229800.0</v>
      </c>
      <c r="B61" t="n">
        <v>2846100.0</v>
      </c>
      <c r="C61" t="n">
        <v>292100.0</v>
      </c>
    </row>
    <row r="62">
      <c r="A62" t="n">
        <v>1165800.0</v>
      </c>
      <c r="B62" t="n">
        <v>2239600.0</v>
      </c>
      <c r="C62" t="n">
        <v>290800.0</v>
      </c>
    </row>
    <row r="63">
      <c r="A63" t="n">
        <v>1058300.0</v>
      </c>
      <c r="B63" t="n">
        <v>2562600.0</v>
      </c>
      <c r="C63" t="n">
        <v>289900.0</v>
      </c>
    </row>
    <row r="64">
      <c r="A64" t="n">
        <v>1103900.0</v>
      </c>
      <c r="B64" t="n">
        <v>2217300.0</v>
      </c>
      <c r="C64" t="n">
        <v>292500.0</v>
      </c>
    </row>
    <row r="65">
      <c r="A65" t="n">
        <v>1339500.0</v>
      </c>
      <c r="B65" t="n">
        <v>2172800.0</v>
      </c>
      <c r="C65" t="n">
        <v>291200.0</v>
      </c>
    </row>
    <row r="66">
      <c r="A66" t="n">
        <v>1354100.0</v>
      </c>
      <c r="B66" t="n">
        <v>2198400.0</v>
      </c>
      <c r="C66" t="n">
        <v>291200.0</v>
      </c>
    </row>
    <row r="67">
      <c r="A67" t="n">
        <v>1004000.0</v>
      </c>
      <c r="B67" t="n">
        <v>2108100.0</v>
      </c>
      <c r="C67" t="n">
        <v>290600.0</v>
      </c>
    </row>
    <row r="68">
      <c r="A68" t="n">
        <v>1198400.0</v>
      </c>
      <c r="B68" t="n">
        <v>2258200.0</v>
      </c>
      <c r="C68" t="n">
        <v>382400.0</v>
      </c>
    </row>
    <row r="69">
      <c r="A69" t="n">
        <v>1470600.0</v>
      </c>
      <c r="B69" t="n">
        <v>2157800.0</v>
      </c>
      <c r="C69" t="n">
        <v>293700.0</v>
      </c>
    </row>
    <row r="70">
      <c r="A70" t="n">
        <v>1139300.0</v>
      </c>
      <c r="B70" t="n">
        <v>2319800.0</v>
      </c>
      <c r="C70" t="n">
        <v>347300.0</v>
      </c>
    </row>
    <row r="71">
      <c r="A71" t="n">
        <v>1060600.0</v>
      </c>
      <c r="B71" t="n">
        <v>2614300.0</v>
      </c>
      <c r="C71" t="n">
        <v>291800.0</v>
      </c>
    </row>
    <row r="72">
      <c r="A72" t="n">
        <v>1188000.0</v>
      </c>
      <c r="B72" t="n">
        <v>2128700.0</v>
      </c>
      <c r="C72" t="n">
        <v>352400.0</v>
      </c>
    </row>
    <row r="73">
      <c r="A73" t="n">
        <v>1075700.0</v>
      </c>
      <c r="B73" t="n">
        <v>2243600.0</v>
      </c>
      <c r="C73" t="n">
        <v>326100.0</v>
      </c>
    </row>
    <row r="74">
      <c r="A74" t="n">
        <v>1279500.0</v>
      </c>
      <c r="B74" t="n">
        <v>2152100.0</v>
      </c>
      <c r="C74" t="n">
        <v>290400.0</v>
      </c>
    </row>
    <row r="75">
      <c r="A75" t="n">
        <v>1245700.0</v>
      </c>
      <c r="B75" t="n">
        <v>2334900.0</v>
      </c>
      <c r="C75" t="n">
        <v>333300.0</v>
      </c>
    </row>
    <row r="76">
      <c r="A76" t="n">
        <v>1491900.0</v>
      </c>
      <c r="B76" t="n">
        <v>4084800.0</v>
      </c>
      <c r="C76" t="n">
        <v>401100.0</v>
      </c>
    </row>
    <row r="77">
      <c r="A77" t="n">
        <v>1353900.0</v>
      </c>
      <c r="B77" t="n">
        <v>2590600.0</v>
      </c>
      <c r="C77" t="n">
        <v>314900.0</v>
      </c>
    </row>
    <row r="78">
      <c r="A78" t="n">
        <v>1179300.0</v>
      </c>
      <c r="B78" t="n">
        <v>3419400.0</v>
      </c>
      <c r="C78" t="n">
        <v>292400.0</v>
      </c>
    </row>
    <row r="79">
      <c r="A79" t="n">
        <v>1182800.0</v>
      </c>
      <c r="B79" t="n">
        <v>3663600.0</v>
      </c>
      <c r="C79" t="n">
        <v>293500.0</v>
      </c>
    </row>
    <row r="80">
      <c r="A80" t="n">
        <v>1155600.0</v>
      </c>
      <c r="B80" t="n">
        <v>2914700.0</v>
      </c>
      <c r="C80" t="n">
        <v>377500.0</v>
      </c>
    </row>
    <row r="81">
      <c r="A81" t="n">
        <v>1505900.0</v>
      </c>
      <c r="B81" t="n">
        <v>2250800.0</v>
      </c>
      <c r="C81" t="n">
        <v>490600.0</v>
      </c>
    </row>
    <row r="82">
      <c r="A82" t="n">
        <v>1667100.0</v>
      </c>
      <c r="B82" t="n">
        <v>2590700.0</v>
      </c>
      <c r="C82" t="n">
        <v>474000.0</v>
      </c>
    </row>
    <row r="83">
      <c r="A83" t="n">
        <v>1352900.0</v>
      </c>
      <c r="B83" t="n">
        <v>2624900.0</v>
      </c>
      <c r="C83" t="n">
        <v>360000.0</v>
      </c>
    </row>
    <row r="84">
      <c r="A84" t="n">
        <v>1631600.0</v>
      </c>
      <c r="B84" t="n">
        <v>2620200.0</v>
      </c>
      <c r="C84" t="n">
        <v>293500.0</v>
      </c>
    </row>
    <row r="85">
      <c r="A85" t="n">
        <v>1351400.0</v>
      </c>
      <c r="B85" t="n">
        <v>2749500.0</v>
      </c>
      <c r="C85" t="n">
        <v>351800.0</v>
      </c>
    </row>
    <row r="86">
      <c r="A86" t="n">
        <v>1377300.0</v>
      </c>
      <c r="B86" t="n">
        <v>2695100.0</v>
      </c>
      <c r="C86" t="n">
        <v>420600.0</v>
      </c>
    </row>
    <row r="87">
      <c r="A87" t="n">
        <v>1275800.0</v>
      </c>
      <c r="B87" t="n">
        <v>3359400.0</v>
      </c>
      <c r="C87" t="n">
        <v>426500.0</v>
      </c>
    </row>
    <row r="88">
      <c r="A88" t="n">
        <v>2172800.0</v>
      </c>
      <c r="B88" t="n">
        <v>2785300.0</v>
      </c>
      <c r="C88" t="n">
        <v>462400.0</v>
      </c>
    </row>
    <row r="89">
      <c r="A89" t="n">
        <v>1355500.0</v>
      </c>
      <c r="B89" t="n">
        <v>2711900.0</v>
      </c>
      <c r="C89" t="n">
        <v>297600.0</v>
      </c>
    </row>
    <row r="90">
      <c r="A90" t="n">
        <v>1185800.0</v>
      </c>
      <c r="B90" t="n">
        <v>2481000.0</v>
      </c>
      <c r="C90" t="n">
        <v>408100.0</v>
      </c>
    </row>
    <row r="91">
      <c r="A91" t="n">
        <v>1677800.0</v>
      </c>
      <c r="B91" t="n">
        <v>2797200.0</v>
      </c>
      <c r="C91" t="n">
        <v>310000.0</v>
      </c>
    </row>
    <row r="92">
      <c r="A92" t="n">
        <v>1386400.0</v>
      </c>
      <c r="B92" t="n">
        <v>2355100.0</v>
      </c>
      <c r="C92" t="n">
        <v>420400.0</v>
      </c>
    </row>
    <row r="93">
      <c r="A93" t="n">
        <v>1734500.0</v>
      </c>
      <c r="B93" t="n">
        <v>2826300.0</v>
      </c>
      <c r="C93" t="n">
        <v>317100.0</v>
      </c>
    </row>
    <row r="94">
      <c r="A94" t="n">
        <v>1620400.0</v>
      </c>
      <c r="B94" t="n">
        <v>2518200.0</v>
      </c>
      <c r="C94" t="n">
        <v>501400.0</v>
      </c>
    </row>
    <row r="95">
      <c r="A95" t="n">
        <v>1482000.0</v>
      </c>
      <c r="B95" t="n">
        <v>2342200.0</v>
      </c>
      <c r="C95" t="n">
        <v>313200.0</v>
      </c>
    </row>
    <row r="96">
      <c r="A96" t="n">
        <v>1271700.0</v>
      </c>
      <c r="B96" t="n">
        <v>2396100.0</v>
      </c>
      <c r="C96" t="n">
        <v>290900.0</v>
      </c>
    </row>
    <row r="97">
      <c r="A97" t="n">
        <v>1225300.0</v>
      </c>
      <c r="B97" t="n">
        <v>2803600.0</v>
      </c>
      <c r="C97" t="n">
        <v>291400.0</v>
      </c>
    </row>
    <row r="98">
      <c r="A98" t="n">
        <v>1050700.0</v>
      </c>
      <c r="B98" t="n">
        <v>2496800.0</v>
      </c>
      <c r="C98" t="n">
        <v>291800.0</v>
      </c>
    </row>
    <row r="99">
      <c r="A99" t="n">
        <v>1291800.0</v>
      </c>
      <c r="B99" t="n">
        <v>2612500.0</v>
      </c>
      <c r="C99" t="n">
        <v>423900.0</v>
      </c>
    </row>
    <row r="100">
      <c r="A100" t="n">
        <v>1137900.0</v>
      </c>
      <c r="B100" t="n">
        <v>2222900.0</v>
      </c>
      <c r="C100" t="n">
        <v>408000.0</v>
      </c>
    </row>
    <row r="101">
      <c r="A101" t="n">
        <v>1211900.0</v>
      </c>
      <c r="B101" t="n">
        <v>2248700.0</v>
      </c>
      <c r="C101" t="n">
        <v>293200.0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workbookViewId="0">
      <selection sqref="D1" activeCell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3107.0</v>
      </c>
      <c r="E1" s="3" t="s">
        <v>3</v>
      </c>
      <c r="F1" s="4"/>
      <c r="G1" s="5"/>
      <c r="H1" t="e">
        <f>MEDIAN(A2:A102)</f>
        <v>#NUM!</v>
      </c>
      <c r="I1" t="e">
        <f t="shared" ref="I1:J1" si="0">MEDIAN(B2:B102)</f>
        <v>#NUM!</v>
      </c>
      <c r="J1" t="e">
        <f t="shared" si="0"/>
        <v>#NUM!</v>
      </c>
    </row>
    <row r="2">
      <c r="A2" t="n">
        <v>1299600.0</v>
      </c>
      <c r="B2" t="n">
        <v>2684700.0</v>
      </c>
      <c r="C2" t="n">
        <v>385900.0</v>
      </c>
    </row>
    <row r="3">
      <c r="A3" t="n">
        <v>1603500.0</v>
      </c>
      <c r="B3" t="n">
        <v>2121400.0</v>
      </c>
      <c r="C3" t="n">
        <v>273600.0</v>
      </c>
    </row>
    <row r="4">
      <c r="A4" t="n">
        <v>2711900.0</v>
      </c>
      <c r="B4" t="n">
        <v>2246600.0</v>
      </c>
      <c r="C4" t="n">
        <v>273600.0</v>
      </c>
    </row>
    <row r="5">
      <c r="A5" t="n">
        <v>2218600.0</v>
      </c>
      <c r="B5" t="n">
        <v>2254300.0</v>
      </c>
      <c r="C5" t="n">
        <v>273800.0</v>
      </c>
    </row>
    <row r="6">
      <c r="A6" t="n">
        <v>1680300.0</v>
      </c>
      <c r="B6" t="n">
        <v>2543700.0</v>
      </c>
      <c r="C6" t="n">
        <v>323300.0</v>
      </c>
    </row>
    <row r="7">
      <c r="A7" t="n">
        <v>1388000.0</v>
      </c>
      <c r="B7" t="n">
        <v>2127300.0</v>
      </c>
      <c r="C7" t="n">
        <v>328900.0</v>
      </c>
    </row>
    <row r="8">
      <c r="A8" t="n">
        <v>1849700.0</v>
      </c>
      <c r="B8" t="n">
        <v>2434500.0</v>
      </c>
      <c r="C8" t="n">
        <v>273500.0</v>
      </c>
    </row>
    <row r="9">
      <c r="A9" t="n">
        <v>1425000.0</v>
      </c>
      <c r="B9" t="n">
        <v>2411500.0</v>
      </c>
      <c r="C9" t="n">
        <v>273200.0</v>
      </c>
    </row>
    <row r="10">
      <c r="A10" t="n">
        <v>1961800.0</v>
      </c>
      <c r="B10" t="n">
        <v>2182000.0</v>
      </c>
      <c r="C10" t="n">
        <v>359900.0</v>
      </c>
    </row>
    <row r="11">
      <c r="A11" t="n">
        <v>2044600.0</v>
      </c>
      <c r="B11" t="n">
        <v>2198500.0</v>
      </c>
      <c r="C11" t="n">
        <v>297000.0</v>
      </c>
    </row>
    <row r="12">
      <c r="A12" t="n">
        <v>2181900.0</v>
      </c>
      <c r="B12" t="n">
        <v>2209700.0</v>
      </c>
      <c r="C12" t="n">
        <v>273800.0</v>
      </c>
    </row>
    <row r="13">
      <c r="A13" t="n">
        <v>1839400.0</v>
      </c>
      <c r="B13" t="n">
        <v>2527700.0</v>
      </c>
      <c r="C13" t="n">
        <v>382700.0</v>
      </c>
    </row>
    <row r="14">
      <c r="A14" t="n">
        <v>1763700.0</v>
      </c>
      <c r="B14" t="n">
        <v>2418800.0</v>
      </c>
      <c r="C14" t="n">
        <v>272900.0</v>
      </c>
    </row>
    <row r="15">
      <c r="A15" t="n">
        <v>1364400.0</v>
      </c>
      <c r="B15" t="n">
        <v>2112700.0</v>
      </c>
      <c r="C15" t="n">
        <v>352800.0</v>
      </c>
    </row>
    <row r="16">
      <c r="A16" t="n">
        <v>1744800.0</v>
      </c>
      <c r="B16" t="n">
        <v>2388900.0</v>
      </c>
      <c r="C16" t="n">
        <v>333700.0</v>
      </c>
    </row>
    <row r="17">
      <c r="A17" t="n">
        <v>1564700.0</v>
      </c>
      <c r="B17" t="n">
        <v>2416700.0</v>
      </c>
      <c r="C17" t="n">
        <v>429900.0</v>
      </c>
    </row>
    <row r="18">
      <c r="A18" t="n">
        <v>1549900.0</v>
      </c>
      <c r="B18" t="n">
        <v>2147200.0</v>
      </c>
      <c r="C18" t="n">
        <v>275200.0</v>
      </c>
    </row>
    <row r="19">
      <c r="A19" t="n">
        <v>1899200.0</v>
      </c>
      <c r="B19" t="n">
        <v>2955800.0</v>
      </c>
      <c r="C19" t="n">
        <v>273900.0</v>
      </c>
    </row>
    <row r="20">
      <c r="A20" t="n">
        <v>1586400.0</v>
      </c>
      <c r="B20" t="n">
        <v>2356700.0</v>
      </c>
      <c r="C20" t="n">
        <v>377300.0</v>
      </c>
    </row>
    <row r="21">
      <c r="A21" t="n">
        <v>2709000.0</v>
      </c>
      <c r="B21" t="n">
        <v>2775700.0</v>
      </c>
      <c r="C21" t="n">
        <v>276900.0</v>
      </c>
    </row>
    <row r="22">
      <c r="A22" t="n">
        <v>1714900.0</v>
      </c>
      <c r="B22" t="n">
        <v>2249300.0</v>
      </c>
      <c r="C22" t="n">
        <v>276600.0</v>
      </c>
    </row>
    <row r="23">
      <c r="A23" t="n">
        <v>1436700.0</v>
      </c>
      <c r="B23" t="n">
        <v>2150500.0</v>
      </c>
      <c r="C23" t="n">
        <v>332500.0</v>
      </c>
    </row>
    <row r="24">
      <c r="A24" t="n">
        <v>1522000.0</v>
      </c>
      <c r="B24" t="n">
        <v>2460500.0</v>
      </c>
      <c r="C24" t="n">
        <v>276500.0</v>
      </c>
    </row>
    <row r="25">
      <c r="A25" t="n">
        <v>2691800.0</v>
      </c>
      <c r="B25" t="n">
        <v>2506800.0</v>
      </c>
      <c r="C25" t="n">
        <v>387300.0</v>
      </c>
    </row>
    <row r="26">
      <c r="A26" t="n">
        <v>1751100.0</v>
      </c>
      <c r="B26" t="n">
        <v>2895600.0</v>
      </c>
      <c r="C26" t="n">
        <v>305200.0</v>
      </c>
    </row>
    <row r="27">
      <c r="A27" t="n">
        <v>1764600.0</v>
      </c>
      <c r="B27" t="n">
        <v>2284100.0</v>
      </c>
      <c r="C27" t="n">
        <v>274100.0</v>
      </c>
    </row>
    <row r="28">
      <c r="A28" t="n">
        <v>1755400.0</v>
      </c>
      <c r="B28" t="n">
        <v>2292700.0</v>
      </c>
      <c r="C28" t="n">
        <v>334100.0</v>
      </c>
    </row>
    <row r="29">
      <c r="A29" t="n">
        <v>1478700.0</v>
      </c>
      <c r="B29" t="n">
        <v>2099400.0</v>
      </c>
      <c r="C29" t="n">
        <v>272300.0</v>
      </c>
    </row>
    <row r="30">
      <c r="A30" t="n">
        <v>1484400.0</v>
      </c>
      <c r="B30" t="n">
        <v>2386300.0</v>
      </c>
      <c r="C30" t="n">
        <v>438400.0</v>
      </c>
    </row>
    <row r="31">
      <c r="A31" t="n">
        <v>1554700.0</v>
      </c>
      <c r="B31" t="n">
        <v>2309200.0</v>
      </c>
      <c r="C31" t="n">
        <v>334700.0</v>
      </c>
    </row>
    <row r="32">
      <c r="A32" t="n">
        <v>1517300.0</v>
      </c>
      <c r="B32" t="n">
        <v>2401100.0</v>
      </c>
      <c r="C32" t="n">
        <v>292200.0</v>
      </c>
    </row>
    <row r="33">
      <c r="A33" t="n">
        <v>1583900.0</v>
      </c>
      <c r="B33" t="n">
        <v>2180500.0</v>
      </c>
      <c r="C33" t="n">
        <v>271900.0</v>
      </c>
    </row>
    <row r="34">
      <c r="A34" t="n">
        <v>2714800.0</v>
      </c>
      <c r="B34" t="n">
        <v>3099200.0</v>
      </c>
      <c r="C34" t="n">
        <v>573800.0</v>
      </c>
    </row>
    <row r="35">
      <c r="A35" t="n">
        <v>1389500.0</v>
      </c>
      <c r="B35" t="n">
        <v>2208500.0</v>
      </c>
      <c r="C35" t="n">
        <v>343700.0</v>
      </c>
    </row>
    <row r="36">
      <c r="A36" t="n">
        <v>1862400.0</v>
      </c>
      <c r="B36" t="n">
        <v>2175800.0</v>
      </c>
      <c r="C36" t="n">
        <v>373900.0</v>
      </c>
    </row>
    <row r="37">
      <c r="A37" t="n">
        <v>1526700.0</v>
      </c>
      <c r="B37" t="n">
        <v>2351400.0</v>
      </c>
      <c r="C37" t="n">
        <v>379300.0</v>
      </c>
    </row>
    <row r="38">
      <c r="A38" t="n">
        <v>1658100.0</v>
      </c>
      <c r="B38" t="n">
        <v>2980500.0</v>
      </c>
      <c r="C38" t="n">
        <v>278600.0</v>
      </c>
    </row>
    <row r="39">
      <c r="A39" t="n">
        <v>1657200.0</v>
      </c>
      <c r="B39" t="n">
        <v>2565200.0</v>
      </c>
      <c r="C39" t="n">
        <v>273400.0</v>
      </c>
    </row>
    <row r="40">
      <c r="A40" t="n">
        <v>1415500.0</v>
      </c>
      <c r="B40" t="n">
        <v>2233300.0</v>
      </c>
      <c r="C40" t="n">
        <v>317900.0</v>
      </c>
    </row>
    <row r="41">
      <c r="A41" t="n">
        <v>1490300.0</v>
      </c>
      <c r="B41" t="n">
        <v>2618700.0</v>
      </c>
      <c r="C41" t="n">
        <v>274900.0</v>
      </c>
    </row>
    <row r="42">
      <c r="A42" t="n">
        <v>1387400.0</v>
      </c>
      <c r="B42" t="n">
        <v>2361300.0</v>
      </c>
      <c r="C42" t="n">
        <v>332700.0</v>
      </c>
    </row>
    <row r="43">
      <c r="A43" t="n">
        <v>1867200.0</v>
      </c>
      <c r="B43" t="n">
        <v>2209000.0</v>
      </c>
      <c r="C43" t="n">
        <v>566900.0</v>
      </c>
    </row>
    <row r="44">
      <c r="A44" t="n">
        <v>2497000.0</v>
      </c>
      <c r="B44" t="n">
        <v>3440600.0</v>
      </c>
      <c r="C44" t="n">
        <v>535300.0</v>
      </c>
    </row>
    <row r="45">
      <c r="A45" t="n">
        <v>2181600.0</v>
      </c>
      <c r="B45" t="n">
        <v>2458100.0</v>
      </c>
      <c r="C45" t="n">
        <v>275200.0</v>
      </c>
    </row>
    <row r="46">
      <c r="A46" t="n">
        <v>1628200.0</v>
      </c>
      <c r="B46" t="n">
        <v>2654500.0</v>
      </c>
      <c r="C46" t="n">
        <v>309000.0</v>
      </c>
    </row>
    <row r="47">
      <c r="A47" t="n">
        <v>1530700.0</v>
      </c>
      <c r="B47" t="n">
        <v>2192400.0</v>
      </c>
      <c r="C47" t="n">
        <v>309700.0</v>
      </c>
    </row>
    <row r="48">
      <c r="A48" t="n">
        <v>1558500.0</v>
      </c>
      <c r="B48" t="n">
        <v>2277100.0</v>
      </c>
      <c r="C48" t="n">
        <v>273900.0</v>
      </c>
    </row>
    <row r="49">
      <c r="A49" t="n">
        <v>1499900.0</v>
      </c>
      <c r="B49" t="n">
        <v>2939200.0</v>
      </c>
      <c r="C49" t="n">
        <v>336400.0</v>
      </c>
    </row>
    <row r="50">
      <c r="A50" t="n">
        <v>2242900.0</v>
      </c>
      <c r="B50" t="n">
        <v>2614000.0</v>
      </c>
      <c r="C50" t="n">
        <v>276000.0</v>
      </c>
    </row>
    <row r="51">
      <c r="A51" t="n">
        <v>1877900.0</v>
      </c>
      <c r="B51" t="n">
        <v>2231700.0</v>
      </c>
      <c r="C51" t="n">
        <v>349000.0</v>
      </c>
    </row>
    <row r="52">
      <c r="A52" t="n">
        <v>1683900.0</v>
      </c>
      <c r="B52" t="n">
        <v>2242100.0</v>
      </c>
      <c r="C52" t="n">
        <v>352800.0</v>
      </c>
    </row>
    <row r="53">
      <c r="A53" t="n">
        <v>1363500.0</v>
      </c>
      <c r="B53" t="n">
        <v>2142000.0</v>
      </c>
      <c r="C53" t="n">
        <v>318000.0</v>
      </c>
    </row>
    <row r="54">
      <c r="A54" t="n">
        <v>1719000.0</v>
      </c>
      <c r="B54" t="n">
        <v>2181600.0</v>
      </c>
      <c r="C54" t="n">
        <v>350900.0</v>
      </c>
    </row>
    <row r="55">
      <c r="A55" t="n">
        <v>2117900.0</v>
      </c>
      <c r="B55" t="n">
        <v>2922200.0</v>
      </c>
      <c r="C55" t="n">
        <v>312200.0</v>
      </c>
    </row>
    <row r="56">
      <c r="A56" t="n">
        <v>1414100.0</v>
      </c>
      <c r="B56" t="n">
        <v>2338600.0</v>
      </c>
      <c r="C56" t="n">
        <v>274000.0</v>
      </c>
    </row>
    <row r="57">
      <c r="A57" t="n">
        <v>1395100.0</v>
      </c>
      <c r="B57" t="n">
        <v>2906300.0</v>
      </c>
      <c r="C57" t="n">
        <v>399700.0</v>
      </c>
    </row>
    <row r="58">
      <c r="A58" t="n">
        <v>1440800.0</v>
      </c>
      <c r="B58" t="n">
        <v>2114000.0</v>
      </c>
      <c r="C58" t="n">
        <v>305100.0</v>
      </c>
    </row>
    <row r="59">
      <c r="A59" t="n">
        <v>1469000.0</v>
      </c>
      <c r="B59" t="n">
        <v>2255000.0</v>
      </c>
      <c r="C59" t="n">
        <v>316500.0</v>
      </c>
    </row>
    <row r="60">
      <c r="A60" t="n">
        <v>1438500.0</v>
      </c>
      <c r="B60" t="n">
        <v>2663400.0</v>
      </c>
      <c r="C60" t="n">
        <v>337200.0</v>
      </c>
    </row>
    <row r="61">
      <c r="A61" t="n">
        <v>2172600.0</v>
      </c>
      <c r="B61" t="n">
        <v>2257300.0</v>
      </c>
      <c r="C61" t="n">
        <v>342500.0</v>
      </c>
    </row>
    <row r="62">
      <c r="A62" t="n">
        <v>1898600.0</v>
      </c>
      <c r="B62" t="n">
        <v>2184800.0</v>
      </c>
      <c r="C62" t="n">
        <v>415800.0</v>
      </c>
    </row>
    <row r="63">
      <c r="A63" t="n">
        <v>1760600.0</v>
      </c>
      <c r="B63" t="n">
        <v>2257400.0</v>
      </c>
      <c r="C63" t="n">
        <v>275300.0</v>
      </c>
    </row>
    <row r="64">
      <c r="A64" t="n">
        <v>1537600.0</v>
      </c>
      <c r="B64" t="n">
        <v>2373200.0</v>
      </c>
      <c r="C64" t="n">
        <v>297200.0</v>
      </c>
    </row>
    <row r="65">
      <c r="A65" t="n">
        <v>1728400.0</v>
      </c>
      <c r="B65" t="n">
        <v>2745300.0</v>
      </c>
      <c r="C65" t="n">
        <v>358300.0</v>
      </c>
    </row>
    <row r="66">
      <c r="A66" t="n">
        <v>2111000.0</v>
      </c>
      <c r="B66" t="n">
        <v>2944800.0</v>
      </c>
      <c r="C66" t="n">
        <v>316800.0</v>
      </c>
    </row>
    <row r="67">
      <c r="A67" t="n">
        <v>2345900.0</v>
      </c>
      <c r="B67" t="n">
        <v>2716800.0</v>
      </c>
      <c r="C67" t="n">
        <v>376500.0</v>
      </c>
    </row>
    <row r="68">
      <c r="A68" t="n">
        <v>2381900.0</v>
      </c>
      <c r="B68" t="n">
        <v>2958500.0</v>
      </c>
      <c r="C68" t="n">
        <v>313800.0</v>
      </c>
    </row>
    <row r="69">
      <c r="A69" t="n">
        <v>1514700.0</v>
      </c>
      <c r="B69" t="n">
        <v>2145700.0</v>
      </c>
      <c r="C69" t="n">
        <v>283200.0</v>
      </c>
    </row>
    <row r="70">
      <c r="A70" t="n">
        <v>2495400.0</v>
      </c>
      <c r="B70" t="n">
        <v>2134500.0</v>
      </c>
      <c r="C70" t="n">
        <v>336000.0</v>
      </c>
    </row>
    <row r="71">
      <c r="A71" t="n">
        <v>1615700.0</v>
      </c>
      <c r="B71" t="n">
        <v>2323200.0</v>
      </c>
      <c r="C71" t="n">
        <v>355700.0</v>
      </c>
    </row>
    <row r="72">
      <c r="A72" t="n">
        <v>1547300.0</v>
      </c>
      <c r="B72" t="n">
        <v>2269200.0</v>
      </c>
      <c r="C72" t="n">
        <v>335700.0</v>
      </c>
    </row>
    <row r="73">
      <c r="A73" t="n">
        <v>1548100.0</v>
      </c>
      <c r="B73" t="n">
        <v>2691400.0</v>
      </c>
      <c r="C73" t="n">
        <v>275000.0</v>
      </c>
    </row>
    <row r="74">
      <c r="A74" t="n">
        <v>1489400.0</v>
      </c>
      <c r="B74" t="n">
        <v>2269600.0</v>
      </c>
      <c r="C74" t="n">
        <v>264600.0</v>
      </c>
    </row>
    <row r="75">
      <c r="A75" t="n">
        <v>1891300.0</v>
      </c>
      <c r="B75" t="n">
        <v>2576600.0</v>
      </c>
      <c r="C75" t="n">
        <v>280400.0</v>
      </c>
    </row>
    <row r="76">
      <c r="A76" t="n">
        <v>1513700.0</v>
      </c>
      <c r="B76" t="n">
        <v>2274200.0</v>
      </c>
      <c r="C76" t="n">
        <v>323600.0</v>
      </c>
    </row>
    <row r="77">
      <c r="A77" t="n">
        <v>1541700.0</v>
      </c>
      <c r="B77" t="n">
        <v>2642100.0</v>
      </c>
      <c r="C77" t="n">
        <v>274600.0</v>
      </c>
    </row>
    <row r="78">
      <c r="A78" t="n">
        <v>1532100.0</v>
      </c>
      <c r="B78" t="n">
        <v>2157300.0</v>
      </c>
      <c r="C78" t="n">
        <v>274500.0</v>
      </c>
    </row>
    <row r="79">
      <c r="A79" t="n">
        <v>1549900.0</v>
      </c>
      <c r="B79" t="n">
        <v>2411000.0</v>
      </c>
      <c r="C79" t="n">
        <v>364300.0</v>
      </c>
    </row>
    <row r="80">
      <c r="A80" t="n">
        <v>2052300.0</v>
      </c>
      <c r="B80" t="n">
        <v>2275600.0</v>
      </c>
      <c r="C80" t="n">
        <v>335400.0</v>
      </c>
    </row>
    <row r="81">
      <c r="A81" t="n">
        <v>1354400.0</v>
      </c>
      <c r="B81" t="n">
        <v>2191000.0</v>
      </c>
      <c r="C81" t="n">
        <v>467000.0</v>
      </c>
    </row>
    <row r="82">
      <c r="A82" t="n">
        <v>1391500.0</v>
      </c>
      <c r="B82" t="n">
        <v>2058400.0</v>
      </c>
      <c r="C82" t="n">
        <v>429400.0</v>
      </c>
    </row>
    <row r="83">
      <c r="A83" t="n">
        <v>1570200.0</v>
      </c>
      <c r="B83" t="n">
        <v>2245400.0</v>
      </c>
      <c r="C83" t="n">
        <v>276600.0</v>
      </c>
    </row>
    <row r="84">
      <c r="A84" t="n">
        <v>1871800.0</v>
      </c>
      <c r="B84" t="n">
        <v>2332200.0</v>
      </c>
      <c r="C84" t="n">
        <v>275100.0</v>
      </c>
    </row>
    <row r="85">
      <c r="A85" t="n">
        <v>1648000.0</v>
      </c>
      <c r="B85" t="n">
        <v>2509500.0</v>
      </c>
      <c r="C85" t="n">
        <v>276200.0</v>
      </c>
    </row>
    <row r="86">
      <c r="A86" t="n">
        <v>1737400.0</v>
      </c>
      <c r="B86" t="n">
        <v>2258100.0</v>
      </c>
      <c r="C86" t="n">
        <v>273800.0</v>
      </c>
    </row>
    <row r="87">
      <c r="A87" t="n">
        <v>5100400.0</v>
      </c>
      <c r="B87" t="n">
        <v>2301800.0</v>
      </c>
      <c r="C87" t="n">
        <v>298800.0</v>
      </c>
    </row>
    <row r="88">
      <c r="A88" t="n">
        <v>1602300.0</v>
      </c>
      <c r="B88" t="n">
        <v>2717400.0</v>
      </c>
      <c r="C88" t="n">
        <v>276000.0</v>
      </c>
    </row>
    <row r="89">
      <c r="A89" t="n">
        <v>1350100.0</v>
      </c>
      <c r="B89" t="n">
        <v>2085100.0</v>
      </c>
      <c r="C89" t="n">
        <v>280600.0</v>
      </c>
    </row>
    <row r="90">
      <c r="A90" t="n">
        <v>1893800.0</v>
      </c>
      <c r="B90" t="n">
        <v>2358500.0</v>
      </c>
      <c r="C90" t="n">
        <v>325900.0</v>
      </c>
    </row>
    <row r="91">
      <c r="A91" t="n">
        <v>1649800.0</v>
      </c>
      <c r="B91" t="n">
        <v>2230400.0</v>
      </c>
      <c r="C91" t="n">
        <v>290300.0</v>
      </c>
    </row>
    <row r="92">
      <c r="A92" t="n">
        <v>1625800.0</v>
      </c>
      <c r="B92" t="n">
        <v>2277000.0</v>
      </c>
      <c r="C92" t="n">
        <v>275200.0</v>
      </c>
    </row>
    <row r="93">
      <c r="A93" t="n">
        <v>1498400.0</v>
      </c>
      <c r="B93" t="n">
        <v>2183300.0</v>
      </c>
      <c r="C93" t="n">
        <v>293200.0</v>
      </c>
    </row>
    <row r="94">
      <c r="A94" t="n">
        <v>1531900.0</v>
      </c>
      <c r="B94" t="n">
        <v>2427000.0</v>
      </c>
      <c r="C94" t="n">
        <v>422400.0</v>
      </c>
    </row>
    <row r="95">
      <c r="A95" t="n">
        <v>1630000.0</v>
      </c>
      <c r="B95" t="n">
        <v>2621400.0</v>
      </c>
      <c r="C95" t="n">
        <v>275300.0</v>
      </c>
    </row>
    <row r="96">
      <c r="A96" t="n">
        <v>1500300.0</v>
      </c>
      <c r="B96" t="n">
        <v>2118700.0</v>
      </c>
      <c r="C96" t="n">
        <v>273200.0</v>
      </c>
    </row>
    <row r="97">
      <c r="A97" t="n">
        <v>1806200.0</v>
      </c>
      <c r="B97" t="n">
        <v>2100800.0</v>
      </c>
      <c r="C97" t="n">
        <v>272700.0</v>
      </c>
    </row>
    <row r="98">
      <c r="A98" t="n">
        <v>1459000.0</v>
      </c>
      <c r="B98" t="n">
        <v>2203300.0</v>
      </c>
      <c r="C98" t="n">
        <v>272400.0</v>
      </c>
    </row>
    <row r="99">
      <c r="A99" t="n">
        <v>1562800.0</v>
      </c>
      <c r="B99" t="n">
        <v>3002300.0</v>
      </c>
      <c r="C99" t="n">
        <v>276500.0</v>
      </c>
    </row>
    <row r="100">
      <c r="A100" t="n">
        <v>1380600.0</v>
      </c>
      <c r="B100" t="n">
        <v>2468200.0</v>
      </c>
      <c r="C100" t="n">
        <v>369600.0</v>
      </c>
    </row>
    <row r="101">
      <c r="A101" t="n">
        <v>1469000.0</v>
      </c>
      <c r="B101" t="n">
        <v>2106900.0</v>
      </c>
      <c r="C101" t="n">
        <v>272700.0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4FAB-7666-47AE-83EF-091E22A62AC7}">
  <dimension ref="A1:J101"/>
  <sheetViews>
    <sheetView workbookViewId="0">
      <selection activeCell="D1" sqref="D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 t="n">
        <v>9356.0</v>
      </c>
      <c r="E1" s="3" t="s">
        <v>3</v>
      </c>
      <c r="F1" s="4"/>
      <c r="G1" s="5"/>
      <c r="H1">
        <f>MEDIAN(A2:A102)</f>
        <v>2950</v>
      </c>
      <c r="I1">
        <f>MEDIAN(B2:B102)</f>
        <v>107</v>
      </c>
      <c r="J1">
        <f>MEDIAN(C2:C102)</f>
        <v>429</v>
      </c>
    </row>
    <row r="2">
      <c r="A2" t="n">
        <v>4967900.0</v>
      </c>
      <c r="B2" t="n">
        <v>63000.0</v>
      </c>
      <c r="C2" t="n">
        <v>244400.0</v>
      </c>
    </row>
    <row r="3">
      <c r="A3" t="n">
        <v>4378600.0</v>
      </c>
      <c r="B3" t="n">
        <v>334800.0</v>
      </c>
      <c r="C3" t="n">
        <v>165300.0</v>
      </c>
    </row>
    <row r="4">
      <c r="A4" t="n">
        <v>4626300.0</v>
      </c>
      <c r="B4" t="n">
        <v>82700.0</v>
      </c>
      <c r="C4" t="n">
        <v>170200.0</v>
      </c>
    </row>
    <row r="5">
      <c r="A5" t="n">
        <v>4736000.0</v>
      </c>
      <c r="B5" t="n">
        <v>211900.0</v>
      </c>
      <c r="C5" t="n">
        <v>173300.0</v>
      </c>
    </row>
    <row r="6">
      <c r="A6" t="n">
        <v>4377900.0</v>
      </c>
      <c r="B6" t="n">
        <v>241900.0</v>
      </c>
      <c r="C6" t="n">
        <v>171100.0</v>
      </c>
    </row>
    <row r="7">
      <c r="A7" t="n">
        <v>4965800.0</v>
      </c>
      <c r="B7" t="n">
        <v>169500.0</v>
      </c>
      <c r="C7" t="n">
        <v>206600.0</v>
      </c>
    </row>
    <row r="8">
      <c r="A8" t="n">
        <v>5574800.0</v>
      </c>
      <c r="B8" t="n">
        <v>476000.0</v>
      </c>
      <c r="C8" t="n">
        <v>235800.0</v>
      </c>
    </row>
    <row r="9">
      <c r="A9" t="n">
        <v>5861700.0</v>
      </c>
      <c r="B9" t="n">
        <v>168600.0</v>
      </c>
      <c r="C9" t="n">
        <v>197100.0</v>
      </c>
    </row>
    <row r="10">
      <c r="A10" t="n">
        <v>4199100.0</v>
      </c>
      <c r="B10" t="n">
        <v>226700.0</v>
      </c>
      <c r="C10" t="n">
        <v>263500.0</v>
      </c>
    </row>
    <row r="11">
      <c r="A11" t="n">
        <v>4095400.0</v>
      </c>
      <c r="B11" t="n">
        <v>252600.0</v>
      </c>
      <c r="C11" t="n">
        <v>195600.0</v>
      </c>
    </row>
    <row r="12">
      <c r="A12" t="n">
        <v>4167000.0</v>
      </c>
      <c r="B12" t="n">
        <v>288000.0</v>
      </c>
      <c r="C12" t="n">
        <v>289700.0</v>
      </c>
    </row>
    <row r="13">
      <c r="A13" t="n">
        <v>4698500.0</v>
      </c>
      <c r="B13" t="n">
        <v>313900.0</v>
      </c>
      <c r="C13" t="n">
        <v>234500.0</v>
      </c>
    </row>
    <row r="14">
      <c r="A14" t="n">
        <v>4418900.0</v>
      </c>
      <c r="B14" t="n">
        <v>186500.0</v>
      </c>
      <c r="C14" t="n">
        <v>162400.0</v>
      </c>
    </row>
    <row r="15">
      <c r="A15" t="n">
        <v>4539000.0</v>
      </c>
      <c r="B15" t="n">
        <v>232100.0</v>
      </c>
      <c r="C15" t="n">
        <v>164500.0</v>
      </c>
    </row>
    <row r="16">
      <c r="A16" t="n">
        <v>4551100.0</v>
      </c>
      <c r="B16" t="n">
        <v>291100.0</v>
      </c>
      <c r="C16" t="n">
        <v>166000.0</v>
      </c>
    </row>
    <row r="17">
      <c r="A17" t="n">
        <v>4141700.0</v>
      </c>
      <c r="B17" t="n">
        <v>213400.0</v>
      </c>
      <c r="C17" t="n">
        <v>260700.0</v>
      </c>
    </row>
    <row r="18">
      <c r="A18" t="n">
        <v>4745900.0</v>
      </c>
      <c r="B18" t="n">
        <v>213300.0</v>
      </c>
      <c r="C18" t="n">
        <v>164400.0</v>
      </c>
    </row>
    <row r="19">
      <c r="A19" t="n">
        <v>4813800.0</v>
      </c>
      <c r="B19" t="n">
        <v>170600.0</v>
      </c>
      <c r="C19" t="n">
        <v>163600.0</v>
      </c>
    </row>
    <row r="20">
      <c r="A20" t="n">
        <v>3868100.0</v>
      </c>
      <c r="B20" t="n">
        <v>230300.0</v>
      </c>
      <c r="C20" t="n">
        <v>162900.0</v>
      </c>
    </row>
    <row r="21">
      <c r="A21" t="n">
        <v>4574000.0</v>
      </c>
      <c r="B21" t="n">
        <v>327100.0</v>
      </c>
      <c r="C21" t="n">
        <v>162500.0</v>
      </c>
    </row>
    <row r="22">
      <c r="A22" t="n">
        <v>4586400.0</v>
      </c>
      <c r="B22" t="n">
        <v>343800.0</v>
      </c>
      <c r="C22" t="n">
        <v>241800.0</v>
      </c>
    </row>
    <row r="23">
      <c r="A23" t="n">
        <v>4238000.0</v>
      </c>
      <c r="B23" t="n">
        <v>254500.0</v>
      </c>
      <c r="C23" t="n">
        <v>201200.0</v>
      </c>
    </row>
    <row r="24">
      <c r="A24" t="n">
        <v>4426200.0</v>
      </c>
      <c r="B24" t="n">
        <v>223700.0</v>
      </c>
      <c r="C24" t="n">
        <v>167800.0</v>
      </c>
    </row>
    <row r="25">
      <c r="A25" t="n">
        <v>4889200.0</v>
      </c>
      <c r="B25" t="n">
        <v>213400.0</v>
      </c>
      <c r="C25" t="n">
        <v>247200.0</v>
      </c>
    </row>
    <row r="26">
      <c r="A26" t="n">
        <v>4145200.0</v>
      </c>
      <c r="B26" t="n">
        <v>340700.0</v>
      </c>
      <c r="C26" t="n">
        <v>167300.0</v>
      </c>
    </row>
    <row r="27">
      <c r="A27" t="n">
        <v>5286200.0</v>
      </c>
      <c r="B27" t="n">
        <v>220300.0</v>
      </c>
      <c r="C27" t="n">
        <v>212200.0</v>
      </c>
    </row>
    <row r="28">
      <c r="A28" t="n">
        <v>5000100.0</v>
      </c>
      <c r="B28" t="n">
        <v>269000.0</v>
      </c>
      <c r="C28" t="n">
        <v>169300.0</v>
      </c>
    </row>
    <row r="29">
      <c r="A29" t="n">
        <v>5138200.0</v>
      </c>
      <c r="B29" t="n">
        <v>151600.0</v>
      </c>
      <c r="C29" t="n">
        <v>207500.0</v>
      </c>
    </row>
    <row r="30">
      <c r="A30" t="n">
        <v>5198100.0</v>
      </c>
      <c r="B30" t="n">
        <v>323300.0</v>
      </c>
      <c r="C30" t="n">
        <v>184200.0</v>
      </c>
    </row>
    <row r="31">
      <c r="A31" t="n">
        <v>5788700.0</v>
      </c>
      <c r="B31" t="n">
        <v>232100.0</v>
      </c>
      <c r="C31" t="n">
        <v>205500.0</v>
      </c>
    </row>
    <row r="32">
      <c r="A32" t="n">
        <v>7462300.0</v>
      </c>
      <c r="B32" t="n">
        <v>329900.0</v>
      </c>
      <c r="C32" t="n">
        <v>219200.0</v>
      </c>
    </row>
    <row r="33">
      <c r="A33" t="n">
        <v>5895300.0</v>
      </c>
      <c r="B33" t="n">
        <v>335200.0</v>
      </c>
      <c r="C33" t="n">
        <v>316500.0</v>
      </c>
    </row>
    <row r="34">
      <c r="A34" t="n">
        <v>5313100.0</v>
      </c>
      <c r="B34" t="n">
        <v>193900.0</v>
      </c>
      <c r="C34" t="n">
        <v>167000.0</v>
      </c>
    </row>
    <row r="35">
      <c r="A35" t="n">
        <v>5571700.0</v>
      </c>
      <c r="B35" t="n">
        <v>235500.0</v>
      </c>
      <c r="C35" t="n">
        <v>164800.0</v>
      </c>
    </row>
    <row r="36">
      <c r="A36" t="n">
        <v>5334200.0</v>
      </c>
      <c r="B36" t="n">
        <v>179700.0</v>
      </c>
      <c r="C36" t="n">
        <v>185500.0</v>
      </c>
    </row>
    <row r="37">
      <c r="A37" t="n">
        <v>4704100.0</v>
      </c>
      <c r="B37" t="n">
        <v>289600.0</v>
      </c>
      <c r="C37" t="n">
        <v>180100.0</v>
      </c>
    </row>
    <row r="38">
      <c r="A38" t="n">
        <v>4864700.0</v>
      </c>
      <c r="B38" t="n">
        <v>286800.0</v>
      </c>
      <c r="C38" t="n">
        <v>164100.0</v>
      </c>
    </row>
    <row r="39">
      <c r="A39" t="n">
        <v>5728600.0</v>
      </c>
      <c r="B39" t="n">
        <v>349300.0</v>
      </c>
      <c r="C39" t="n">
        <v>168600.0</v>
      </c>
    </row>
    <row r="40">
      <c r="A40" t="n">
        <v>5669700.0</v>
      </c>
      <c r="B40" t="n">
        <v>517300.0</v>
      </c>
      <c r="C40" t="n">
        <v>289600.0</v>
      </c>
    </row>
    <row r="41">
      <c r="A41" t="n">
        <v>4914400.0</v>
      </c>
      <c r="B41" t="n">
        <v>393400.0</v>
      </c>
      <c r="C41" t="n">
        <v>204800.0</v>
      </c>
    </row>
    <row r="42">
      <c r="A42" t="n">
        <v>5210800.0</v>
      </c>
      <c r="B42" t="n">
        <v>140900.0</v>
      </c>
      <c r="C42" t="n">
        <v>164400.0</v>
      </c>
    </row>
    <row r="43">
      <c r="A43" t="n">
        <v>6768200.0</v>
      </c>
      <c r="B43" t="n">
        <v>205200.0</v>
      </c>
      <c r="C43" t="n">
        <v>161600.0</v>
      </c>
    </row>
    <row r="44">
      <c r="A44" t="n">
        <v>4259600.0</v>
      </c>
      <c r="B44" t="n">
        <v>213000.0</v>
      </c>
      <c r="C44" t="n">
        <v>161800.0</v>
      </c>
    </row>
    <row r="45">
      <c r="A45" t="n">
        <v>5849800.0</v>
      </c>
      <c r="B45" t="n">
        <v>259300.0</v>
      </c>
      <c r="C45" t="n">
        <v>162500.0</v>
      </c>
    </row>
    <row r="46">
      <c r="A46" t="n">
        <v>4824800.0</v>
      </c>
      <c r="B46" t="n">
        <v>214000.0</v>
      </c>
      <c r="C46" t="n">
        <v>163800.0</v>
      </c>
    </row>
    <row r="47">
      <c r="A47" t="n">
        <v>4118900.0</v>
      </c>
      <c r="B47" t="n">
        <v>214100.0</v>
      </c>
      <c r="C47" t="n">
        <v>178800.0</v>
      </c>
    </row>
    <row r="48">
      <c r="A48" t="n">
        <v>4972600.0</v>
      </c>
      <c r="B48" t="n">
        <v>213100.0</v>
      </c>
      <c r="C48" t="n">
        <v>163800.0</v>
      </c>
    </row>
    <row r="49">
      <c r="A49" t="n">
        <v>4384600.0</v>
      </c>
      <c r="B49" t="n">
        <v>243000.0</v>
      </c>
      <c r="C49" t="n">
        <v>159600.0</v>
      </c>
    </row>
    <row r="50">
      <c r="A50" t="n">
        <v>4727700.0</v>
      </c>
      <c r="B50" t="n">
        <v>229900.0</v>
      </c>
      <c r="C50" t="n">
        <v>162600.0</v>
      </c>
    </row>
    <row r="51">
      <c r="A51" t="n">
        <v>4318000.0</v>
      </c>
      <c r="B51" t="n">
        <v>212800.0</v>
      </c>
      <c r="C51" t="n">
        <v>161500.0</v>
      </c>
    </row>
    <row r="52">
      <c r="A52" t="n">
        <v>4545200.0</v>
      </c>
      <c r="B52" t="n">
        <v>221400.0</v>
      </c>
      <c r="C52" t="n">
        <v>161300.0</v>
      </c>
    </row>
    <row r="53">
      <c r="A53" t="n">
        <v>4763200.0</v>
      </c>
      <c r="B53" t="n">
        <v>384200.0</v>
      </c>
      <c r="C53" t="n">
        <v>247400.0</v>
      </c>
    </row>
    <row r="54">
      <c r="A54" t="n">
        <v>4330500.0</v>
      </c>
      <c r="B54" t="n">
        <v>176800.0</v>
      </c>
      <c r="C54" t="n">
        <v>216200.0</v>
      </c>
    </row>
    <row r="55">
      <c r="A55" t="n">
        <v>4542600.0</v>
      </c>
      <c r="B55" t="n">
        <v>212800.0</v>
      </c>
      <c r="C55" t="n">
        <v>160400.0</v>
      </c>
    </row>
    <row r="56">
      <c r="A56" t="n">
        <v>4470700.0</v>
      </c>
      <c r="B56" t="n">
        <v>205600.0</v>
      </c>
      <c r="C56" t="n">
        <v>163900.0</v>
      </c>
    </row>
    <row r="57">
      <c r="A57" t="n">
        <v>4704500.0</v>
      </c>
      <c r="B57" t="n">
        <v>205200.0</v>
      </c>
      <c r="C57" t="n">
        <v>161000.0</v>
      </c>
    </row>
    <row r="58">
      <c r="A58" t="n">
        <v>4151200.0</v>
      </c>
      <c r="B58" t="n">
        <v>219600.0</v>
      </c>
      <c r="C58" t="n">
        <v>161300.0</v>
      </c>
    </row>
    <row r="59">
      <c r="A59" t="n">
        <v>4623500.0</v>
      </c>
      <c r="B59" t="n">
        <v>169000.0</v>
      </c>
      <c r="C59" t="n">
        <v>160300.0</v>
      </c>
    </row>
    <row r="60">
      <c r="A60" t="n">
        <v>4571900.0</v>
      </c>
      <c r="B60" t="n">
        <v>316700.0</v>
      </c>
      <c r="C60" t="n">
        <v>164500.0</v>
      </c>
    </row>
    <row r="61">
      <c r="A61" t="n">
        <v>4025400.0</v>
      </c>
      <c r="B61" t="n">
        <v>204900.0</v>
      </c>
      <c r="C61" t="n">
        <v>213000.0</v>
      </c>
    </row>
    <row r="62">
      <c r="A62" t="n">
        <v>4304600.0</v>
      </c>
      <c r="B62" t="n">
        <v>205000.0</v>
      </c>
      <c r="C62" t="n">
        <v>161000.0</v>
      </c>
    </row>
    <row r="63">
      <c r="A63" t="n">
        <v>4749400.0</v>
      </c>
      <c r="B63" t="n">
        <v>187200.0</v>
      </c>
      <c r="C63" t="n">
        <v>237100.0</v>
      </c>
    </row>
    <row r="64">
      <c r="A64" t="n">
        <v>4143200.0</v>
      </c>
      <c r="B64" t="n">
        <v>195300.0</v>
      </c>
      <c r="C64" t="n">
        <v>181900.0</v>
      </c>
    </row>
    <row r="65">
      <c r="A65" t="n">
        <v>4506300.0</v>
      </c>
      <c r="B65" t="n">
        <v>212800.0</v>
      </c>
      <c r="C65" t="n">
        <v>162300.0</v>
      </c>
    </row>
    <row r="66">
      <c r="A66" t="n">
        <v>4468300.0</v>
      </c>
      <c r="B66" t="n">
        <v>330800.0</v>
      </c>
      <c r="C66" t="n">
        <v>162400.0</v>
      </c>
    </row>
    <row r="67">
      <c r="A67" t="n">
        <v>4142300.0</v>
      </c>
      <c r="B67" t="n">
        <v>242000.0</v>
      </c>
      <c r="C67" t="n">
        <v>162500.0</v>
      </c>
    </row>
    <row r="68">
      <c r="A68" t="n">
        <v>5220500.0</v>
      </c>
      <c r="B68" t="n">
        <v>186900.0</v>
      </c>
      <c r="C68" t="n">
        <v>164900.0</v>
      </c>
    </row>
    <row r="69">
      <c r="A69" t="n">
        <v>4134800.0</v>
      </c>
      <c r="B69" t="n">
        <v>187500.0</v>
      </c>
      <c r="C69" t="n">
        <v>410300.0</v>
      </c>
    </row>
    <row r="70">
      <c r="A70" t="n">
        <v>4404100.0</v>
      </c>
      <c r="B70" t="n">
        <v>303000.0</v>
      </c>
      <c r="C70" t="n">
        <v>161200.0</v>
      </c>
    </row>
    <row r="71">
      <c r="A71" t="n">
        <v>4495000.0</v>
      </c>
      <c r="B71" t="n">
        <v>241500.0</v>
      </c>
      <c r="C71" t="n">
        <v>162000.0</v>
      </c>
    </row>
    <row r="72">
      <c r="A72" t="n">
        <v>4766400.0</v>
      </c>
      <c r="B72" t="n">
        <v>191200.0</v>
      </c>
      <c r="C72" t="n">
        <v>162200.0</v>
      </c>
    </row>
    <row r="73">
      <c r="A73" t="n">
        <v>4563500.0</v>
      </c>
      <c r="B73" t="n">
        <v>231100.0</v>
      </c>
      <c r="C73" t="n">
        <v>162300.0</v>
      </c>
    </row>
    <row r="74">
      <c r="A74" t="n">
        <v>4462900.0</v>
      </c>
      <c r="B74" t="n">
        <v>186800.0</v>
      </c>
      <c r="C74" t="n">
        <v>167700.0</v>
      </c>
    </row>
    <row r="75">
      <c r="A75" t="n">
        <v>4600000.0</v>
      </c>
      <c r="B75" t="n">
        <v>287600.0</v>
      </c>
      <c r="C75" t="n">
        <v>216900.0</v>
      </c>
    </row>
    <row r="76">
      <c r="A76" t="n">
        <v>4068800.0</v>
      </c>
      <c r="B76" t="n">
        <v>213000.0</v>
      </c>
      <c r="C76" t="n">
        <v>160400.0</v>
      </c>
    </row>
    <row r="77">
      <c r="A77" t="n">
        <v>4407900.0</v>
      </c>
      <c r="B77" t="n">
        <v>223000.0</v>
      </c>
      <c r="C77" t="n">
        <v>164000.0</v>
      </c>
    </row>
    <row r="78">
      <c r="A78" t="n">
        <v>4240000.0</v>
      </c>
      <c r="B78" t="n">
        <v>365500.0</v>
      </c>
      <c r="C78" t="n">
        <v>211700.0</v>
      </c>
    </row>
    <row r="79">
      <c r="A79" t="n">
        <v>4039500.0</v>
      </c>
      <c r="B79" t="n">
        <v>195100.0</v>
      </c>
      <c r="C79" t="n">
        <v>160500.0</v>
      </c>
    </row>
    <row r="80">
      <c r="A80" t="n">
        <v>4542800.0</v>
      </c>
      <c r="B80" t="n">
        <v>223100.0</v>
      </c>
      <c r="C80" t="n">
        <v>160500.0</v>
      </c>
    </row>
    <row r="81">
      <c r="A81" t="n">
        <v>4411400.0</v>
      </c>
      <c r="B81" t="n">
        <v>191600.0</v>
      </c>
      <c r="C81" t="n">
        <v>158400.0</v>
      </c>
    </row>
    <row r="82">
      <c r="A82" t="n">
        <v>5774000.0</v>
      </c>
      <c r="B82" t="n">
        <v>176900.0</v>
      </c>
      <c r="C82" t="n">
        <v>302900.0</v>
      </c>
    </row>
    <row r="83">
      <c r="A83" t="n">
        <v>4316700.0</v>
      </c>
      <c r="B83" t="n">
        <v>328200.0</v>
      </c>
      <c r="C83" t="n">
        <v>204000.0</v>
      </c>
    </row>
    <row r="84">
      <c r="A84" t="n">
        <v>4655100.0</v>
      </c>
      <c r="B84" t="n">
        <v>242000.0</v>
      </c>
      <c r="C84" t="n">
        <v>352200.0</v>
      </c>
    </row>
    <row r="85">
      <c r="A85" t="n">
        <v>4242400.0</v>
      </c>
      <c r="B85" t="n">
        <v>195100.0</v>
      </c>
      <c r="C85" t="n">
        <v>162800.0</v>
      </c>
    </row>
    <row r="86">
      <c r="A86" t="n">
        <v>4692900.0</v>
      </c>
      <c r="B86" t="n">
        <v>195000.0</v>
      </c>
      <c r="C86" t="n">
        <v>168000.0</v>
      </c>
    </row>
    <row r="87">
      <c r="A87" t="n">
        <v>4930200.0</v>
      </c>
      <c r="B87" t="n">
        <v>187500.0</v>
      </c>
      <c r="C87" t="n">
        <v>161300.0</v>
      </c>
    </row>
    <row r="88">
      <c r="A88" t="n">
        <v>4351900.0</v>
      </c>
      <c r="B88" t="n">
        <v>168800.0</v>
      </c>
      <c r="C88" t="n">
        <v>163800.0</v>
      </c>
    </row>
    <row r="89">
      <c r="A89" t="n">
        <v>4355300.0</v>
      </c>
      <c r="B89" t="n">
        <v>177000.0</v>
      </c>
      <c r="C89" t="n">
        <v>276700.0</v>
      </c>
    </row>
    <row r="90">
      <c r="A90" t="n">
        <v>4612900.0</v>
      </c>
      <c r="B90" t="n">
        <v>210000.0</v>
      </c>
      <c r="C90" t="n">
        <v>163300.0</v>
      </c>
    </row>
    <row r="91">
      <c r="A91" t="n">
        <v>4587300.0</v>
      </c>
      <c r="B91" t="n">
        <v>231100.0</v>
      </c>
      <c r="C91" t="n">
        <v>161300.0</v>
      </c>
    </row>
    <row r="92">
      <c r="A92" t="n">
        <v>4375300.0</v>
      </c>
      <c r="B92" t="n">
        <v>247400.0</v>
      </c>
      <c r="C92" t="n">
        <v>202800.0</v>
      </c>
    </row>
    <row r="93">
      <c r="A93" t="n">
        <v>4701700.0</v>
      </c>
      <c r="B93" t="n">
        <v>187300.0</v>
      </c>
      <c r="C93" t="n">
        <v>159800.0</v>
      </c>
    </row>
    <row r="94">
      <c r="A94" t="n">
        <v>4360800.0</v>
      </c>
      <c r="B94" t="n">
        <v>169300.0</v>
      </c>
      <c r="C94" t="n">
        <v>160700.0</v>
      </c>
    </row>
    <row r="95">
      <c r="A95" t="n">
        <v>4371600.0</v>
      </c>
      <c r="B95" t="n">
        <v>213100.0</v>
      </c>
      <c r="C95" t="n">
        <v>157100.0</v>
      </c>
    </row>
    <row r="96">
      <c r="A96" t="n">
        <v>4851100.0</v>
      </c>
      <c r="B96" t="n">
        <v>169000.0</v>
      </c>
      <c r="C96" t="n">
        <v>160400.0</v>
      </c>
    </row>
    <row r="97">
      <c r="A97" t="n">
        <v>4660800.0</v>
      </c>
      <c r="B97" t="n">
        <v>235300.0</v>
      </c>
      <c r="C97" t="n">
        <v>158900.0</v>
      </c>
    </row>
    <row r="98">
      <c r="A98" t="n">
        <v>4924700.0</v>
      </c>
      <c r="B98" t="n">
        <v>230000.0</v>
      </c>
      <c r="C98" t="n">
        <v>180200.0</v>
      </c>
    </row>
    <row r="99">
      <c r="A99" t="n">
        <v>4500300.0</v>
      </c>
      <c r="B99" t="n">
        <v>238200.0</v>
      </c>
      <c r="C99" t="n">
        <v>160900.0</v>
      </c>
    </row>
    <row r="100">
      <c r="A100" t="n">
        <v>4745600.0</v>
      </c>
      <c r="B100" t="n">
        <v>177700.0</v>
      </c>
      <c r="C100" t="n">
        <v>164300.0</v>
      </c>
    </row>
    <row r="101">
      <c r="A101" t="n">
        <v>4205000.0</v>
      </c>
      <c r="B101" t="n">
        <v>194700.0</v>
      </c>
      <c r="C101" t="n">
        <v>160500.0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0</vt:lpstr>
      <vt:lpstr>3</vt:lpstr>
      <vt:lpstr>6</vt:lpstr>
      <vt:lpstr>5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2020-03-24T17:43:07Z</dcterms:modified>
</cp:coreProperties>
</file>