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5EF52B0F-FD50-4A38-9E79-9961148391BB}" xr6:coauthVersionLast="45" xr6:coauthVersionMax="45" xr10:uidLastSave="{00000000-0000-0000-0000-000000000000}"/>
  <bookViews>
    <workbookView xWindow="0" yWindow="2190" windowWidth="21600" windowHeight="11835" firstSheet="38" activeTab="14" xr2:uid="{00000000-000D-0000-FFFF-FFFF00000000}"/>
  </bookViews>
  <sheets>
    <sheet name="10" sheetId="1" r:id="rId1"/>
    <sheet name="11" sheetId="2" r:id="rId2"/>
    <sheet name="14" sheetId="3" r:id="rId3"/>
    <sheet name="16" sheetId="4" r:id="rId4"/>
    <sheet name="20" sheetId="5" r:id="rId5"/>
    <sheet name="23" sheetId="6" r:id="rId6"/>
    <sheet name="28" sheetId="7" r:id="rId7"/>
    <sheet name="33" sheetId="8" r:id="rId8"/>
    <sheet name="40" sheetId="9" r:id="rId9"/>
    <sheet name="48" sheetId="10" r:id="rId10"/>
    <sheet name="57" sheetId="11" r:id="rId11"/>
    <sheet name="68" sheetId="12" r:id="rId12"/>
    <sheet name="81" sheetId="13" r:id="rId13"/>
    <sheet name="96" sheetId="14" r:id="rId14"/>
    <sheet name="115" sheetId="15" r:id="rId15"/>
    <sheet name="137" sheetId="16" r:id="rId16"/>
    <sheet name="163" sheetId="17" r:id="rId17"/>
    <sheet name="194" sheetId="18" r:id="rId18"/>
    <sheet name="231" sheetId="19" r:id="rId19"/>
    <sheet name="275" sheetId="20" r:id="rId20"/>
    <sheet name="328" sheetId="21" r:id="rId21"/>
    <sheet name="390" sheetId="22" r:id="rId22"/>
    <sheet name="465" sheetId="23" r:id="rId23"/>
    <sheet name="553" sheetId="24" r:id="rId24"/>
    <sheet name="659" sheetId="25" r:id="rId25"/>
    <sheet name="785" sheetId="26" r:id="rId26"/>
    <sheet name="935" sheetId="27" r:id="rId27"/>
    <sheet name="1113" sheetId="28" r:id="rId28"/>
    <sheet name="1325" sheetId="29" r:id="rId29"/>
    <sheet name="1578" sheetId="30" r:id="rId30"/>
    <sheet name="1879" sheetId="31" r:id="rId31"/>
    <sheet name="2238" sheetId="32" r:id="rId32"/>
    <sheet name="2665" sheetId="33" r:id="rId33"/>
    <sheet name="3173" sheetId="34" r:id="rId34"/>
    <sheet name="3778" sheetId="35" r:id="rId35"/>
    <sheet name="4499" sheetId="36" r:id="rId36"/>
    <sheet name="5357" sheetId="37" r:id="rId37"/>
    <sheet name="6379" sheetId="38" r:id="rId38"/>
    <sheet name="7595" sheetId="39" r:id="rId39"/>
    <sheet name="9044" sheetId="40" r:id="rId40"/>
    <sheet name="10769" sheetId="41" r:id="rId41"/>
    <sheet name="12823" sheetId="42" r:id="rId42"/>
    <sheet name="15268" sheetId="43" r:id="rId43"/>
    <sheet name="18180" sheetId="44" r:id="rId44"/>
    <sheet name="21647" sheetId="45" r:id="rId45"/>
    <sheet name="25775" sheetId="46" r:id="rId46"/>
    <sheet name="30691" sheetId="47" r:id="rId47"/>
    <sheet name="36544" sheetId="48" r:id="rId48"/>
    <sheet name="43513" sheetId="49" r:id="rId49"/>
    <sheet name="51812" sheetId="50" r:id="rId50"/>
  </sheets>
  <definedNames>
    <definedName name="_xlnm._FilterDatabase" localSheetId="0" hidden="1">'10'!$A$1:$A$105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3" i="1"/>
  <c r="R2" i="1"/>
  <c r="Q4" i="1"/>
  <c r="Q3" i="1"/>
  <c r="Q2" i="1"/>
  <c r="P4" i="1"/>
  <c r="P3" i="1"/>
  <c r="P2" i="1"/>
  <c r="M4" i="1"/>
  <c r="M3" i="1"/>
  <c r="M2" i="1"/>
  <c r="L4" i="1"/>
  <c r="L3" i="1"/>
  <c r="L2" i="1"/>
  <c r="K4" i="1"/>
  <c r="K3" i="1"/>
  <c r="K2" i="1"/>
  <c r="H4" i="1"/>
  <c r="H3" i="1"/>
  <c r="H2" i="1"/>
  <c r="G4" i="1"/>
  <c r="G3" i="1"/>
  <c r="G2" i="1"/>
  <c r="F3" i="1"/>
  <c r="F4" i="1"/>
  <c r="F2" i="1"/>
  <c r="C4" i="1" l="1"/>
  <c r="B4" i="1"/>
  <c r="A4" i="1"/>
  <c r="C3" i="1"/>
  <c r="B3" i="1"/>
  <c r="A3" i="1"/>
  <c r="C2" i="1"/>
  <c r="B2" i="1"/>
  <c r="A2" i="1"/>
  <c r="R4" i="50"/>
  <c r="Q4" i="50"/>
  <c r="P4" i="50"/>
  <c r="M4" i="50"/>
  <c r="L4" i="50"/>
  <c r="K4" i="50"/>
  <c r="H4" i="50"/>
  <c r="G4" i="50"/>
  <c r="F4" i="50"/>
  <c r="C4" i="50"/>
  <c r="B4" i="50"/>
  <c r="A4" i="50"/>
  <c r="R3" i="50"/>
  <c r="Q3" i="50"/>
  <c r="P3" i="50"/>
  <c r="M3" i="50"/>
  <c r="L3" i="50"/>
  <c r="K3" i="50"/>
  <c r="H3" i="50"/>
  <c r="G3" i="50"/>
  <c r="F3" i="50"/>
  <c r="C3" i="50"/>
  <c r="B3" i="50"/>
  <c r="A3" i="50"/>
  <c r="R2" i="50"/>
  <c r="Q2" i="50"/>
  <c r="P2" i="50"/>
  <c r="M2" i="50"/>
  <c r="L2" i="50"/>
  <c r="K2" i="50"/>
  <c r="H2" i="50"/>
  <c r="G2" i="50"/>
  <c r="F2" i="50"/>
  <c r="C2" i="50"/>
  <c r="B2" i="50"/>
  <c r="A2" i="50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28"/>
  <c r="Q4" i="28"/>
  <c r="P4" i="28"/>
  <c r="M4" i="28"/>
  <c r="L4" i="28"/>
  <c r="K4" i="28"/>
  <c r="H4" i="28"/>
  <c r="G4" i="28"/>
  <c r="F4" i="28"/>
  <c r="C4" i="28"/>
  <c r="B4" i="28"/>
  <c r="A4" i="28"/>
  <c r="R3" i="28"/>
  <c r="Q3" i="28"/>
  <c r="P3" i="28"/>
  <c r="M3" i="28"/>
  <c r="L3" i="28"/>
  <c r="K3" i="28"/>
  <c r="H3" i="28"/>
  <c r="G3" i="28"/>
  <c r="F3" i="28"/>
  <c r="C3" i="28"/>
  <c r="B3" i="28"/>
  <c r="A3" i="28"/>
  <c r="R2" i="28"/>
  <c r="Q2" i="28"/>
  <c r="P2" i="28"/>
  <c r="M2" i="28"/>
  <c r="L2" i="28"/>
  <c r="K2" i="28"/>
  <c r="H2" i="28"/>
  <c r="G2" i="28"/>
  <c r="F2" i="28"/>
  <c r="C2" i="28"/>
  <c r="B2" i="28"/>
  <c r="A2" i="28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K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K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2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<sst xmlns="http://schemas.openxmlformats.org/spreadsheetml/2006/main" count="1350" uniqueCount="9">
  <si>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</si>
  <si>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</si>
  <si>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</si>
  <si>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Mediane</t>
  </si>
  <si>
    <t>Deviazioni</t>
  </si>
  <si>
    <t>Varianze</t>
  </si>
  <si>
    <t>n/2</t>
  </si>
  <si>
    <t>log n</t>
  </si>
  <si>
    <t>n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</si>
</sst>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3" borderId="5" xfId="1" applyFont="1" applyBorder="1"/>
    <xf numFmtId="0" fontId="3" fillId="3" borderId="6" xfId="1" applyFont="1" applyBorder="1"/>
    <xf numFmtId="0" fontId="3" fillId="3" borderId="7" xfId="1" applyFont="1" applyBorder="1"/>
    <xf numFmtId="1" fontId="3" fillId="3" borderId="2" xfId="1" applyNumberFormat="1" applyFont="1" applyBorder="1"/>
    <xf numFmtId="1" fontId="3" fillId="3" borderId="3" xfId="1" applyNumberFormat="1" applyFont="1" applyBorder="1"/>
    <xf numFmtId="1" fontId="3" fillId="3" borderId="4" xfId="1" applyNumberFormat="1" applyFont="1" applyBorder="1"/>
    <xf numFmtId="0" fontId="3" fillId="3" borderId="8" xfId="1" applyFont="1" applyBorder="1"/>
    <xf numFmtId="0" fontId="3" fillId="3" borderId="9" xfId="1" applyFont="1" applyBorder="1"/>
    <xf numFmtId="0" fontId="3" fillId="3" borderId="10" xfId="1" applyFont="1" applyBorder="1"/>
    <xf numFmtId="0" fontId="3" fillId="0" borderId="0" xfId="1" applyFont="1" applyFill="1"/>
    <xf numFmtId="0" fontId="0" fillId="0" borderId="0" xfId="0" applyFill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theme/theme1.xml" Type="http://schemas.openxmlformats.org/officeDocument/2006/relationships/theme"/><Relationship Id="rId52" Target="styles.xml" Type="http://schemas.openxmlformats.org/officeDocument/2006/relationships/styles"/><Relationship Id="rId53" Target="sharedStrings.xml" Type="http://schemas.openxmlformats.org/officeDocument/2006/relationships/sharedStrings"/><Relationship Id="rId54" Target="calcChain.xml" Type="http://schemas.openxmlformats.org/officeDocument/2006/relationships/calcChain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926400.0</v>
      </c>
      <c r="B5" t="n">
        <v>379100.0</v>
      </c>
      <c r="C5" t="n">
        <v>347600.0</v>
      </c>
      <c r="D5" s="14"/>
      <c r="E5" s="14"/>
      <c r="F5" t="n">
        <v>43800.0</v>
      </c>
      <c r="G5" t="n">
        <v>208.0</v>
      </c>
      <c r="H5" t="n">
        <v>2550.0</v>
      </c>
      <c r="I5" s="14"/>
      <c r="J5" s="14"/>
      <c r="K5" t="n">
        <v>38000.0</v>
      </c>
      <c r="L5" t="n">
        <v>577.0</v>
      </c>
      <c r="M5" t="n">
        <v>927.0</v>
      </c>
      <c r="N5" s="14"/>
      <c r="O5" s="14"/>
      <c r="P5" t="n">
        <v>15500.0</v>
      </c>
      <c r="Q5" t="n">
        <v>823.0</v>
      </c>
      <c r="R5" t="n">
        <v>945.0</v>
      </c>
    </row>
    <row r="6" spans="1:19" x14ac:dyDescent="0.25">
      <c r="A6" t="n">
        <v>13400.0</v>
      </c>
      <c r="B6" t="n">
        <v>2999.0</v>
      </c>
      <c r="C6" t="n">
        <v>4333.0</v>
      </c>
      <c r="D6" s="14"/>
      <c r="E6" s="14"/>
      <c r="F6" t="n">
        <v>32000.0</v>
      </c>
      <c r="G6" t="n">
        <v>212.0</v>
      </c>
      <c r="H6" t="n">
        <v>468.0</v>
      </c>
      <c r="I6" s="14"/>
      <c r="J6" s="14"/>
      <c r="K6" t="n">
        <v>20000.0</v>
      </c>
      <c r="L6" t="n">
        <v>792.0</v>
      </c>
      <c r="M6" t="n">
        <v>1163.0</v>
      </c>
      <c r="N6" s="14"/>
      <c r="O6" s="14"/>
      <c r="P6" t="n">
        <v>10300.0</v>
      </c>
      <c r="Q6" t="n">
        <v>605.0</v>
      </c>
      <c r="R6" t="n">
        <v>891.0</v>
      </c>
    </row>
    <row r="7" spans="1:19" x14ac:dyDescent="0.25">
      <c r="A7" t="n">
        <v>10600.0</v>
      </c>
      <c r="B7" t="n">
        <v>2900.0</v>
      </c>
      <c r="C7" t="n">
        <v>5300.0</v>
      </c>
      <c r="D7" s="14"/>
      <c r="E7" s="14"/>
      <c r="F7" t="n">
        <v>23700.0</v>
      </c>
      <c r="G7" t="n">
        <v>237.0</v>
      </c>
      <c r="H7" t="n">
        <v>251.0</v>
      </c>
      <c r="I7" s="14"/>
      <c r="J7" s="14"/>
      <c r="K7" t="n">
        <v>15699.0</v>
      </c>
      <c r="L7" t="n">
        <v>552.0</v>
      </c>
      <c r="M7" t="n">
        <v>700.0</v>
      </c>
      <c r="N7" s="14"/>
      <c r="O7" s="14"/>
      <c r="P7" t="n">
        <v>7850.0</v>
      </c>
      <c r="Q7" t="n">
        <v>525.0</v>
      </c>
      <c r="R7" t="n">
        <v>823.0</v>
      </c>
    </row>
    <row r="8" spans="1:19" x14ac:dyDescent="0.25">
      <c r="A8" t="n">
        <v>7400.0</v>
      </c>
      <c r="B8" t="n">
        <v>2875.0</v>
      </c>
      <c r="C8" t="n">
        <v>4000.0</v>
      </c>
      <c r="D8" s="14"/>
      <c r="E8" s="14"/>
      <c r="F8" t="n">
        <v>19899.0</v>
      </c>
      <c r="G8" t="n">
        <v>124.0</v>
      </c>
      <c r="H8" t="n">
        <v>192.0</v>
      </c>
      <c r="I8" s="14"/>
      <c r="J8" s="14"/>
      <c r="K8" t="n">
        <v>34799.0</v>
      </c>
      <c r="L8" t="n">
        <v>800.0</v>
      </c>
      <c r="M8" t="n">
        <v>2650.0</v>
      </c>
      <c r="N8" s="14"/>
      <c r="O8" s="14"/>
      <c r="P8" t="n">
        <v>13100.0</v>
      </c>
      <c r="Q8" t="n">
        <v>529.0</v>
      </c>
      <c r="R8" t="n">
        <v>1144.0</v>
      </c>
    </row>
    <row r="9" spans="1:19" x14ac:dyDescent="0.25">
      <c r="A9" t="n">
        <v>11550.0</v>
      </c>
      <c r="B9" t="n">
        <v>3100.0</v>
      </c>
      <c r="C9" t="n">
        <v>7150.0</v>
      </c>
      <c r="D9" s="14"/>
      <c r="E9" s="14"/>
      <c r="F9" t="n">
        <v>19300.0</v>
      </c>
      <c r="G9" t="n">
        <v>302.0</v>
      </c>
      <c r="H9" t="n">
        <v>300.0</v>
      </c>
      <c r="I9" s="14"/>
      <c r="J9" s="14"/>
      <c r="K9" t="n">
        <v>12200.0</v>
      </c>
      <c r="L9" t="n">
        <v>336.0</v>
      </c>
      <c r="M9" t="n">
        <v>883.0</v>
      </c>
      <c r="N9" s="14"/>
      <c r="O9" s="14"/>
      <c r="P9" t="n">
        <v>7900.0</v>
      </c>
      <c r="Q9" t="n">
        <v>583.0</v>
      </c>
      <c r="R9" t="n">
        <v>891.0</v>
      </c>
    </row>
    <row r="10" spans="1:19" x14ac:dyDescent="0.25">
      <c r="A10" t="n">
        <v>7600.0</v>
      </c>
      <c r="B10" t="n">
        <v>2999.0</v>
      </c>
      <c r="C10" t="n">
        <v>3633.0</v>
      </c>
      <c r="D10" s="14"/>
      <c r="E10" s="14"/>
      <c r="F10" t="n">
        <v>21301.0</v>
      </c>
      <c r="G10" t="n">
        <v>214.0</v>
      </c>
      <c r="H10" t="n">
        <v>464.0</v>
      </c>
      <c r="I10" s="14"/>
      <c r="J10" s="14"/>
      <c r="K10" t="n">
        <v>7300.0</v>
      </c>
      <c r="L10" t="n">
        <v>403.0</v>
      </c>
      <c r="M10" t="n">
        <v>443.0</v>
      </c>
      <c r="N10" s="14"/>
      <c r="O10" s="14"/>
      <c r="P10" t="n">
        <v>8799.0</v>
      </c>
      <c r="Q10" t="n">
        <v>700.0</v>
      </c>
      <c r="R10" t="n">
        <v>936.0</v>
      </c>
    </row>
    <row r="11" spans="1:19" x14ac:dyDescent="0.25">
      <c r="A11" t="n">
        <v>13301.0</v>
      </c>
      <c r="B11" t="n">
        <v>3600.0</v>
      </c>
      <c r="C11" t="n">
        <v>3600.0</v>
      </c>
      <c r="D11" s="14"/>
      <c r="E11" s="14"/>
      <c r="F11" t="n">
        <v>16600.0</v>
      </c>
      <c r="G11" t="n">
        <v>201.0</v>
      </c>
      <c r="H11" t="n">
        <v>351.0</v>
      </c>
      <c r="I11" s="14"/>
      <c r="J11" s="14"/>
      <c r="K11" t="n">
        <v>7050.0</v>
      </c>
      <c r="L11" t="n">
        <v>681.0</v>
      </c>
      <c r="M11" t="n">
        <v>447.0</v>
      </c>
      <c r="N11" s="14"/>
      <c r="O11" s="14"/>
      <c r="P11" t="n">
        <v>7100.0</v>
      </c>
      <c r="Q11" t="n">
        <v>523.0</v>
      </c>
      <c r="R11" t="n">
        <v>823.0</v>
      </c>
    </row>
    <row r="12" spans="1:19" x14ac:dyDescent="0.25">
      <c r="A12" t="n">
        <v>7700.0</v>
      </c>
      <c r="B12" t="n">
        <v>3866.0</v>
      </c>
      <c r="C12" t="n">
        <v>3599.0</v>
      </c>
      <c r="D12" s="14"/>
      <c r="E12" s="14"/>
      <c r="F12" t="n">
        <v>19799.0</v>
      </c>
      <c r="G12" t="n">
        <v>251.0</v>
      </c>
      <c r="H12" t="n">
        <v>312.0</v>
      </c>
      <c r="I12" s="14"/>
      <c r="J12" s="14"/>
      <c r="K12" t="n">
        <v>18600.0</v>
      </c>
      <c r="L12" t="n">
        <v>629.0</v>
      </c>
      <c r="M12" t="n">
        <v>823.0</v>
      </c>
      <c r="N12" s="14"/>
      <c r="O12" s="14"/>
      <c r="P12" t="n">
        <v>10700.0</v>
      </c>
      <c r="Q12" t="n">
        <v>547.0</v>
      </c>
      <c r="R12" t="n">
        <v>875.0</v>
      </c>
    </row>
    <row r="13" spans="1:19" x14ac:dyDescent="0.25">
      <c r="A13" t="n">
        <v>7650.0</v>
      </c>
      <c r="B13" t="n">
        <v>3100.0</v>
      </c>
      <c r="C13" t="n">
        <v>6499.0</v>
      </c>
      <c r="D13" s="14"/>
      <c r="E13" s="14"/>
      <c r="F13" t="n">
        <v>19700.0</v>
      </c>
      <c r="G13" t="n">
        <v>187.0</v>
      </c>
      <c r="H13" t="n">
        <v>351.0</v>
      </c>
      <c r="I13" s="14"/>
      <c r="J13" s="14"/>
      <c r="K13" t="n">
        <v>13900.0</v>
      </c>
      <c r="L13" t="n">
        <v>481.0</v>
      </c>
      <c r="M13" t="n">
        <v>846.0</v>
      </c>
      <c r="N13" s="14"/>
      <c r="O13" s="14"/>
      <c r="P13" t="n">
        <v>13301.0</v>
      </c>
      <c r="Q13" t="n">
        <v>577.0</v>
      </c>
      <c r="R13" t="n">
        <v>1199.0</v>
      </c>
    </row>
    <row r="14" spans="1:19" x14ac:dyDescent="0.25">
      <c r="A14" t="n">
        <v>11100.0</v>
      </c>
      <c r="B14" t="n">
        <v>3050.0</v>
      </c>
      <c r="C14" t="n">
        <v>3325.0</v>
      </c>
      <c r="D14" s="14"/>
      <c r="E14" s="14"/>
      <c r="F14" t="n">
        <v>17500.0</v>
      </c>
      <c r="G14" t="n">
        <v>219.0</v>
      </c>
      <c r="H14" t="n">
        <v>351.0</v>
      </c>
      <c r="I14" s="14"/>
      <c r="J14" s="14"/>
      <c r="K14" t="n">
        <v>13701.0</v>
      </c>
      <c r="L14" t="n">
        <v>699.0</v>
      </c>
      <c r="M14" t="n">
        <v>830.0</v>
      </c>
      <c r="N14" s="14"/>
      <c r="O14" s="14"/>
      <c r="P14" t="n">
        <v>12600.0</v>
      </c>
      <c r="Q14" t="n">
        <v>594.0</v>
      </c>
      <c r="R14" t="n">
        <v>742.0</v>
      </c>
    </row>
    <row r="15" spans="1:19" x14ac:dyDescent="0.25">
      <c r="A15" t="n">
        <v>10700.0</v>
      </c>
      <c r="B15" t="n">
        <v>5550.0</v>
      </c>
      <c r="C15" t="n">
        <v>3466.0</v>
      </c>
      <c r="D15" s="14"/>
      <c r="E15" s="14"/>
      <c r="F15" t="n">
        <v>18200.0</v>
      </c>
      <c r="G15" t="n">
        <v>208.0</v>
      </c>
      <c r="H15" t="n">
        <v>360.0</v>
      </c>
      <c r="I15" s="14"/>
      <c r="J15" s="14"/>
      <c r="K15" t="n">
        <v>13400.0</v>
      </c>
      <c r="L15" t="n">
        <v>680.0</v>
      </c>
      <c r="M15" t="n">
        <v>594.0</v>
      </c>
      <c r="N15" s="14"/>
      <c r="O15" s="14"/>
      <c r="P15" t="n">
        <v>14000.0</v>
      </c>
      <c r="Q15" t="n">
        <v>557.0</v>
      </c>
      <c r="R15" t="n">
        <v>784.0</v>
      </c>
    </row>
    <row r="16" spans="1:19" x14ac:dyDescent="0.25">
      <c r="A16" t="n">
        <v>6700.0</v>
      </c>
      <c r="B16" t="n">
        <v>5550.0</v>
      </c>
      <c r="C16" t="n">
        <v>11100.0</v>
      </c>
      <c r="D16" s="14"/>
      <c r="E16" s="14"/>
      <c r="F16" t="n">
        <v>18099.0</v>
      </c>
      <c r="G16" t="n">
        <v>204.0</v>
      </c>
      <c r="H16" t="n">
        <v>437.0</v>
      </c>
      <c r="I16" s="14"/>
      <c r="J16" s="14"/>
      <c r="K16" t="n">
        <v>15700.0</v>
      </c>
      <c r="L16" t="n">
        <v>505.0</v>
      </c>
      <c r="M16" t="n">
        <v>742.0</v>
      </c>
      <c r="N16" s="14"/>
      <c r="O16" s="14"/>
      <c r="P16" t="n">
        <v>11801.0</v>
      </c>
      <c r="Q16" t="n">
        <v>686.0</v>
      </c>
      <c r="R16" t="n">
        <v>899.0</v>
      </c>
    </row>
    <row r="17" spans="1:18" x14ac:dyDescent="0.25">
      <c r="A17" t="n">
        <v>10101.0</v>
      </c>
      <c r="B17" t="n">
        <v>12699.0</v>
      </c>
      <c r="C17" t="n">
        <v>5599.0</v>
      </c>
      <c r="D17" s="14"/>
      <c r="E17" s="14"/>
      <c r="F17" t="n">
        <v>20301.0</v>
      </c>
      <c r="G17" t="n">
        <v>125.0</v>
      </c>
      <c r="H17" t="n">
        <v>194.0</v>
      </c>
      <c r="I17" s="14"/>
      <c r="J17" s="14"/>
      <c r="K17" t="n">
        <v>15400.0</v>
      </c>
      <c r="L17" t="n">
        <v>617.0</v>
      </c>
      <c r="M17" t="n">
        <v>760.0</v>
      </c>
      <c r="N17" s="14"/>
      <c r="O17" s="14"/>
      <c r="P17" t="n">
        <v>10400.0</v>
      </c>
      <c r="Q17" t="n">
        <v>680.0</v>
      </c>
      <c r="R17" t="n">
        <v>908.0</v>
      </c>
    </row>
    <row r="18" spans="1:18" x14ac:dyDescent="0.25">
      <c r="A18" t="n">
        <v>10500.0</v>
      </c>
      <c r="B18" t="n">
        <v>8999.0</v>
      </c>
      <c r="C18" t="n">
        <v>13000.0</v>
      </c>
      <c r="D18" s="14"/>
      <c r="E18" s="14"/>
      <c r="F18" t="n">
        <v>14300.0</v>
      </c>
      <c r="G18" t="n">
        <v>200.0</v>
      </c>
      <c r="H18" t="n">
        <v>309.0</v>
      </c>
      <c r="I18" s="14"/>
      <c r="J18" s="14"/>
      <c r="K18" t="n">
        <v>14700.0</v>
      </c>
      <c r="L18" t="n">
        <v>577.0</v>
      </c>
      <c r="M18" t="n">
        <v>800.0</v>
      </c>
      <c r="N18" s="14"/>
      <c r="O18" s="14"/>
      <c r="P18" t="n">
        <v>7900.0</v>
      </c>
      <c r="Q18" t="n">
        <v>563.0</v>
      </c>
      <c r="R18" t="n">
        <v>815.0</v>
      </c>
    </row>
    <row r="19" spans="1:18" x14ac:dyDescent="0.25">
      <c r="A19" t="n">
        <v>18700.0</v>
      </c>
      <c r="B19" t="n">
        <v>6650.0</v>
      </c>
      <c r="C19" t="n">
        <v>5200.0</v>
      </c>
      <c r="D19" s="14"/>
      <c r="E19" s="14"/>
      <c r="F19" t="n">
        <v>28301.0</v>
      </c>
      <c r="G19" t="n">
        <v>283.0</v>
      </c>
      <c r="H19" t="n">
        <v>362.0</v>
      </c>
      <c r="I19" s="14"/>
      <c r="J19" s="14"/>
      <c r="K19" t="n">
        <v>13700.0</v>
      </c>
      <c r="L19" t="n">
        <v>519.0</v>
      </c>
      <c r="M19" t="n">
        <v>771.0</v>
      </c>
      <c r="N19" s="14"/>
      <c r="O19" s="14"/>
      <c r="P19" t="n">
        <v>7850.0</v>
      </c>
      <c r="Q19" t="n">
        <v>490.0</v>
      </c>
      <c r="R19" t="n">
        <v>866.0</v>
      </c>
    </row>
    <row r="20" spans="1:18" x14ac:dyDescent="0.25">
      <c r="A20" t="n">
        <v>9150.0</v>
      </c>
      <c r="B20" t="n">
        <v>13900.0</v>
      </c>
      <c r="C20" t="n">
        <v>6850.0</v>
      </c>
      <c r="D20" s="14"/>
      <c r="E20" s="14"/>
      <c r="F20" t="n">
        <v>18601.0</v>
      </c>
      <c r="G20" t="n">
        <v>234.0</v>
      </c>
      <c r="H20" t="n">
        <v>343.0</v>
      </c>
      <c r="I20" s="14"/>
      <c r="J20" s="14"/>
      <c r="K20" t="n">
        <v>14500.0</v>
      </c>
      <c r="L20" t="n">
        <v>643.0</v>
      </c>
      <c r="M20" t="n">
        <v>1092.0</v>
      </c>
      <c r="N20" s="14"/>
      <c r="O20" s="14"/>
      <c r="P20" t="n">
        <v>12801.0</v>
      </c>
      <c r="Q20" t="n">
        <v>547.0</v>
      </c>
      <c r="R20" t="n">
        <v>815.0</v>
      </c>
    </row>
    <row r="21" spans="1:18" x14ac:dyDescent="0.25">
      <c r="A21" t="n">
        <v>16100.0</v>
      </c>
      <c r="B21" t="n">
        <v>4266.0</v>
      </c>
      <c r="C21" t="n">
        <v>5900.0</v>
      </c>
      <c r="D21" s="14"/>
      <c r="E21" s="14"/>
      <c r="F21" t="n">
        <v>17900.0</v>
      </c>
      <c r="G21" t="n">
        <v>198.0</v>
      </c>
      <c r="H21" t="n">
        <v>350.0</v>
      </c>
      <c r="I21" s="14"/>
      <c r="J21" s="14"/>
      <c r="K21" t="n">
        <v>27500.0</v>
      </c>
      <c r="L21" t="n">
        <v>519.0</v>
      </c>
      <c r="M21" t="n">
        <v>720.0</v>
      </c>
      <c r="N21" s="14"/>
      <c r="O21" s="14"/>
      <c r="P21" t="n">
        <v>7850.0</v>
      </c>
      <c r="Q21" t="n">
        <v>529.0</v>
      </c>
      <c r="R21" t="n">
        <v>945.0</v>
      </c>
    </row>
    <row r="22" spans="1:18" x14ac:dyDescent="0.25">
      <c r="A22" t="n">
        <v>12500.0</v>
      </c>
      <c r="B22" t="n">
        <v>3400.0</v>
      </c>
      <c r="C22" t="n">
        <v>5200.0</v>
      </c>
      <c r="D22" s="14"/>
      <c r="E22" s="14"/>
      <c r="F22" t="n">
        <v>20401.0</v>
      </c>
      <c r="G22" t="n">
        <v>180.0</v>
      </c>
      <c r="H22" t="n">
        <v>348.0</v>
      </c>
      <c r="I22" s="14"/>
      <c r="J22" s="14"/>
      <c r="K22" t="n">
        <v>16300.0</v>
      </c>
      <c r="L22" t="n">
        <v>649.0</v>
      </c>
      <c r="M22" t="n">
        <v>750.0</v>
      </c>
      <c r="N22" s="14"/>
      <c r="O22" s="14"/>
      <c r="P22" t="n">
        <v>7450.0</v>
      </c>
      <c r="Q22" t="n">
        <v>852.0</v>
      </c>
      <c r="R22" t="n">
        <v>927.0</v>
      </c>
    </row>
    <row r="23" spans="1:18" x14ac:dyDescent="0.25">
      <c r="A23" t="n">
        <v>11801.0</v>
      </c>
      <c r="B23" t="n">
        <v>2625.0</v>
      </c>
      <c r="C23" t="n">
        <v>5500.0</v>
      </c>
      <c r="D23" s="14"/>
      <c r="E23" s="14"/>
      <c r="F23" t="n">
        <v>21300.0</v>
      </c>
      <c r="G23" t="n">
        <v>183.0</v>
      </c>
      <c r="H23" t="n">
        <v>329.0</v>
      </c>
      <c r="I23" s="14"/>
      <c r="J23" s="14"/>
      <c r="K23" t="n">
        <v>14600.0</v>
      </c>
      <c r="L23" t="n">
        <v>588.0</v>
      </c>
      <c r="M23" t="n">
        <v>866.0</v>
      </c>
      <c r="N23" s="14"/>
      <c r="O23" s="14"/>
      <c r="P23" t="n">
        <v>7700.0</v>
      </c>
      <c r="Q23" t="n">
        <v>572.0</v>
      </c>
      <c r="R23" t="n">
        <v>936.0</v>
      </c>
    </row>
    <row r="24" spans="1:18" x14ac:dyDescent="0.25">
      <c r="A24" t="n">
        <v>7950.0</v>
      </c>
      <c r="B24" t="n">
        <v>434.0</v>
      </c>
      <c r="C24" t="n">
        <v>7950.0</v>
      </c>
      <c r="D24" s="14"/>
      <c r="E24" s="14"/>
      <c r="F24" t="n">
        <v>17900.0</v>
      </c>
      <c r="G24" t="n">
        <v>208.0</v>
      </c>
      <c r="H24" t="n">
        <v>626.0</v>
      </c>
      <c r="I24" s="14"/>
      <c r="J24" s="14"/>
      <c r="K24" t="n">
        <v>13300.0</v>
      </c>
      <c r="L24" t="n">
        <v>504.0</v>
      </c>
      <c r="M24" t="n">
        <v>1437.0</v>
      </c>
      <c r="N24" s="14"/>
      <c r="O24" s="14"/>
      <c r="P24" t="n">
        <v>10150.0</v>
      </c>
      <c r="Q24" t="n">
        <v>650.0</v>
      </c>
      <c r="R24" t="n">
        <v>908.0</v>
      </c>
    </row>
    <row r="25" spans="1:18" x14ac:dyDescent="0.25">
      <c r="A25" t="n">
        <v>10300.0</v>
      </c>
      <c r="B25" t="n">
        <v>472.0</v>
      </c>
      <c r="C25" t="n">
        <v>5800.0</v>
      </c>
      <c r="D25" s="14"/>
      <c r="E25" s="14"/>
      <c r="F25" t="n">
        <v>20400.0</v>
      </c>
      <c r="G25" t="n">
        <v>200.0</v>
      </c>
      <c r="H25" t="n">
        <v>355.0</v>
      </c>
      <c r="I25" s="14"/>
      <c r="J25" s="14"/>
      <c r="K25" t="n">
        <v>16699.0</v>
      </c>
      <c r="L25" t="n">
        <v>577.0</v>
      </c>
      <c r="M25" t="n">
        <v>760.0</v>
      </c>
      <c r="N25" s="14"/>
      <c r="O25" s="14"/>
      <c r="P25" t="n">
        <v>7750.0</v>
      </c>
      <c r="Q25" t="n">
        <v>481.0</v>
      </c>
      <c r="R25" t="n">
        <v>1166.0</v>
      </c>
    </row>
    <row r="26" spans="1:18" x14ac:dyDescent="0.25">
      <c r="A26" t="n">
        <v>7500.0</v>
      </c>
      <c r="B26" t="n">
        <v>477.0</v>
      </c>
      <c r="C26" t="n">
        <v>8050.0</v>
      </c>
      <c r="D26" s="14"/>
      <c r="E26" s="14"/>
      <c r="F26" t="n">
        <v>21999.0</v>
      </c>
      <c r="G26" t="n">
        <v>336.0</v>
      </c>
      <c r="H26" t="n">
        <v>381.0</v>
      </c>
      <c r="I26" s="14"/>
      <c r="J26" s="14"/>
      <c r="K26" t="n">
        <v>13800.0</v>
      </c>
      <c r="L26" t="n">
        <v>742.0</v>
      </c>
      <c r="M26" t="n">
        <v>899.0</v>
      </c>
      <c r="N26" s="14"/>
      <c r="O26" s="14"/>
      <c r="P26" t="n">
        <v>10400.0</v>
      </c>
      <c r="Q26" t="n">
        <v>807.0</v>
      </c>
      <c r="R26" t="n">
        <v>891.0</v>
      </c>
    </row>
    <row r="27" spans="1:18" x14ac:dyDescent="0.25">
      <c r="A27" t="n">
        <v>16200.0</v>
      </c>
      <c r="B27" t="n">
        <v>520.0</v>
      </c>
      <c r="C27" t="n">
        <v>5833.0</v>
      </c>
      <c r="D27" s="14"/>
      <c r="E27" s="14"/>
      <c r="F27" t="n">
        <v>17499.0</v>
      </c>
      <c r="G27" t="n">
        <v>204.0</v>
      </c>
      <c r="H27" t="n">
        <v>355.0</v>
      </c>
      <c r="I27" s="14"/>
      <c r="J27" s="14"/>
      <c r="K27" t="n">
        <v>15800.0</v>
      </c>
      <c r="L27" t="n">
        <v>600.0</v>
      </c>
      <c r="M27" t="n">
        <v>771.0</v>
      </c>
      <c r="N27" s="14"/>
      <c r="O27" s="14"/>
      <c r="P27" t="n">
        <v>7800.0</v>
      </c>
      <c r="Q27" t="n">
        <v>530.0</v>
      </c>
      <c r="R27" t="n">
        <v>12149.0</v>
      </c>
    </row>
    <row r="28" spans="1:18" x14ac:dyDescent="0.25">
      <c r="A28" t="n">
        <v>12801.0</v>
      </c>
      <c r="B28" t="n">
        <v>552.0</v>
      </c>
      <c r="C28" t="n">
        <v>5200.0</v>
      </c>
      <c r="D28" s="14"/>
      <c r="E28" s="14"/>
      <c r="F28" t="n">
        <v>20701.0</v>
      </c>
      <c r="G28" t="n">
        <v>291.0</v>
      </c>
      <c r="H28" t="n">
        <v>643.0</v>
      </c>
      <c r="I28" s="14"/>
      <c r="J28" s="14"/>
      <c r="K28" t="n">
        <v>14300.0</v>
      </c>
      <c r="L28" t="n">
        <v>686.0</v>
      </c>
      <c r="M28" t="n">
        <v>452.0</v>
      </c>
      <c r="N28" s="14"/>
      <c r="O28" s="14"/>
      <c r="P28" t="n">
        <v>13199.0</v>
      </c>
      <c r="Q28" t="n">
        <v>583.0</v>
      </c>
      <c r="R28" t="n">
        <v>1009.0</v>
      </c>
    </row>
    <row r="29" spans="1:18" x14ac:dyDescent="0.25">
      <c r="A29" t="n">
        <v>10200.0</v>
      </c>
      <c r="B29" t="n">
        <v>732200.0</v>
      </c>
      <c r="C29" t="n">
        <v>15000.0</v>
      </c>
      <c r="D29" s="14"/>
      <c r="E29" s="14"/>
      <c r="F29" t="n">
        <v>17100.0</v>
      </c>
      <c r="G29" t="n">
        <v>198.0</v>
      </c>
      <c r="H29" t="n">
        <v>343.0</v>
      </c>
      <c r="I29" s="14"/>
      <c r="J29" s="14"/>
      <c r="K29" t="n">
        <v>12000.0</v>
      </c>
      <c r="L29" t="n">
        <v>338.0</v>
      </c>
      <c r="M29" t="n">
        <v>1040.0</v>
      </c>
      <c r="N29" s="14"/>
      <c r="O29" s="14"/>
      <c r="P29" t="n">
        <v>8950.0</v>
      </c>
      <c r="Q29" t="n">
        <v>563.0</v>
      </c>
      <c r="R29" t="n">
        <v>891.0</v>
      </c>
    </row>
    <row r="30" spans="1:18" x14ac:dyDescent="0.25">
      <c r="A30" t="n">
        <v>22700.0</v>
      </c>
      <c r="B30" t="n">
        <v>392.0</v>
      </c>
      <c r="C30" t="n">
        <v>1833.0</v>
      </c>
      <c r="D30" s="14"/>
      <c r="E30" s="14"/>
      <c r="F30" t="n">
        <v>21499.0</v>
      </c>
      <c r="G30" t="n">
        <v>190.0</v>
      </c>
      <c r="H30" t="n">
        <v>396.0</v>
      </c>
      <c r="I30" s="14"/>
      <c r="J30" s="14"/>
      <c r="K30" t="n">
        <v>16700.0</v>
      </c>
      <c r="L30" t="n">
        <v>588.0</v>
      </c>
      <c r="M30" t="n">
        <v>800.0</v>
      </c>
      <c r="N30" s="14"/>
      <c r="O30" s="14"/>
      <c r="P30" t="n">
        <v>20100.0</v>
      </c>
      <c r="Q30" t="n">
        <v>687.0</v>
      </c>
      <c r="R30" t="n">
        <v>1211.0</v>
      </c>
    </row>
    <row r="31" spans="1:18" x14ac:dyDescent="0.25">
      <c r="A31" t="n">
        <v>16000.0</v>
      </c>
      <c r="B31" t="n">
        <v>459.0</v>
      </c>
      <c r="C31" t="n">
        <v>1750.0</v>
      </c>
      <c r="D31" s="14"/>
      <c r="E31" s="14"/>
      <c r="F31" t="n">
        <v>15700.0</v>
      </c>
      <c r="G31" t="n">
        <v>199.0</v>
      </c>
      <c r="H31" t="n">
        <v>346.0</v>
      </c>
      <c r="I31" s="14"/>
      <c r="J31" s="14"/>
      <c r="K31" t="n">
        <v>13300.0</v>
      </c>
      <c r="L31" t="n">
        <v>605.0</v>
      </c>
      <c r="M31" t="n">
        <v>807.0</v>
      </c>
      <c r="N31" s="14"/>
      <c r="O31" s="14"/>
      <c r="P31" t="n">
        <v>7550.0</v>
      </c>
      <c r="Q31" t="n">
        <v>733.0</v>
      </c>
      <c r="R31" t="n">
        <v>2166.0</v>
      </c>
    </row>
    <row r="32" spans="1:18" x14ac:dyDescent="0.25">
      <c r="A32" t="n">
        <v>26000.0</v>
      </c>
      <c r="B32" t="n">
        <v>515.0</v>
      </c>
      <c r="C32" t="n">
        <v>1600.0</v>
      </c>
      <c r="D32" s="14"/>
      <c r="E32" s="14"/>
      <c r="F32" t="n">
        <v>17001.0</v>
      </c>
      <c r="G32" t="n">
        <v>214.0</v>
      </c>
      <c r="H32" t="n">
        <v>339.0</v>
      </c>
      <c r="I32" s="14"/>
      <c r="J32" s="14"/>
      <c r="K32" t="n">
        <v>13700.0</v>
      </c>
      <c r="L32" t="n">
        <v>656.0</v>
      </c>
      <c r="M32" t="n">
        <v>784.0</v>
      </c>
      <c r="N32" s="14"/>
      <c r="O32" s="14"/>
      <c r="P32" t="n">
        <v>8150.0</v>
      </c>
      <c r="Q32" t="n">
        <v>611.0</v>
      </c>
      <c r="R32" t="n">
        <v>945.0</v>
      </c>
    </row>
    <row r="33" spans="1:18" x14ac:dyDescent="0.25">
      <c r="A33" t="n">
        <v>11700.0</v>
      </c>
      <c r="B33" t="n">
        <v>412.0</v>
      </c>
      <c r="C33" t="n">
        <v>1571.0</v>
      </c>
      <c r="D33" s="14"/>
      <c r="E33" s="14"/>
      <c r="F33" t="n">
        <v>20400.0</v>
      </c>
      <c r="G33" t="n">
        <v>217.0</v>
      </c>
      <c r="H33" t="n">
        <v>595.0</v>
      </c>
      <c r="I33" s="14"/>
      <c r="J33" s="14"/>
      <c r="K33" t="n">
        <v>14001.0</v>
      </c>
      <c r="L33" t="n">
        <v>700.0</v>
      </c>
      <c r="M33" t="n">
        <v>838.0</v>
      </c>
      <c r="N33" s="14"/>
      <c r="O33" s="14"/>
      <c r="P33" t="n">
        <v>7600.0</v>
      </c>
      <c r="Q33" t="n">
        <v>433.0</v>
      </c>
      <c r="R33" t="n">
        <v>883.0</v>
      </c>
    </row>
    <row r="34" spans="1:18" x14ac:dyDescent="0.25">
      <c r="A34" t="n">
        <v>12600.0</v>
      </c>
      <c r="B34" t="n">
        <v>433.0</v>
      </c>
      <c r="C34" t="n">
        <v>1800.0</v>
      </c>
      <c r="D34" s="14"/>
      <c r="E34" s="14"/>
      <c r="F34" t="n">
        <v>17600.0</v>
      </c>
      <c r="G34" t="n">
        <v>300.0</v>
      </c>
      <c r="H34" t="n">
        <v>343.0</v>
      </c>
      <c r="I34" s="14"/>
      <c r="J34" s="14"/>
      <c r="K34" t="n">
        <v>14600.0</v>
      </c>
      <c r="L34" t="n">
        <v>777.0</v>
      </c>
      <c r="M34" t="n">
        <v>800.0</v>
      </c>
      <c r="N34" s="14"/>
      <c r="O34" s="14"/>
      <c r="P34" t="n">
        <v>8900.0</v>
      </c>
      <c r="Q34" t="n">
        <v>536.0</v>
      </c>
      <c r="R34" t="n">
        <v>858.0</v>
      </c>
    </row>
    <row r="35" spans="1:18" x14ac:dyDescent="0.25">
      <c r="A35" t="n">
        <v>12799.0</v>
      </c>
      <c r="B35" t="n">
        <v>504.0</v>
      </c>
      <c r="C35" t="n">
        <v>1733.0</v>
      </c>
      <c r="D35" s="14"/>
      <c r="E35" s="14"/>
      <c r="F35" t="n">
        <v>17301.0</v>
      </c>
      <c r="G35" t="n">
        <v>247.0</v>
      </c>
      <c r="H35" t="n">
        <v>343.0</v>
      </c>
      <c r="I35" s="14"/>
      <c r="J35" s="14"/>
      <c r="K35" t="n">
        <v>13700.0</v>
      </c>
      <c r="L35" t="n">
        <v>3499.0</v>
      </c>
      <c r="M35" t="n">
        <v>1422.0</v>
      </c>
      <c r="N35" s="14"/>
      <c r="O35" s="14"/>
      <c r="P35" t="n">
        <v>7250.0</v>
      </c>
      <c r="Q35" t="n">
        <v>552.0</v>
      </c>
      <c r="R35" t="n">
        <v>858.0</v>
      </c>
    </row>
    <row r="36" spans="1:18" x14ac:dyDescent="0.25">
      <c r="A36" t="n">
        <v>12400.0</v>
      </c>
      <c r="B36" t="n">
        <v>425.0</v>
      </c>
      <c r="C36" t="n">
        <v>927.0</v>
      </c>
      <c r="D36" s="14"/>
      <c r="E36" s="14"/>
      <c r="F36" t="n">
        <v>17499.0</v>
      </c>
      <c r="G36" t="n">
        <v>201.0</v>
      </c>
      <c r="H36" t="n">
        <v>360.0</v>
      </c>
      <c r="I36" s="14"/>
      <c r="J36" s="14"/>
      <c r="K36" t="n">
        <v>16200.0</v>
      </c>
      <c r="L36" t="n">
        <v>589.0</v>
      </c>
      <c r="M36" t="n">
        <v>764.0</v>
      </c>
      <c r="N36" s="14"/>
      <c r="O36" s="14"/>
      <c r="P36" t="n">
        <v>6700.0</v>
      </c>
      <c r="Q36" t="n">
        <v>850.0</v>
      </c>
      <c r="R36" t="n">
        <v>1070.0</v>
      </c>
    </row>
    <row r="37" spans="1:18" x14ac:dyDescent="0.25">
      <c r="A37" t="n">
        <v>4233.0</v>
      </c>
      <c r="B37" t="n">
        <v>237.0</v>
      </c>
      <c r="C37" t="n">
        <v>3666.0</v>
      </c>
      <c r="D37" s="14"/>
      <c r="E37" s="14"/>
      <c r="F37" t="n">
        <v>19799.0</v>
      </c>
      <c r="G37" t="n">
        <v>216.0</v>
      </c>
      <c r="H37" t="n">
        <v>350.0</v>
      </c>
      <c r="I37" s="14"/>
      <c r="J37" s="14"/>
      <c r="K37" t="n">
        <v>13700.0</v>
      </c>
      <c r="L37" t="n">
        <v>490.0</v>
      </c>
      <c r="M37" t="n">
        <v>1050.0</v>
      </c>
      <c r="N37" s="14"/>
      <c r="O37" s="14"/>
      <c r="P37" t="n">
        <v>7700.0</v>
      </c>
      <c r="Q37" t="n">
        <v>611.0</v>
      </c>
      <c r="R37" t="n">
        <v>936.0</v>
      </c>
    </row>
    <row r="38" spans="1:18" x14ac:dyDescent="0.25">
      <c r="A38" t="n">
        <v>4166.0</v>
      </c>
      <c r="B38" t="n">
        <v>1471.0</v>
      </c>
      <c r="C38" t="n">
        <v>2533.0</v>
      </c>
      <c r="D38" s="14"/>
      <c r="E38" s="14"/>
      <c r="F38" t="n">
        <v>17001.0</v>
      </c>
      <c r="G38" t="n">
        <v>212.0</v>
      </c>
      <c r="H38" t="n">
        <v>348.0</v>
      </c>
      <c r="I38" s="14"/>
      <c r="J38" s="14"/>
      <c r="K38" t="n">
        <v>17000.0</v>
      </c>
      <c r="L38" t="n">
        <v>510.0</v>
      </c>
      <c r="M38" t="n">
        <v>815.0</v>
      </c>
      <c r="N38" s="14"/>
      <c r="O38" s="14"/>
      <c r="P38" t="n">
        <v>11300.0</v>
      </c>
      <c r="Q38" t="n">
        <v>529.0</v>
      </c>
      <c r="R38" t="n">
        <v>693.0</v>
      </c>
    </row>
    <row r="39" spans="1:18" x14ac:dyDescent="0.25">
      <c r="A39" t="n">
        <v>8550.0</v>
      </c>
      <c r="B39" t="n">
        <v>452.0</v>
      </c>
      <c r="C39" t="n">
        <v>2900.0</v>
      </c>
      <c r="D39" s="14"/>
      <c r="E39" s="14"/>
      <c r="F39" t="n">
        <v>18401.0</v>
      </c>
      <c r="G39" t="n">
        <v>212.0</v>
      </c>
      <c r="H39" t="n">
        <v>346.0</v>
      </c>
      <c r="I39" s="14"/>
      <c r="J39" s="14"/>
      <c r="K39" t="n">
        <v>18000.0</v>
      </c>
      <c r="L39" t="n">
        <v>514.0</v>
      </c>
      <c r="M39" t="n">
        <v>1000.0</v>
      </c>
      <c r="N39" s="14"/>
      <c r="O39" s="14"/>
      <c r="P39" t="n">
        <v>12300.0</v>
      </c>
      <c r="Q39" t="n">
        <v>416.0</v>
      </c>
      <c r="R39" t="n">
        <v>807.0</v>
      </c>
    </row>
    <row r="40" spans="1:18" x14ac:dyDescent="0.25">
      <c r="A40" t="n">
        <v>9200.0</v>
      </c>
      <c r="B40" t="n">
        <v>566.0</v>
      </c>
      <c r="C40" t="n">
        <v>1600.0</v>
      </c>
      <c r="D40" s="14"/>
      <c r="E40" s="14"/>
      <c r="F40" t="n">
        <v>18999.0</v>
      </c>
      <c r="G40" t="n">
        <v>246.0</v>
      </c>
      <c r="H40" t="n">
        <v>351.0</v>
      </c>
      <c r="I40" s="14"/>
      <c r="J40" s="14"/>
      <c r="K40" t="n">
        <v>12801.0</v>
      </c>
      <c r="L40" t="n">
        <v>412.0</v>
      </c>
      <c r="M40" t="n">
        <v>14200.0</v>
      </c>
      <c r="N40" s="14"/>
      <c r="O40" s="14"/>
      <c r="P40" t="n">
        <v>11800.0</v>
      </c>
      <c r="Q40" t="n">
        <v>588.0</v>
      </c>
      <c r="R40" t="n">
        <v>858.0</v>
      </c>
    </row>
    <row r="41" spans="1:18" x14ac:dyDescent="0.25">
      <c r="A41" t="n">
        <v>7400.0</v>
      </c>
      <c r="B41" t="n">
        <v>649.0</v>
      </c>
      <c r="C41" t="n">
        <v>1030.0</v>
      </c>
      <c r="D41" s="14"/>
      <c r="E41" s="14"/>
      <c r="F41" t="n">
        <v>16400.0</v>
      </c>
      <c r="G41" t="n">
        <v>167.0</v>
      </c>
      <c r="H41" t="n">
        <v>328.0</v>
      </c>
      <c r="I41" s="14"/>
      <c r="J41" s="14"/>
      <c r="K41" t="n">
        <v>13800.0</v>
      </c>
      <c r="L41" t="n">
        <v>447.0</v>
      </c>
      <c r="M41" t="n">
        <v>972.0</v>
      </c>
      <c r="N41" s="14"/>
      <c r="O41" s="14"/>
      <c r="P41" t="n">
        <v>9200.0</v>
      </c>
      <c r="Q41" t="n">
        <v>463.0</v>
      </c>
      <c r="R41" t="n">
        <v>1200.0</v>
      </c>
    </row>
    <row r="42" spans="1:18" x14ac:dyDescent="0.25">
      <c r="A42" t="n">
        <v>7500.0</v>
      </c>
      <c r="B42" t="n">
        <v>420.0</v>
      </c>
      <c r="C42" t="n">
        <v>542.0</v>
      </c>
      <c r="D42" s="14"/>
      <c r="E42" s="14"/>
      <c r="F42" t="n">
        <v>15900.0</v>
      </c>
      <c r="G42" t="n">
        <v>180.0</v>
      </c>
      <c r="H42" t="n">
        <v>355.0</v>
      </c>
      <c r="I42" s="14"/>
      <c r="J42" s="14"/>
      <c r="K42" t="n">
        <v>13501.0</v>
      </c>
      <c r="L42" t="n">
        <v>490.0</v>
      </c>
      <c r="M42" t="n">
        <v>972.0</v>
      </c>
      <c r="N42" s="14"/>
      <c r="O42" s="14"/>
      <c r="P42" t="n">
        <v>7200.0</v>
      </c>
      <c r="Q42" t="n">
        <v>588.0</v>
      </c>
      <c r="R42" t="n">
        <v>891.0</v>
      </c>
    </row>
    <row r="43" spans="1:18" x14ac:dyDescent="0.25">
      <c r="A43" t="n">
        <v>9000.0</v>
      </c>
      <c r="B43" t="n">
        <v>429.0</v>
      </c>
      <c r="C43" t="n">
        <v>536.0</v>
      </c>
      <c r="D43" s="14"/>
      <c r="E43" s="14"/>
      <c r="F43" t="n">
        <v>19900.0</v>
      </c>
      <c r="G43" t="n">
        <v>192.0</v>
      </c>
      <c r="H43" t="n">
        <v>11600.0</v>
      </c>
      <c r="I43" s="14"/>
      <c r="J43" s="14"/>
      <c r="K43" t="n">
        <v>16599.0</v>
      </c>
      <c r="L43" t="n">
        <v>500.0</v>
      </c>
      <c r="M43" t="n">
        <v>1230.0</v>
      </c>
      <c r="N43" s="14"/>
      <c r="O43" s="14"/>
      <c r="P43" t="n">
        <v>15900.0</v>
      </c>
      <c r="Q43" t="n">
        <v>693.0</v>
      </c>
      <c r="R43" t="n">
        <v>916.0</v>
      </c>
    </row>
    <row r="44" spans="1:18" x14ac:dyDescent="0.25">
      <c r="A44" t="n">
        <v>7750.0</v>
      </c>
      <c r="B44" t="n">
        <v>452.0</v>
      </c>
      <c r="C44" t="n">
        <v>577.0</v>
      </c>
      <c r="D44" s="14"/>
      <c r="E44" s="14"/>
      <c r="F44" t="n">
        <v>18400.0</v>
      </c>
      <c r="G44" t="n">
        <v>201.0</v>
      </c>
      <c r="H44" t="n">
        <v>447.0</v>
      </c>
      <c r="I44" s="14"/>
      <c r="J44" s="14"/>
      <c r="K44" t="n">
        <v>16099.0</v>
      </c>
      <c r="L44" t="n">
        <v>555.0</v>
      </c>
      <c r="M44" t="n">
        <v>918.0</v>
      </c>
      <c r="N44" s="14"/>
      <c r="O44" s="14"/>
      <c r="P44" t="n">
        <v>9250.0</v>
      </c>
      <c r="Q44" t="n">
        <v>583.0</v>
      </c>
      <c r="R44" t="n">
        <v>1110.0</v>
      </c>
    </row>
    <row r="45" spans="1:18" x14ac:dyDescent="0.25">
      <c r="A45" t="n">
        <v>7200.0</v>
      </c>
      <c r="B45" t="n">
        <v>412.0</v>
      </c>
      <c r="C45" t="n">
        <v>643.0</v>
      </c>
      <c r="D45" s="14"/>
      <c r="E45" s="14"/>
      <c r="F45" t="n">
        <v>17601.0</v>
      </c>
      <c r="G45" t="n">
        <v>212.0</v>
      </c>
      <c r="H45" t="n">
        <v>412.0</v>
      </c>
      <c r="I45" s="14"/>
      <c r="J45" s="14"/>
      <c r="K45" t="n">
        <v>13500.0</v>
      </c>
      <c r="L45" t="n">
        <v>662.0</v>
      </c>
      <c r="M45" t="n">
        <v>858.0</v>
      </c>
      <c r="N45" s="14"/>
      <c r="O45" s="14"/>
      <c r="P45" t="n">
        <v>7550.0</v>
      </c>
      <c r="Q45" t="n">
        <v>680.0</v>
      </c>
      <c r="R45" t="n">
        <v>963.0</v>
      </c>
    </row>
    <row r="46" spans="1:18" x14ac:dyDescent="0.25">
      <c r="A46" t="n">
        <v>6950.0</v>
      </c>
      <c r="B46" t="n">
        <v>443.0</v>
      </c>
      <c r="C46" t="n">
        <v>468.0</v>
      </c>
      <c r="D46" s="14"/>
      <c r="E46" s="14"/>
      <c r="F46" t="n">
        <v>15800.0</v>
      </c>
      <c r="G46" t="n">
        <v>294.0</v>
      </c>
      <c r="H46" t="n">
        <v>416.0</v>
      </c>
      <c r="I46" s="14"/>
      <c r="J46" s="14"/>
      <c r="K46" t="n">
        <v>16300.0</v>
      </c>
      <c r="L46" t="n">
        <v>447.0</v>
      </c>
      <c r="M46" t="n">
        <v>899.0</v>
      </c>
      <c r="N46" s="14"/>
      <c r="O46" s="14"/>
      <c r="P46" t="n">
        <v>12099.0</v>
      </c>
      <c r="Q46" t="n">
        <v>740.0</v>
      </c>
      <c r="R46" t="n">
        <v>927.0</v>
      </c>
    </row>
    <row r="47" spans="1:18" x14ac:dyDescent="0.25">
      <c r="A47" t="n">
        <v>6450.0</v>
      </c>
      <c r="B47" t="n">
        <v>11100.0</v>
      </c>
      <c r="C47" t="n">
        <v>490.0</v>
      </c>
      <c r="D47" s="14"/>
      <c r="E47" s="14"/>
      <c r="F47" t="n">
        <v>22200.0</v>
      </c>
      <c r="G47" t="n">
        <v>217.0</v>
      </c>
      <c r="H47" t="n">
        <v>443.0</v>
      </c>
      <c r="I47" s="14"/>
      <c r="J47" s="14"/>
      <c r="K47" t="n">
        <v>16700.0</v>
      </c>
      <c r="L47" t="n">
        <v>454.0</v>
      </c>
      <c r="M47" t="n">
        <v>838.0</v>
      </c>
      <c r="N47" s="14"/>
      <c r="O47" s="14"/>
      <c r="P47" t="n">
        <v>7450.0</v>
      </c>
      <c r="Q47" t="n">
        <v>588.0</v>
      </c>
      <c r="R47" t="n">
        <v>908.0</v>
      </c>
    </row>
    <row r="48" spans="1:18" x14ac:dyDescent="0.25">
      <c r="A48" t="n">
        <v>5249.0</v>
      </c>
      <c r="B48" t="n">
        <v>662.0</v>
      </c>
      <c r="C48" t="n">
        <v>490.0</v>
      </c>
      <c r="D48" s="14"/>
      <c r="E48" s="14"/>
      <c r="F48" t="n">
        <v>17400.0</v>
      </c>
      <c r="G48" t="n">
        <v>358.0</v>
      </c>
      <c r="H48" t="n">
        <v>452.0</v>
      </c>
      <c r="I48" s="14"/>
      <c r="J48" s="14"/>
      <c r="K48" t="n">
        <v>14400.0</v>
      </c>
      <c r="L48" t="n">
        <v>472.0</v>
      </c>
      <c r="M48" t="n">
        <v>807.0</v>
      </c>
      <c r="N48" s="14"/>
      <c r="O48" s="14"/>
      <c r="P48" t="n">
        <v>7200.0</v>
      </c>
      <c r="Q48" t="n">
        <v>566.0</v>
      </c>
      <c r="R48" t="n">
        <v>927.0</v>
      </c>
    </row>
    <row r="49" spans="1:18" x14ac:dyDescent="0.25">
      <c r="A49" t="n">
        <v>4133.0</v>
      </c>
      <c r="B49" t="n">
        <v>637.0</v>
      </c>
      <c r="C49" t="n">
        <v>571.0</v>
      </c>
      <c r="D49" s="14"/>
      <c r="E49" s="14"/>
      <c r="F49" t="n">
        <v>15900.0</v>
      </c>
      <c r="G49" t="n">
        <v>204.0</v>
      </c>
      <c r="H49" t="n">
        <v>505.0</v>
      </c>
      <c r="I49" s="14"/>
      <c r="J49" s="14"/>
      <c r="K49" t="n">
        <v>13299.0</v>
      </c>
      <c r="L49" t="n">
        <v>477.0</v>
      </c>
      <c r="M49" t="n">
        <v>1141.0</v>
      </c>
      <c r="N49" s="14"/>
      <c r="O49" s="14"/>
      <c r="P49" t="n">
        <v>12000.0</v>
      </c>
      <c r="Q49" t="n">
        <v>536.0</v>
      </c>
      <c r="R49" t="n">
        <v>936.0</v>
      </c>
    </row>
    <row r="50" spans="1:18" x14ac:dyDescent="0.25">
      <c r="A50" t="n">
        <v>6333.0</v>
      </c>
      <c r="B50" t="n">
        <v>599.0</v>
      </c>
      <c r="C50" t="n">
        <v>447.0</v>
      </c>
      <c r="D50" s="14"/>
      <c r="E50" s="14"/>
      <c r="F50" t="n">
        <v>31999.0</v>
      </c>
      <c r="G50" t="n">
        <v>182.0</v>
      </c>
      <c r="H50" t="n">
        <v>412.0</v>
      </c>
      <c r="I50" s="14"/>
      <c r="J50" s="14"/>
      <c r="K50" t="n">
        <v>23300.0</v>
      </c>
      <c r="L50" t="n">
        <v>520.0</v>
      </c>
      <c r="M50" t="n">
        <v>1069.0</v>
      </c>
      <c r="N50" s="14"/>
      <c r="O50" s="14"/>
      <c r="P50" t="n">
        <v>14599.0</v>
      </c>
      <c r="Q50" t="n">
        <v>588.0</v>
      </c>
      <c r="R50" t="n">
        <v>900.0</v>
      </c>
    </row>
    <row r="51" spans="1:18" x14ac:dyDescent="0.25">
      <c r="A51" t="n">
        <v>4033.0</v>
      </c>
      <c r="B51" t="n">
        <v>927.0</v>
      </c>
      <c r="C51" t="n">
        <v>520.0</v>
      </c>
      <c r="D51" s="14"/>
      <c r="E51" s="14"/>
      <c r="F51" t="n">
        <v>9199.0</v>
      </c>
      <c r="G51" t="n">
        <v>202.0</v>
      </c>
      <c r="H51" t="n">
        <v>936.0</v>
      </c>
      <c r="I51" s="14"/>
      <c r="J51" s="14"/>
      <c r="K51" t="n">
        <v>13500.0</v>
      </c>
      <c r="L51" t="n">
        <v>566.0</v>
      </c>
      <c r="M51" t="n">
        <v>916.0</v>
      </c>
      <c r="N51" s="14"/>
      <c r="O51" s="14"/>
      <c r="P51" t="n">
        <v>7200.0</v>
      </c>
      <c r="Q51" t="n">
        <v>547.0</v>
      </c>
      <c r="R51" t="n">
        <v>1020.0</v>
      </c>
    </row>
    <row r="52" spans="1:18" x14ac:dyDescent="0.25">
      <c r="A52" t="n">
        <v>4066.0</v>
      </c>
      <c r="B52" t="n">
        <v>764.0</v>
      </c>
      <c r="C52" t="n">
        <v>573.0</v>
      </c>
      <c r="D52" s="14"/>
      <c r="E52" s="14"/>
      <c r="F52" t="n">
        <v>7400.0</v>
      </c>
      <c r="G52" t="n">
        <v>204.0</v>
      </c>
      <c r="H52" t="n">
        <v>365.0</v>
      </c>
      <c r="I52" s="14"/>
      <c r="J52" s="14"/>
      <c r="K52" t="n">
        <v>16600.0</v>
      </c>
      <c r="L52" t="n">
        <v>481.0</v>
      </c>
      <c r="M52" t="n">
        <v>823.0</v>
      </c>
      <c r="N52" s="14"/>
      <c r="O52" s="14"/>
      <c r="P52" t="n">
        <v>37900.0</v>
      </c>
      <c r="Q52" t="n">
        <v>600.0</v>
      </c>
      <c r="R52" t="n">
        <v>1155.0</v>
      </c>
    </row>
    <row r="53" spans="1:18" x14ac:dyDescent="0.25">
      <c r="A53" t="n">
        <v>6450.0</v>
      </c>
      <c r="B53" t="n">
        <v>750.0</v>
      </c>
      <c r="C53" t="n">
        <v>536.0</v>
      </c>
      <c r="D53" s="14"/>
      <c r="E53" s="14"/>
      <c r="F53" t="n">
        <v>8100.0</v>
      </c>
      <c r="G53" t="n">
        <v>204.0</v>
      </c>
      <c r="H53" t="n">
        <v>454.0</v>
      </c>
      <c r="I53" s="14"/>
      <c r="J53" s="14"/>
      <c r="K53" t="n">
        <v>17699.0</v>
      </c>
      <c r="L53" t="n">
        <v>542.0</v>
      </c>
      <c r="M53" t="n">
        <v>874.0</v>
      </c>
      <c r="N53" s="14"/>
      <c r="O53" s="14"/>
      <c r="P53" t="n">
        <v>7700.0</v>
      </c>
      <c r="Q53" t="n">
        <v>643.0</v>
      </c>
      <c r="R53" t="n">
        <v>936.0</v>
      </c>
    </row>
    <row r="54" spans="1:18" x14ac:dyDescent="0.25">
      <c r="A54" t="n">
        <v>3833.0</v>
      </c>
      <c r="B54" t="n">
        <v>600.0</v>
      </c>
      <c r="C54" t="n">
        <v>447.0</v>
      </c>
      <c r="D54" s="14"/>
      <c r="E54" s="14"/>
      <c r="F54" t="n">
        <v>7250.0</v>
      </c>
      <c r="G54" t="n">
        <v>190.0</v>
      </c>
      <c r="H54" t="n">
        <v>485.0</v>
      </c>
      <c r="I54" s="14"/>
      <c r="J54" s="14"/>
      <c r="K54" t="n">
        <v>18800.0</v>
      </c>
      <c r="L54" t="n">
        <v>473.0</v>
      </c>
      <c r="M54" t="n">
        <v>891.0</v>
      </c>
      <c r="N54" s="14"/>
      <c r="O54" s="14"/>
      <c r="P54" t="n">
        <v>8850.0</v>
      </c>
      <c r="Q54" t="n">
        <v>510.0</v>
      </c>
      <c r="R54" t="n">
        <v>866.0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7F50-874F-4756-903F-DA7730FF0302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11001.0</v>
      </c>
      <c r="B5" t="n">
        <v>1537.0</v>
      </c>
      <c r="C5" t="n">
        <v>2100.0</v>
      </c>
      <c r="D5" s="14"/>
      <c r="E5" s="14"/>
      <c r="F5" t="n">
        <v>14600.0</v>
      </c>
      <c r="G5" t="n">
        <v>99.0</v>
      </c>
      <c r="H5" t="n">
        <v>680.0</v>
      </c>
      <c r="I5" s="14"/>
      <c r="J5" s="14"/>
      <c r="K5" t="n">
        <v>28501.0</v>
      </c>
      <c r="L5" t="n">
        <v>1900.0</v>
      </c>
      <c r="M5" t="n">
        <v>3700.0</v>
      </c>
      <c r="N5" s="14"/>
      <c r="O5" s="14"/>
      <c r="P5" t="n">
        <v>6850.0</v>
      </c>
      <c r="Q5" t="n">
        <v>3300.0</v>
      </c>
      <c r="R5" t="n">
        <v>2900.0</v>
      </c>
    </row>
    <row r="6" spans="1:19" x14ac:dyDescent="0.25">
      <c r="A6" t="n">
        <v>2675.0</v>
      </c>
      <c r="B6" t="n">
        <v>1457.0</v>
      </c>
      <c r="C6" t="n">
        <v>1349.0</v>
      </c>
      <c r="D6" s="14"/>
      <c r="E6" s="14"/>
      <c r="F6" t="n">
        <v>6000.0</v>
      </c>
      <c r="G6" t="n">
        <v>79.0</v>
      </c>
      <c r="H6" t="n">
        <v>536.0</v>
      </c>
      <c r="I6" s="14"/>
      <c r="J6" s="14"/>
      <c r="K6" t="n">
        <v>47399.0</v>
      </c>
      <c r="L6" t="n">
        <v>1571.0</v>
      </c>
      <c r="M6" t="n">
        <v>2724.0</v>
      </c>
      <c r="N6" s="14"/>
      <c r="O6" s="14"/>
      <c r="P6" t="n">
        <v>6199.0</v>
      </c>
      <c r="Q6" t="n">
        <v>2440.0</v>
      </c>
      <c r="R6" t="n">
        <v>2700.0</v>
      </c>
    </row>
    <row r="7" spans="1:19" x14ac:dyDescent="0.25">
      <c r="A7" t="n">
        <v>2439.0</v>
      </c>
      <c r="B7" t="n">
        <v>1457.0</v>
      </c>
      <c r="C7" t="n">
        <v>1457.0</v>
      </c>
      <c r="D7" s="14"/>
      <c r="E7" s="14"/>
      <c r="F7" t="n">
        <v>4500.0</v>
      </c>
      <c r="G7" t="n">
        <v>78.0</v>
      </c>
      <c r="H7" t="n">
        <v>535.0</v>
      </c>
      <c r="I7" s="14"/>
      <c r="J7" s="14"/>
      <c r="K7" t="n">
        <v>32999.0</v>
      </c>
      <c r="L7" t="n">
        <v>1571.0</v>
      </c>
      <c r="M7" t="n">
        <v>1916.0</v>
      </c>
      <c r="N7" s="14"/>
      <c r="O7" s="14"/>
      <c r="P7" t="n">
        <v>6000.0</v>
      </c>
      <c r="Q7" t="n">
        <v>2279.0</v>
      </c>
      <c r="R7" t="n">
        <v>1950.0</v>
      </c>
    </row>
    <row r="8" spans="1:19" x14ac:dyDescent="0.25">
      <c r="A8" t="n">
        <v>2949.0</v>
      </c>
      <c r="B8" t="n">
        <v>1337.0</v>
      </c>
      <c r="C8" t="n">
        <v>1275.0</v>
      </c>
      <c r="D8" s="14"/>
      <c r="E8" s="14"/>
      <c r="F8" t="n">
        <v>3899.0</v>
      </c>
      <c r="G8" t="n">
        <v>81.0</v>
      </c>
      <c r="H8" t="n">
        <v>525.0</v>
      </c>
      <c r="I8" s="14"/>
      <c r="J8" s="14"/>
      <c r="K8" t="n">
        <v>33001.0</v>
      </c>
      <c r="L8" t="n">
        <v>1849.0</v>
      </c>
      <c r="M8" t="n">
        <v>2260.0</v>
      </c>
      <c r="N8" s="14"/>
      <c r="O8" s="14"/>
      <c r="P8" t="n">
        <v>5750.0</v>
      </c>
      <c r="Q8" t="n">
        <v>2340.0</v>
      </c>
      <c r="R8" t="n">
        <v>2380.0</v>
      </c>
    </row>
    <row r="9" spans="1:19" x14ac:dyDescent="0.25">
      <c r="A9" t="n">
        <v>2400.0</v>
      </c>
      <c r="B9" t="n">
        <v>1375.0</v>
      </c>
      <c r="C9" t="n">
        <v>1255.0</v>
      </c>
      <c r="D9" s="14"/>
      <c r="E9" s="14"/>
      <c r="F9" t="n">
        <v>3799.0</v>
      </c>
      <c r="G9" t="n">
        <v>77.0</v>
      </c>
      <c r="H9" t="n">
        <v>578.0</v>
      </c>
      <c r="I9" s="14"/>
      <c r="J9" s="14"/>
      <c r="K9" t="n">
        <v>28900.0</v>
      </c>
      <c r="L9" t="n">
        <v>1766.0</v>
      </c>
      <c r="M9" t="n">
        <v>1749.0</v>
      </c>
      <c r="N9" s="14"/>
      <c r="O9" s="14"/>
      <c r="P9" t="n">
        <v>6150.0</v>
      </c>
      <c r="Q9" t="n">
        <v>2340.0</v>
      </c>
      <c r="R9" t="n">
        <v>2420.0</v>
      </c>
    </row>
    <row r="10" spans="1:19" x14ac:dyDescent="0.25">
      <c r="A10" t="n">
        <v>2420.0</v>
      </c>
      <c r="B10" t="n">
        <v>1300.0</v>
      </c>
      <c r="C10" t="n">
        <v>1244.0</v>
      </c>
      <c r="D10" s="14"/>
      <c r="E10" s="14"/>
      <c r="F10" t="n">
        <v>3900.0</v>
      </c>
      <c r="G10" t="n">
        <v>80.0</v>
      </c>
      <c r="H10" t="n">
        <v>525.0</v>
      </c>
      <c r="I10" s="14"/>
      <c r="J10" s="14"/>
      <c r="K10" t="n">
        <v>28999.0</v>
      </c>
      <c r="L10" t="n">
        <v>1816.0</v>
      </c>
      <c r="M10" t="n">
        <v>3000.0</v>
      </c>
      <c r="N10" s="14"/>
      <c r="O10" s="14"/>
      <c r="P10" t="n">
        <v>5950.0</v>
      </c>
      <c r="Q10" t="n">
        <v>2420.0</v>
      </c>
      <c r="R10" t="n">
        <v>2625.0</v>
      </c>
    </row>
    <row r="11" spans="1:19" x14ac:dyDescent="0.25">
      <c r="A11" t="n">
        <v>2675.0</v>
      </c>
      <c r="B11" t="n">
        <v>1287.0</v>
      </c>
      <c r="C11" t="n">
        <v>1255.0</v>
      </c>
      <c r="D11" s="14"/>
      <c r="E11" s="14"/>
      <c r="F11" t="n">
        <v>3833.0</v>
      </c>
      <c r="G11" t="n">
        <v>79.0</v>
      </c>
      <c r="H11" t="n">
        <v>531.0</v>
      </c>
      <c r="I11" s="14"/>
      <c r="J11" s="14"/>
      <c r="K11" t="n">
        <v>30400.0</v>
      </c>
      <c r="L11" t="n">
        <v>1833.0</v>
      </c>
      <c r="M11" t="n">
        <v>2260.0</v>
      </c>
      <c r="N11" s="14"/>
      <c r="O11" s="14"/>
      <c r="P11" t="n">
        <v>6100.0</v>
      </c>
      <c r="Q11" t="n">
        <v>2440.0</v>
      </c>
      <c r="R11" t="n">
        <v>3450.0</v>
      </c>
    </row>
    <row r="12" spans="1:19" x14ac:dyDescent="0.25">
      <c r="A12" t="n">
        <v>2400.0</v>
      </c>
      <c r="B12" t="n">
        <v>1375.0</v>
      </c>
      <c r="C12" t="n">
        <v>1274.0</v>
      </c>
      <c r="D12" s="14"/>
      <c r="E12" s="14"/>
      <c r="F12" t="n">
        <v>14300.0</v>
      </c>
      <c r="G12" t="n">
        <v>81.0</v>
      </c>
      <c r="H12" t="n">
        <v>858.0</v>
      </c>
      <c r="I12" s="14"/>
      <c r="J12" s="14"/>
      <c r="K12" t="n">
        <v>33901.0</v>
      </c>
      <c r="L12" t="n">
        <v>1816.0</v>
      </c>
      <c r="M12" t="n">
        <v>2775.0</v>
      </c>
      <c r="N12" s="14"/>
      <c r="O12" s="14"/>
      <c r="P12" t="n">
        <v>6850.0</v>
      </c>
      <c r="Q12" t="n">
        <v>2440.0</v>
      </c>
      <c r="R12" t="n">
        <v>2380.0</v>
      </c>
    </row>
    <row r="13" spans="1:19" x14ac:dyDescent="0.25">
      <c r="A13" t="n">
        <v>2460.0</v>
      </c>
      <c r="B13" t="n">
        <v>1362.0</v>
      </c>
      <c r="C13" t="n">
        <v>1255.0</v>
      </c>
      <c r="D13" s="14"/>
      <c r="E13" s="14"/>
      <c r="F13" t="n">
        <v>11599.0</v>
      </c>
      <c r="G13" t="n">
        <v>105.0</v>
      </c>
      <c r="H13" t="n">
        <v>1525.0</v>
      </c>
      <c r="I13" s="14"/>
      <c r="J13" s="14"/>
      <c r="K13" t="n">
        <v>33000.0</v>
      </c>
      <c r="L13" t="n">
        <v>1833.0</v>
      </c>
      <c r="M13" t="n">
        <v>2380.0</v>
      </c>
      <c r="N13" s="14"/>
      <c r="O13" s="14"/>
      <c r="P13" t="n">
        <v>5650.0</v>
      </c>
      <c r="Q13" t="n">
        <v>2260.0</v>
      </c>
      <c r="R13" t="n">
        <v>2340.0</v>
      </c>
    </row>
    <row r="14" spans="1:19" x14ac:dyDescent="0.25">
      <c r="A14" t="n">
        <v>2399.0</v>
      </c>
      <c r="B14" t="n">
        <v>1350.0</v>
      </c>
      <c r="C14" t="n">
        <v>1457.0</v>
      </c>
      <c r="D14" s="14"/>
      <c r="E14" s="14"/>
      <c r="F14" t="n">
        <v>6400.0</v>
      </c>
      <c r="G14" t="n">
        <v>103.0</v>
      </c>
      <c r="H14" t="n">
        <v>846.0</v>
      </c>
      <c r="I14" s="14"/>
      <c r="J14" s="14"/>
      <c r="K14" t="n">
        <v>31200.0</v>
      </c>
      <c r="L14" t="n">
        <v>1766.0</v>
      </c>
      <c r="M14" t="n">
        <v>2419.0</v>
      </c>
      <c r="N14" s="14"/>
      <c r="O14" s="14"/>
      <c r="P14" t="n">
        <v>6700.0</v>
      </c>
      <c r="Q14" t="n">
        <v>2600.0</v>
      </c>
      <c r="R14" t="n">
        <v>2400.0</v>
      </c>
    </row>
    <row r="15" spans="1:19" x14ac:dyDescent="0.25">
      <c r="A15" t="n">
        <v>2699.0</v>
      </c>
      <c r="B15" t="n">
        <v>1312.0</v>
      </c>
      <c r="C15" t="n">
        <v>1337.0</v>
      </c>
      <c r="D15" s="14"/>
      <c r="E15" s="14"/>
      <c r="F15" t="n">
        <v>5900.0</v>
      </c>
      <c r="G15" t="n">
        <v>98.0</v>
      </c>
      <c r="H15" t="n">
        <v>784.0</v>
      </c>
      <c r="I15" s="14"/>
      <c r="J15" s="14"/>
      <c r="K15" t="n">
        <v>82499.0</v>
      </c>
      <c r="L15" t="n">
        <v>2016.0</v>
      </c>
      <c r="M15" t="n">
        <v>3075.0</v>
      </c>
      <c r="N15" s="14"/>
      <c r="O15" s="14"/>
      <c r="P15" t="n">
        <v>6150.0</v>
      </c>
      <c r="Q15" t="n">
        <v>2299.0</v>
      </c>
      <c r="R15" t="n">
        <v>2500.0</v>
      </c>
    </row>
    <row r="16" spans="1:19" x14ac:dyDescent="0.25">
      <c r="A16" t="n">
        <v>2419.0</v>
      </c>
      <c r="B16" t="n">
        <v>1350.0</v>
      </c>
      <c r="C16" t="n">
        <v>1275.0</v>
      </c>
      <c r="D16" s="14"/>
      <c r="E16" s="14"/>
      <c r="F16" t="n">
        <v>6099.0</v>
      </c>
      <c r="G16" t="n">
        <v>105.0</v>
      </c>
      <c r="H16" t="n">
        <v>792.0</v>
      </c>
      <c r="I16" s="14"/>
      <c r="J16" s="14"/>
      <c r="K16" t="n">
        <v>30701.0</v>
      </c>
      <c r="L16" t="n">
        <v>1983.0</v>
      </c>
      <c r="M16" t="n">
        <v>2850.0</v>
      </c>
      <c r="N16" s="14"/>
      <c r="O16" s="14"/>
      <c r="P16" t="n">
        <v>5300.0</v>
      </c>
      <c r="Q16" t="n">
        <v>1850.0</v>
      </c>
      <c r="R16" t="n">
        <v>1800.0</v>
      </c>
    </row>
    <row r="17" spans="1:18" x14ac:dyDescent="0.25">
      <c r="A17" t="n">
        <v>2399.0</v>
      </c>
      <c r="B17" t="n">
        <v>1374.0</v>
      </c>
      <c r="C17" t="n">
        <v>1255.0</v>
      </c>
      <c r="D17" s="14"/>
      <c r="E17" s="14"/>
      <c r="F17" t="n">
        <v>6049.0</v>
      </c>
      <c r="G17" t="n">
        <v>130.0</v>
      </c>
      <c r="H17" t="n">
        <v>542.0</v>
      </c>
      <c r="I17" s="14"/>
      <c r="J17" s="14"/>
      <c r="K17" t="n">
        <v>32400.0</v>
      </c>
      <c r="L17" t="n">
        <v>2199.0</v>
      </c>
      <c r="M17" t="n">
        <v>2675.0</v>
      </c>
      <c r="N17" s="14"/>
      <c r="O17" s="14"/>
      <c r="P17" t="n">
        <v>8350.0</v>
      </c>
      <c r="Q17" t="n">
        <v>1883.0</v>
      </c>
      <c r="R17" t="n">
        <v>2040.0</v>
      </c>
    </row>
    <row r="18" spans="1:18" x14ac:dyDescent="0.25">
      <c r="A18" t="n">
        <v>2420.0</v>
      </c>
      <c r="B18" t="n">
        <v>1387.0</v>
      </c>
      <c r="C18" t="n">
        <v>2040.0</v>
      </c>
      <c r="D18" s="14"/>
      <c r="E18" s="14"/>
      <c r="F18" t="n">
        <v>5349.0</v>
      </c>
      <c r="G18" t="n">
        <v>99.0</v>
      </c>
      <c r="H18" t="n">
        <v>531.0</v>
      </c>
      <c r="I18" s="14"/>
      <c r="J18" s="14"/>
      <c r="K18" t="n">
        <v>33099.0</v>
      </c>
      <c r="L18" t="n">
        <v>2000.0</v>
      </c>
      <c r="M18" t="n">
        <v>2725.0</v>
      </c>
      <c r="N18" s="14"/>
      <c r="O18" s="14"/>
      <c r="P18" t="n">
        <v>6600.0</v>
      </c>
      <c r="Q18" t="n">
        <v>2083.0</v>
      </c>
      <c r="R18" t="n">
        <v>2179.0</v>
      </c>
    </row>
    <row r="19" spans="1:18" x14ac:dyDescent="0.25">
      <c r="A19" t="n">
        <v>2420.0</v>
      </c>
      <c r="B19" t="n">
        <v>1299.0</v>
      </c>
      <c r="C19" t="n">
        <v>1255.0</v>
      </c>
      <c r="D19" s="14"/>
      <c r="E19" s="14"/>
      <c r="F19" t="n">
        <v>3866.0</v>
      </c>
      <c r="G19" t="n">
        <v>85.0</v>
      </c>
      <c r="H19" t="n">
        <v>662.0</v>
      </c>
      <c r="I19" s="14"/>
      <c r="J19" s="14"/>
      <c r="K19" t="n">
        <v>29000.0</v>
      </c>
      <c r="L19" t="n">
        <v>2040.0</v>
      </c>
      <c r="M19" t="n">
        <v>2799.0</v>
      </c>
      <c r="N19" s="14"/>
      <c r="O19" s="14"/>
      <c r="P19" t="n">
        <v>6199.0</v>
      </c>
      <c r="Q19" t="n">
        <v>1999.0</v>
      </c>
      <c r="R19" t="n">
        <v>2479.0</v>
      </c>
    </row>
    <row r="20" spans="1:18" x14ac:dyDescent="0.25">
      <c r="A20" t="n">
        <v>2400.0</v>
      </c>
      <c r="B20" t="n">
        <v>1300.0</v>
      </c>
      <c r="C20" t="n">
        <v>1255.0</v>
      </c>
      <c r="D20" s="14"/>
      <c r="E20" s="14"/>
      <c r="F20" t="n">
        <v>3833.0</v>
      </c>
      <c r="G20" t="n">
        <v>78.0</v>
      </c>
      <c r="H20" t="n">
        <v>572.0</v>
      </c>
      <c r="I20" s="14"/>
      <c r="J20" s="14"/>
      <c r="K20" t="n">
        <v>31500.0</v>
      </c>
      <c r="L20" t="n">
        <v>2060.0</v>
      </c>
      <c r="M20" t="n">
        <v>2850.0</v>
      </c>
      <c r="N20" s="14"/>
      <c r="O20" s="14"/>
      <c r="P20" t="n">
        <v>6149.0</v>
      </c>
      <c r="Q20" t="n">
        <v>2180.0</v>
      </c>
      <c r="R20" t="n">
        <v>2280.0</v>
      </c>
    </row>
    <row r="21" spans="1:18" x14ac:dyDescent="0.25">
      <c r="A21" t="n">
        <v>2550.0</v>
      </c>
      <c r="B21" t="n">
        <v>1287.0</v>
      </c>
      <c r="C21" t="n">
        <v>1255.0</v>
      </c>
      <c r="D21" s="14"/>
      <c r="E21" s="14"/>
      <c r="F21" t="n">
        <v>4166.0</v>
      </c>
      <c r="G21" t="n">
        <v>78.0</v>
      </c>
      <c r="H21" t="n">
        <v>542.0</v>
      </c>
      <c r="I21" s="14"/>
      <c r="J21" s="14"/>
      <c r="K21" t="n">
        <v>30700.0</v>
      </c>
      <c r="L21" t="n">
        <v>1850.0</v>
      </c>
      <c r="M21" t="n">
        <v>2799.0</v>
      </c>
      <c r="N21" s="14"/>
      <c r="O21" s="14"/>
      <c r="P21" t="n">
        <v>6300.0</v>
      </c>
      <c r="Q21" t="n">
        <v>5220.0</v>
      </c>
      <c r="R21" t="n">
        <v>2360.0</v>
      </c>
    </row>
    <row r="22" spans="1:18" x14ac:dyDescent="0.25">
      <c r="A22" t="n">
        <v>2399.0</v>
      </c>
      <c r="B22" t="n">
        <v>1287.0</v>
      </c>
      <c r="C22" t="n">
        <v>1274.0</v>
      </c>
      <c r="D22" s="14"/>
      <c r="E22" s="14"/>
      <c r="F22" t="n">
        <v>3933.0</v>
      </c>
      <c r="G22" t="n">
        <v>79.0</v>
      </c>
      <c r="H22" t="n">
        <v>1188.0</v>
      </c>
      <c r="I22" s="14"/>
      <c r="J22" s="14"/>
      <c r="K22" t="n">
        <v>31400.0</v>
      </c>
      <c r="L22" t="n">
        <v>2100.0</v>
      </c>
      <c r="M22" t="n">
        <v>2875.0</v>
      </c>
      <c r="N22" s="14"/>
      <c r="O22" s="14"/>
      <c r="P22" t="n">
        <v>6400.0</v>
      </c>
      <c r="Q22" t="n">
        <v>2240.0</v>
      </c>
      <c r="R22" t="n">
        <v>2360.0</v>
      </c>
    </row>
    <row r="23" spans="1:18" x14ac:dyDescent="0.25">
      <c r="A23" t="n">
        <v>2480.0</v>
      </c>
      <c r="B23" t="n">
        <v>1425.0</v>
      </c>
      <c r="C23" t="n">
        <v>1255.0</v>
      </c>
      <c r="D23" s="14"/>
      <c r="E23" s="14"/>
      <c r="F23" t="n">
        <v>8450.0</v>
      </c>
      <c r="G23" t="n">
        <v>121.0</v>
      </c>
      <c r="H23" t="n">
        <v>1144.0</v>
      </c>
      <c r="I23" s="14"/>
      <c r="J23" s="14"/>
      <c r="K23" t="n">
        <v>34899.0</v>
      </c>
      <c r="L23" t="n">
        <v>2180.0</v>
      </c>
      <c r="M23" t="n">
        <v>2774.0</v>
      </c>
      <c r="N23" s="14"/>
      <c r="O23" s="14"/>
      <c r="P23" t="n">
        <v>5950.0</v>
      </c>
      <c r="Q23" t="n">
        <v>2219.0</v>
      </c>
      <c r="R23" t="n">
        <v>2359.0</v>
      </c>
    </row>
    <row r="24" spans="1:18" x14ac:dyDescent="0.25">
      <c r="A24" t="n">
        <v>2400.0</v>
      </c>
      <c r="B24" t="n">
        <v>1312.0</v>
      </c>
      <c r="C24" t="n">
        <v>1362.0</v>
      </c>
      <c r="D24" s="14"/>
      <c r="E24" s="14"/>
      <c r="F24" t="n">
        <v>7750.0</v>
      </c>
      <c r="G24" t="n">
        <v>79.0</v>
      </c>
      <c r="H24" t="n">
        <v>547.0</v>
      </c>
      <c r="I24" s="14"/>
      <c r="J24" s="14"/>
      <c r="K24" t="n">
        <v>32399.0</v>
      </c>
      <c r="L24" t="n">
        <v>2040.0</v>
      </c>
      <c r="M24" t="n">
        <v>2800.0</v>
      </c>
      <c r="N24" s="14"/>
      <c r="O24" s="14"/>
      <c r="P24" t="n">
        <v>6399.0</v>
      </c>
      <c r="Q24" t="n">
        <v>2550.0</v>
      </c>
      <c r="R24" t="n">
        <v>2460.0</v>
      </c>
    </row>
    <row r="25" spans="1:18" x14ac:dyDescent="0.25">
      <c r="A25" t="n">
        <v>2480.0</v>
      </c>
      <c r="B25" t="n">
        <v>1324.0</v>
      </c>
      <c r="C25" t="n">
        <v>1255.0</v>
      </c>
      <c r="D25" s="14"/>
      <c r="E25" s="14"/>
      <c r="F25" t="n">
        <v>4133.0</v>
      </c>
      <c r="G25" t="n">
        <v>79.0</v>
      </c>
      <c r="H25" t="n">
        <v>524.0</v>
      </c>
      <c r="I25" s="14"/>
      <c r="J25" s="14"/>
      <c r="K25" t="n">
        <v>32400.0</v>
      </c>
      <c r="L25" t="n">
        <v>1950.0</v>
      </c>
      <c r="M25" t="n">
        <v>2419.0</v>
      </c>
      <c r="N25" s="14"/>
      <c r="O25" s="14"/>
      <c r="P25" t="n">
        <v>6100.0</v>
      </c>
      <c r="Q25" t="n">
        <v>2220.0</v>
      </c>
      <c r="R25" t="n">
        <v>2280.0</v>
      </c>
    </row>
    <row r="26" spans="1:18" x14ac:dyDescent="0.25">
      <c r="A26" t="n">
        <v>2400.0</v>
      </c>
      <c r="B26" t="n">
        <v>1287.0</v>
      </c>
      <c r="C26" t="n">
        <v>1255.0</v>
      </c>
      <c r="D26" s="14"/>
      <c r="E26" s="14"/>
      <c r="F26" t="n">
        <v>6100.0</v>
      </c>
      <c r="G26" t="n">
        <v>117.0</v>
      </c>
      <c r="H26" t="n">
        <v>1110.0</v>
      </c>
      <c r="I26" s="14"/>
      <c r="J26" s="14"/>
      <c r="K26" t="n">
        <v>30200.0</v>
      </c>
      <c r="L26" t="n">
        <v>1716.0</v>
      </c>
      <c r="M26" t="n">
        <v>2219.0</v>
      </c>
      <c r="N26" s="14"/>
      <c r="O26" s="14"/>
      <c r="P26" t="n">
        <v>6250.0</v>
      </c>
      <c r="Q26" t="n">
        <v>2079.0</v>
      </c>
      <c r="R26" t="n">
        <v>4300.0</v>
      </c>
    </row>
    <row r="27" spans="1:18" x14ac:dyDescent="0.25">
      <c r="A27" t="n">
        <v>2420.0</v>
      </c>
      <c r="B27" t="n">
        <v>1287.0</v>
      </c>
      <c r="C27" t="n">
        <v>1514.0</v>
      </c>
      <c r="D27" s="14"/>
      <c r="E27" s="14"/>
      <c r="F27" t="n">
        <v>6450.0</v>
      </c>
      <c r="G27" t="n">
        <v>114.0</v>
      </c>
      <c r="H27" t="n">
        <v>1039.0</v>
      </c>
      <c r="I27" s="14"/>
      <c r="J27" s="14"/>
      <c r="K27" t="n">
        <v>29699.0</v>
      </c>
      <c r="L27" t="n">
        <v>1628.0</v>
      </c>
      <c r="M27" t="n">
        <v>2120.0</v>
      </c>
      <c r="N27" s="14"/>
      <c r="O27" s="14"/>
      <c r="P27" t="n">
        <v>8050.0</v>
      </c>
      <c r="Q27" t="n">
        <v>2875.0</v>
      </c>
      <c r="R27" t="n">
        <v>4633.0</v>
      </c>
    </row>
    <row r="28" spans="1:18" x14ac:dyDescent="0.25">
      <c r="A28" t="n">
        <v>2699.0</v>
      </c>
      <c r="B28" t="n">
        <v>1287.0</v>
      </c>
      <c r="C28" t="n">
        <v>1266.0</v>
      </c>
      <c r="D28" s="14"/>
      <c r="E28" s="14"/>
      <c r="F28" t="n">
        <v>7750.0</v>
      </c>
      <c r="G28" t="n">
        <v>124.0</v>
      </c>
      <c r="H28" t="n">
        <v>547.0</v>
      </c>
      <c r="I28" s="14"/>
      <c r="J28" s="14"/>
      <c r="K28" t="n">
        <v>33201.0</v>
      </c>
      <c r="L28" t="n">
        <v>1716.0</v>
      </c>
      <c r="M28" t="n">
        <v>2599.0</v>
      </c>
      <c r="N28" s="14"/>
      <c r="O28" s="14"/>
      <c r="P28" t="n">
        <v>6700.0</v>
      </c>
      <c r="Q28" t="n">
        <v>2480.0</v>
      </c>
      <c r="R28" t="n">
        <v>3600.0</v>
      </c>
    </row>
    <row r="29" spans="1:18" x14ac:dyDescent="0.25">
      <c r="A29" t="n">
        <v>2480.0</v>
      </c>
      <c r="B29" t="n">
        <v>1375.0</v>
      </c>
      <c r="C29" t="n">
        <v>1244.0</v>
      </c>
      <c r="D29" s="14"/>
      <c r="E29" s="14"/>
      <c r="F29" t="n">
        <v>6100.0</v>
      </c>
      <c r="G29" t="n">
        <v>79.0</v>
      </c>
      <c r="H29" t="n">
        <v>534.0</v>
      </c>
      <c r="I29" s="14"/>
      <c r="J29" s="14"/>
      <c r="K29" t="n">
        <v>32501.0</v>
      </c>
      <c r="L29" t="n">
        <v>6467.0</v>
      </c>
      <c r="M29" t="n">
        <v>2320.0</v>
      </c>
      <c r="N29" s="14"/>
      <c r="O29" s="14"/>
      <c r="P29" t="n">
        <v>6050.0</v>
      </c>
      <c r="Q29" t="n">
        <v>2600.0</v>
      </c>
      <c r="R29" t="n">
        <v>2925.0</v>
      </c>
    </row>
    <row r="30" spans="1:18" x14ac:dyDescent="0.25">
      <c r="A30" t="n">
        <v>2380.0</v>
      </c>
      <c r="B30" t="n">
        <v>1300.0</v>
      </c>
      <c r="C30" t="n">
        <v>1262.0</v>
      </c>
      <c r="D30" s="14"/>
      <c r="E30" s="14"/>
      <c r="F30" t="n">
        <v>4700.0</v>
      </c>
      <c r="G30" t="n">
        <v>79.0</v>
      </c>
      <c r="H30" t="n">
        <v>536.0</v>
      </c>
      <c r="I30" s="14"/>
      <c r="J30" s="14"/>
      <c r="K30" t="n">
        <v>31700.0</v>
      </c>
      <c r="L30" t="n">
        <v>1628.0</v>
      </c>
      <c r="M30" t="n">
        <v>2100.0</v>
      </c>
      <c r="N30" s="14"/>
      <c r="O30" s="14"/>
      <c r="P30" t="n">
        <v>6200.0</v>
      </c>
      <c r="Q30" t="n">
        <v>2440.0</v>
      </c>
      <c r="R30" t="n">
        <v>2799.0</v>
      </c>
    </row>
    <row r="31" spans="1:18" x14ac:dyDescent="0.25">
      <c r="A31" t="n">
        <v>2440.0</v>
      </c>
      <c r="B31" t="n">
        <v>1349.0</v>
      </c>
      <c r="C31" t="n">
        <v>1255.0</v>
      </c>
      <c r="D31" s="14"/>
      <c r="E31" s="14"/>
      <c r="F31" t="n">
        <v>4233.0</v>
      </c>
      <c r="G31" t="n">
        <v>79.0</v>
      </c>
      <c r="H31" t="n">
        <v>605.0</v>
      </c>
      <c r="I31" s="14"/>
      <c r="J31" s="14"/>
      <c r="K31" t="n">
        <v>28900.0</v>
      </c>
      <c r="L31" t="n">
        <v>1783.0</v>
      </c>
      <c r="M31" t="n">
        <v>2260.0</v>
      </c>
      <c r="N31" s="14"/>
      <c r="O31" s="14"/>
      <c r="P31" t="n">
        <v>6999.0</v>
      </c>
      <c r="Q31" t="n">
        <v>2500.0</v>
      </c>
      <c r="R31" t="n">
        <v>2624.0</v>
      </c>
    </row>
    <row r="32" spans="1:18" x14ac:dyDescent="0.25">
      <c r="A32" t="n">
        <v>2650.0</v>
      </c>
      <c r="B32" t="n">
        <v>1287.0</v>
      </c>
      <c r="C32" t="n">
        <v>1244.0</v>
      </c>
      <c r="D32" s="14"/>
      <c r="E32" s="14"/>
      <c r="F32" t="n">
        <v>4100.0</v>
      </c>
      <c r="G32" t="n">
        <v>78.0</v>
      </c>
      <c r="H32" t="n">
        <v>547.0</v>
      </c>
      <c r="I32" s="14"/>
      <c r="J32" s="14"/>
      <c r="K32" t="n">
        <v>29100.0</v>
      </c>
      <c r="L32" t="n">
        <v>1699.0</v>
      </c>
      <c r="M32" t="n">
        <v>15100.0</v>
      </c>
      <c r="N32" s="14"/>
      <c r="O32" s="14"/>
      <c r="P32" t="n">
        <v>6549.0</v>
      </c>
      <c r="Q32" t="n">
        <v>2575.0</v>
      </c>
      <c r="R32" t="n">
        <v>2625.0</v>
      </c>
    </row>
    <row r="33" spans="1:18" x14ac:dyDescent="0.25">
      <c r="A33" t="n">
        <v>2480.0</v>
      </c>
      <c r="B33" t="n">
        <v>1287.0</v>
      </c>
      <c r="C33" t="n">
        <v>1337.0</v>
      </c>
      <c r="D33" s="14"/>
      <c r="E33" s="14"/>
      <c r="F33" t="n">
        <v>4566.0</v>
      </c>
      <c r="G33" t="n">
        <v>80.0</v>
      </c>
      <c r="H33" t="n">
        <v>536.0</v>
      </c>
      <c r="I33" s="14"/>
      <c r="J33" s="14"/>
      <c r="K33" t="n">
        <v>33900.0</v>
      </c>
      <c r="L33" t="n">
        <v>1800.0</v>
      </c>
      <c r="M33" t="n">
        <v>2560.0</v>
      </c>
      <c r="N33" s="14"/>
      <c r="O33" s="14"/>
      <c r="P33" t="n">
        <v>6300.0</v>
      </c>
      <c r="Q33" t="n">
        <v>2520.0</v>
      </c>
      <c r="R33" t="n">
        <v>2675.0</v>
      </c>
    </row>
    <row r="34" spans="1:18" x14ac:dyDescent="0.25">
      <c r="A34" t="n">
        <v>2380.0</v>
      </c>
      <c r="B34" t="n">
        <v>1737.0</v>
      </c>
      <c r="C34" t="n">
        <v>2060.0</v>
      </c>
      <c r="D34" s="14"/>
      <c r="E34" s="14"/>
      <c r="F34" t="n">
        <v>7300.0</v>
      </c>
      <c r="G34" t="n">
        <v>79.0</v>
      </c>
      <c r="H34" t="n">
        <v>542.0</v>
      </c>
      <c r="I34" s="14"/>
      <c r="J34" s="14"/>
      <c r="K34" t="n">
        <v>30100.0</v>
      </c>
      <c r="L34" t="n">
        <v>1425.0</v>
      </c>
      <c r="M34" t="n">
        <v>2400.0</v>
      </c>
      <c r="N34" s="14"/>
      <c r="O34" s="14"/>
      <c r="P34" t="n">
        <v>6200.0</v>
      </c>
      <c r="Q34" t="n">
        <v>2480.0</v>
      </c>
      <c r="R34" t="n">
        <v>2675.0</v>
      </c>
    </row>
    <row r="35" spans="1:18" x14ac:dyDescent="0.25">
      <c r="A35" t="n">
        <v>2575.0</v>
      </c>
      <c r="B35" t="n">
        <v>1400.0</v>
      </c>
      <c r="C35" t="n">
        <v>1244.0</v>
      </c>
      <c r="D35" s="14"/>
      <c r="E35" s="14"/>
      <c r="F35" t="n">
        <v>4633.0</v>
      </c>
      <c r="G35" t="n">
        <v>134.0</v>
      </c>
      <c r="H35" t="n">
        <v>1485.0</v>
      </c>
      <c r="I35" s="14"/>
      <c r="J35" s="14"/>
      <c r="K35" t="n">
        <v>29099.0</v>
      </c>
      <c r="L35" t="n">
        <v>1716.0</v>
      </c>
      <c r="M35" t="n">
        <v>2724.0</v>
      </c>
      <c r="N35" s="14"/>
      <c r="O35" s="14"/>
      <c r="P35" t="n">
        <v>9000.0</v>
      </c>
      <c r="Q35" t="n">
        <v>2500.0</v>
      </c>
      <c r="R35" t="n">
        <v>2624.0</v>
      </c>
    </row>
    <row r="36" spans="1:18" x14ac:dyDescent="0.25">
      <c r="A36" t="n">
        <v>2399.0</v>
      </c>
      <c r="B36" t="n">
        <v>1287.0</v>
      </c>
      <c r="C36" t="n">
        <v>1244.0</v>
      </c>
      <c r="D36" s="14"/>
      <c r="E36" s="14"/>
      <c r="F36" t="n">
        <v>11199.0</v>
      </c>
      <c r="G36" t="n">
        <v>334.0</v>
      </c>
      <c r="H36" t="n">
        <v>1850.0</v>
      </c>
      <c r="I36" s="14"/>
      <c r="J36" s="14"/>
      <c r="K36" t="n">
        <v>27801.0</v>
      </c>
      <c r="L36" t="n">
        <v>1966.0</v>
      </c>
      <c r="M36" t="n">
        <v>2140.0</v>
      </c>
      <c r="N36" s="14"/>
      <c r="O36" s="14"/>
      <c r="P36" t="n">
        <v>6000.0</v>
      </c>
      <c r="Q36" t="n">
        <v>2750.0</v>
      </c>
      <c r="R36" t="n">
        <v>3533.0</v>
      </c>
    </row>
    <row r="37" spans="1:18" x14ac:dyDescent="0.25">
      <c r="A37" t="n">
        <v>2400.0</v>
      </c>
      <c r="B37" t="n">
        <v>1300.0</v>
      </c>
      <c r="C37" t="n">
        <v>1244.0</v>
      </c>
      <c r="D37" s="14"/>
      <c r="E37" s="14"/>
      <c r="F37" t="n">
        <v>8250.0</v>
      </c>
      <c r="G37" t="n">
        <v>153.0</v>
      </c>
      <c r="H37" t="n">
        <v>1200.0</v>
      </c>
      <c r="I37" s="14"/>
      <c r="J37" s="14"/>
      <c r="K37" t="n">
        <v>29799.0</v>
      </c>
      <c r="L37" t="n">
        <v>1733.0</v>
      </c>
      <c r="M37" t="n">
        <v>22700.0</v>
      </c>
      <c r="N37" s="14"/>
      <c r="O37" s="14"/>
      <c r="P37" t="n">
        <v>6200.0</v>
      </c>
      <c r="Q37" t="n">
        <v>2550.0</v>
      </c>
      <c r="R37" t="n">
        <v>2420.0</v>
      </c>
    </row>
    <row r="38" spans="1:18" x14ac:dyDescent="0.25">
      <c r="A38" t="n">
        <v>2520.0</v>
      </c>
      <c r="B38" t="n">
        <v>1299.0</v>
      </c>
      <c r="C38" t="n">
        <v>1287.0</v>
      </c>
      <c r="D38" s="14"/>
      <c r="E38" s="14"/>
      <c r="F38" t="n">
        <v>7550.0</v>
      </c>
      <c r="G38" t="n">
        <v>117.0</v>
      </c>
      <c r="H38" t="n">
        <v>1040.0</v>
      </c>
      <c r="I38" s="14"/>
      <c r="J38" s="14"/>
      <c r="K38" t="n">
        <v>32600.0</v>
      </c>
      <c r="L38" t="n">
        <v>2280.0</v>
      </c>
      <c r="M38" t="n">
        <v>3866.0</v>
      </c>
      <c r="N38" s="14"/>
      <c r="O38" s="14"/>
      <c r="P38" t="n">
        <v>6250.0</v>
      </c>
      <c r="Q38" t="n">
        <v>2440.0</v>
      </c>
      <c r="R38" t="n">
        <v>2575.0</v>
      </c>
    </row>
    <row r="39" spans="1:18" x14ac:dyDescent="0.25">
      <c r="A39" t="n">
        <v>2460.0</v>
      </c>
      <c r="B39" t="n">
        <v>1325.0</v>
      </c>
      <c r="C39" t="n">
        <v>1255.0</v>
      </c>
      <c r="D39" s="14"/>
      <c r="E39" s="14"/>
      <c r="F39" t="n">
        <v>7750.0</v>
      </c>
      <c r="G39" t="n">
        <v>110.0</v>
      </c>
      <c r="H39" t="n">
        <v>954.0</v>
      </c>
      <c r="I39" s="14"/>
      <c r="J39" s="14"/>
      <c r="K39" t="n">
        <v>33801.0</v>
      </c>
      <c r="L39" t="n">
        <v>1883.0</v>
      </c>
      <c r="M39" t="n">
        <v>3175.0</v>
      </c>
      <c r="N39" s="14"/>
      <c r="O39" s="14"/>
      <c r="P39" t="n">
        <v>6100.0</v>
      </c>
      <c r="Q39" t="n">
        <v>14699.0</v>
      </c>
      <c r="R39" t="n">
        <v>4133.0</v>
      </c>
    </row>
    <row r="40" spans="1:18" x14ac:dyDescent="0.25">
      <c r="A40" t="n">
        <v>2419.0</v>
      </c>
      <c r="B40" t="n">
        <v>1300.0</v>
      </c>
      <c r="C40" t="n">
        <v>1514.0</v>
      </c>
      <c r="D40" s="14"/>
      <c r="E40" s="14"/>
      <c r="F40" t="n">
        <v>7150.0</v>
      </c>
      <c r="G40" t="n">
        <v>109.0</v>
      </c>
      <c r="H40" t="n">
        <v>925.0</v>
      </c>
      <c r="I40" s="14"/>
      <c r="J40" s="14"/>
      <c r="K40" t="n">
        <v>31500.0</v>
      </c>
      <c r="L40" t="n">
        <v>1999.0</v>
      </c>
      <c r="M40" t="n">
        <v>3175.0</v>
      </c>
      <c r="N40" s="14"/>
      <c r="O40" s="14"/>
      <c r="P40" t="n">
        <v>8449.0</v>
      </c>
      <c r="Q40" t="n">
        <v>3100.0</v>
      </c>
      <c r="R40" t="n">
        <v>3833.0</v>
      </c>
    </row>
    <row r="41" spans="1:18" x14ac:dyDescent="0.25">
      <c r="A41" t="n">
        <v>2400.0</v>
      </c>
      <c r="B41" t="n">
        <v>1375.0</v>
      </c>
      <c r="C41" t="n">
        <v>1255.0</v>
      </c>
      <c r="D41" s="14"/>
      <c r="E41" s="14"/>
      <c r="F41" t="n">
        <v>7200.0</v>
      </c>
      <c r="G41" t="n">
        <v>113.0</v>
      </c>
      <c r="H41" t="n">
        <v>972.0</v>
      </c>
      <c r="I41" s="14"/>
      <c r="J41" s="14"/>
      <c r="K41" t="n">
        <v>37301.0</v>
      </c>
      <c r="L41" t="n">
        <v>1766.0</v>
      </c>
      <c r="M41" t="n">
        <v>2625.0</v>
      </c>
      <c r="N41" s="14"/>
      <c r="O41" s="14"/>
      <c r="P41" t="n">
        <v>6550.0</v>
      </c>
      <c r="Q41" t="n">
        <v>2824.0</v>
      </c>
      <c r="R41" t="n">
        <v>3966.0</v>
      </c>
    </row>
    <row r="42" spans="1:18" x14ac:dyDescent="0.25">
      <c r="A42" t="n">
        <v>2419.0</v>
      </c>
      <c r="B42" t="n">
        <v>1300.0</v>
      </c>
      <c r="C42" t="n">
        <v>1387.0</v>
      </c>
      <c r="D42" s="14"/>
      <c r="E42" s="14"/>
      <c r="F42" t="n">
        <v>6799.0</v>
      </c>
      <c r="G42" t="n">
        <v>113.0</v>
      </c>
      <c r="H42" t="n">
        <v>981.0</v>
      </c>
      <c r="I42" s="14"/>
      <c r="J42" s="14"/>
      <c r="K42" t="n">
        <v>33400.0</v>
      </c>
      <c r="L42" t="n">
        <v>1933.0</v>
      </c>
      <c r="M42" t="n">
        <v>2925.0</v>
      </c>
      <c r="N42" s="14"/>
      <c r="O42" s="14"/>
      <c r="P42" t="n">
        <v>7550.0</v>
      </c>
      <c r="Q42" t="n">
        <v>2749.0</v>
      </c>
      <c r="R42" t="n">
        <v>3075.0</v>
      </c>
    </row>
    <row r="43" spans="1:18" x14ac:dyDescent="0.25">
      <c r="A43" t="n">
        <v>6300.0</v>
      </c>
      <c r="B43" t="n">
        <v>1349.0</v>
      </c>
      <c r="C43" t="n">
        <v>1275.0</v>
      </c>
      <c r="D43" s="14"/>
      <c r="E43" s="14"/>
      <c r="F43" t="n">
        <v>7050.0</v>
      </c>
      <c r="G43" t="n">
        <v>120.0</v>
      </c>
      <c r="H43" t="n">
        <v>945.0</v>
      </c>
      <c r="I43" s="14"/>
      <c r="J43" s="14"/>
      <c r="K43" t="n">
        <v>34200.0</v>
      </c>
      <c r="L43" t="n">
        <v>1799.0</v>
      </c>
      <c r="M43" t="n">
        <v>4466.0</v>
      </c>
      <c r="N43" s="14"/>
      <c r="O43" s="14"/>
      <c r="P43" t="n">
        <v>6749.0</v>
      </c>
      <c r="Q43" t="n">
        <v>2974.0</v>
      </c>
      <c r="R43" t="n">
        <v>1999.0</v>
      </c>
    </row>
    <row r="44" spans="1:18" x14ac:dyDescent="0.25">
      <c r="A44" t="n">
        <v>2675.0</v>
      </c>
      <c r="B44" t="n">
        <v>1349.0</v>
      </c>
      <c r="C44" t="n">
        <v>1244.0</v>
      </c>
      <c r="D44" s="14"/>
      <c r="E44" s="14"/>
      <c r="F44" t="n">
        <v>6250.0</v>
      </c>
      <c r="G44" t="n">
        <v>114.0</v>
      </c>
      <c r="H44" t="n">
        <v>1059.0</v>
      </c>
      <c r="I44" s="14"/>
      <c r="J44" s="14"/>
      <c r="K44" t="n">
        <v>36500.0</v>
      </c>
      <c r="L44" t="n">
        <v>2016.0</v>
      </c>
      <c r="M44" t="n">
        <v>3633.0</v>
      </c>
      <c r="N44" s="14"/>
      <c r="O44" s="14"/>
      <c r="P44" t="n">
        <v>4666.0</v>
      </c>
      <c r="Q44" t="n">
        <v>1916.0</v>
      </c>
      <c r="R44" t="n">
        <v>1933.0</v>
      </c>
    </row>
    <row r="45" spans="1:18" x14ac:dyDescent="0.25">
      <c r="A45" t="n">
        <v>3367.0</v>
      </c>
      <c r="B45" t="n">
        <v>1287.0</v>
      </c>
      <c r="C45" t="n">
        <v>1244.0</v>
      </c>
      <c r="D45" s="14"/>
      <c r="E45" s="14"/>
      <c r="F45" t="n">
        <v>7600.0</v>
      </c>
      <c r="G45" t="n">
        <v>117.0</v>
      </c>
      <c r="H45" t="n">
        <v>927.0</v>
      </c>
      <c r="I45" s="14"/>
      <c r="J45" s="14"/>
      <c r="K45" t="n">
        <v>33801.0</v>
      </c>
      <c r="L45" t="n">
        <v>2040.0</v>
      </c>
      <c r="M45" t="n">
        <v>3175.0</v>
      </c>
      <c r="N45" s="14"/>
      <c r="O45" s="14"/>
      <c r="P45" t="n">
        <v>6750.0</v>
      </c>
      <c r="Q45" t="n">
        <v>2016.0</v>
      </c>
      <c r="R45" t="n">
        <v>2360.0</v>
      </c>
    </row>
    <row r="46" spans="1:18" x14ac:dyDescent="0.25">
      <c r="A46" t="n">
        <v>2460.0</v>
      </c>
      <c r="B46" t="n">
        <v>1287.0</v>
      </c>
      <c r="C46" t="n">
        <v>1274.0</v>
      </c>
      <c r="D46" s="14"/>
      <c r="E46" s="14"/>
      <c r="F46" t="n">
        <v>11800.0</v>
      </c>
      <c r="G46" t="n">
        <v>104.0</v>
      </c>
      <c r="H46" t="n">
        <v>1514.0</v>
      </c>
      <c r="I46" s="14"/>
      <c r="J46" s="14"/>
      <c r="K46" t="n">
        <v>34700.0</v>
      </c>
      <c r="L46" t="n">
        <v>1983.0</v>
      </c>
      <c r="M46" t="n">
        <v>3075.0</v>
      </c>
      <c r="N46" s="14"/>
      <c r="O46" s="14"/>
      <c r="P46" t="n">
        <v>6000.0</v>
      </c>
      <c r="Q46" t="n">
        <v>2440.0</v>
      </c>
      <c r="R46" t="n">
        <v>4066.0</v>
      </c>
    </row>
    <row r="47" spans="1:18" x14ac:dyDescent="0.25">
      <c r="A47" t="n">
        <v>2725.0</v>
      </c>
      <c r="B47" t="n">
        <v>1443.0</v>
      </c>
      <c r="C47" t="n">
        <v>1266.0</v>
      </c>
      <c r="D47" s="14"/>
      <c r="E47" s="14"/>
      <c r="F47" t="n">
        <v>6350.0</v>
      </c>
      <c r="G47" t="n">
        <v>122.0</v>
      </c>
      <c r="H47" t="n">
        <v>918.0</v>
      </c>
      <c r="I47" s="14"/>
      <c r="J47" s="14"/>
      <c r="K47" t="n">
        <v>32100.0</v>
      </c>
      <c r="L47" t="n">
        <v>2139.0</v>
      </c>
      <c r="M47" t="n">
        <v>3050.0</v>
      </c>
      <c r="N47" s="14"/>
      <c r="O47" s="14"/>
      <c r="P47" t="n">
        <v>8300.0</v>
      </c>
      <c r="Q47" t="n">
        <v>2100.0</v>
      </c>
      <c r="R47" t="n">
        <v>1485.0</v>
      </c>
    </row>
    <row r="48" spans="1:18" x14ac:dyDescent="0.25">
      <c r="A48" t="n">
        <v>2725.0</v>
      </c>
      <c r="B48" t="n">
        <v>1300.0</v>
      </c>
      <c r="C48" t="n">
        <v>1244.0</v>
      </c>
      <c r="D48" s="14"/>
      <c r="E48" s="14"/>
      <c r="F48" t="n">
        <v>7200.0</v>
      </c>
      <c r="G48" t="n">
        <v>113.0</v>
      </c>
      <c r="H48" t="n">
        <v>1019.0</v>
      </c>
      <c r="I48" s="14"/>
      <c r="J48" s="14"/>
      <c r="K48" t="n">
        <v>31999.0</v>
      </c>
      <c r="L48" t="n">
        <v>1866.0</v>
      </c>
      <c r="M48" t="n">
        <v>2574.0</v>
      </c>
      <c r="N48" s="14"/>
      <c r="O48" s="14"/>
      <c r="P48" t="n">
        <v>5850.0</v>
      </c>
      <c r="Q48" t="n">
        <v>2800.0</v>
      </c>
      <c r="R48" t="n">
        <v>3175.0</v>
      </c>
    </row>
    <row r="49" spans="1:18" x14ac:dyDescent="0.25">
      <c r="A49" t="n">
        <v>2574.0</v>
      </c>
      <c r="B49" t="n">
        <v>1287.0</v>
      </c>
      <c r="C49" t="n">
        <v>1255.0</v>
      </c>
      <c r="D49" s="14"/>
      <c r="E49" s="14"/>
      <c r="F49" t="n">
        <v>6850.0</v>
      </c>
      <c r="G49" t="n">
        <v>103.0</v>
      </c>
      <c r="H49" t="n">
        <v>900.0</v>
      </c>
      <c r="I49" s="14"/>
      <c r="J49" s="14"/>
      <c r="K49" t="n">
        <v>37099.0</v>
      </c>
      <c r="L49" t="n">
        <v>1966.0</v>
      </c>
      <c r="M49" t="n">
        <v>2360.0</v>
      </c>
      <c r="N49" s="14"/>
      <c r="O49" s="14"/>
      <c r="P49" t="n">
        <v>6400.0</v>
      </c>
      <c r="Q49" t="n">
        <v>2340.0</v>
      </c>
      <c r="R49" t="n">
        <v>2600.0</v>
      </c>
    </row>
    <row r="50" spans="1:18" x14ac:dyDescent="0.25">
      <c r="A50" t="n">
        <v>2400.0</v>
      </c>
      <c r="B50" t="n">
        <v>1312.0</v>
      </c>
      <c r="C50" t="n">
        <v>1362.0</v>
      </c>
      <c r="D50" s="14"/>
      <c r="E50" s="14"/>
      <c r="F50" t="n">
        <v>7550.0</v>
      </c>
      <c r="G50" t="n">
        <v>122.0</v>
      </c>
      <c r="H50" t="n">
        <v>991.0</v>
      </c>
      <c r="I50" s="14"/>
      <c r="J50" s="14"/>
      <c r="K50" t="n">
        <v>31000.0</v>
      </c>
      <c r="L50" t="n">
        <v>1749.0</v>
      </c>
      <c r="M50" t="n">
        <v>2460.0</v>
      </c>
      <c r="N50" s="14"/>
      <c r="O50" s="14"/>
      <c r="P50" t="n">
        <v>6500.0</v>
      </c>
      <c r="Q50" t="n">
        <v>2379.0</v>
      </c>
      <c r="R50" t="n">
        <v>2650.0</v>
      </c>
    </row>
    <row r="51" spans="1:18" x14ac:dyDescent="0.25">
      <c r="A51" t="n">
        <v>2420.0</v>
      </c>
      <c r="B51" t="n">
        <v>1337.0</v>
      </c>
      <c r="C51" t="n">
        <v>1266.0</v>
      </c>
      <c r="D51" s="14"/>
      <c r="E51" s="14"/>
      <c r="F51" t="n">
        <v>7050.0</v>
      </c>
      <c r="G51" t="n">
        <v>115.0</v>
      </c>
      <c r="H51" t="n">
        <v>954.0</v>
      </c>
      <c r="I51" s="14"/>
      <c r="J51" s="14"/>
      <c r="K51" t="n">
        <v>31699.0</v>
      </c>
      <c r="L51" t="n">
        <v>1900.0</v>
      </c>
      <c r="M51" t="n">
        <v>2300.0</v>
      </c>
      <c r="N51" s="14"/>
      <c r="O51" s="14"/>
      <c r="P51" t="n">
        <v>6350.0</v>
      </c>
      <c r="Q51" t="n">
        <v>2320.0</v>
      </c>
      <c r="R51" t="n">
        <v>2600.0</v>
      </c>
    </row>
    <row r="52" spans="1:18" x14ac:dyDescent="0.25">
      <c r="A52" t="n">
        <v>2499.0</v>
      </c>
      <c r="B52" t="n">
        <v>1312.0</v>
      </c>
      <c r="C52" t="n">
        <v>1275.0</v>
      </c>
      <c r="D52" s="14"/>
      <c r="E52" s="14"/>
      <c r="F52" t="n">
        <v>6300.0</v>
      </c>
      <c r="G52" t="n">
        <v>110.0</v>
      </c>
      <c r="H52" t="n">
        <v>945.0</v>
      </c>
      <c r="I52" s="14"/>
      <c r="J52" s="14"/>
      <c r="K52" t="n">
        <v>33301.0</v>
      </c>
      <c r="L52" t="n">
        <v>1700.0</v>
      </c>
      <c r="M52" t="n">
        <v>2460.0</v>
      </c>
      <c r="N52" s="14"/>
      <c r="O52" s="14"/>
      <c r="P52" t="n">
        <v>6500.0</v>
      </c>
      <c r="Q52" t="n">
        <v>2420.0</v>
      </c>
      <c r="R52" t="n">
        <v>2519.0</v>
      </c>
    </row>
    <row r="53" spans="1:18" x14ac:dyDescent="0.25">
      <c r="A53" t="n">
        <v>2420.0</v>
      </c>
      <c r="B53" t="n">
        <v>1424.0</v>
      </c>
      <c r="C53" t="n">
        <v>1471.0</v>
      </c>
      <c r="D53" s="14"/>
      <c r="E53" s="14"/>
      <c r="F53" t="n">
        <v>6550.0</v>
      </c>
      <c r="G53" t="n">
        <v>115.0</v>
      </c>
      <c r="H53" t="n">
        <v>916.0</v>
      </c>
      <c r="I53" s="14"/>
      <c r="J53" s="14"/>
      <c r="K53" t="n">
        <v>31700.0</v>
      </c>
      <c r="L53" t="n">
        <v>1916.0</v>
      </c>
      <c r="M53" t="n">
        <v>2080.0</v>
      </c>
      <c r="N53" s="14"/>
      <c r="O53" s="14"/>
      <c r="P53" t="n">
        <v>6100.0</v>
      </c>
      <c r="Q53" t="n">
        <v>1716.0</v>
      </c>
      <c r="R53" t="n">
        <v>2180.0</v>
      </c>
    </row>
    <row r="54" spans="1:18" x14ac:dyDescent="0.25">
      <c r="A54" t="n">
        <v>2480.0</v>
      </c>
      <c r="B54" t="n">
        <v>1300.0</v>
      </c>
      <c r="C54" t="n">
        <v>1244.0</v>
      </c>
      <c r="D54" s="14"/>
      <c r="E54" s="14"/>
      <c r="F54" t="n">
        <v>7949.0</v>
      </c>
      <c r="G54" t="n">
        <v>109.0</v>
      </c>
      <c r="H54" t="n">
        <v>1133.0</v>
      </c>
      <c r="I54" s="14"/>
      <c r="J54" s="14"/>
      <c r="K54" t="n">
        <v>28199.0</v>
      </c>
      <c r="L54" t="n">
        <v>1614.0</v>
      </c>
      <c r="M54" t="n">
        <v>1983.0</v>
      </c>
      <c r="N54" s="14"/>
      <c r="O54" s="14"/>
      <c r="P54" t="n">
        <v>5500.0</v>
      </c>
      <c r="Q54" t="n">
        <v>1716.0</v>
      </c>
      <c r="R54" t="n">
        <v>1900.0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75DD-68EB-4E6B-8247-AEC55B044F6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13999.0</v>
      </c>
      <c r="B5" t="n">
        <v>2600.0</v>
      </c>
      <c r="C5" t="n">
        <v>5099.0</v>
      </c>
      <c r="D5" s="14"/>
      <c r="E5" s="14"/>
      <c r="F5" t="n">
        <v>12401.0</v>
      </c>
      <c r="G5" t="n">
        <v>129.0</v>
      </c>
      <c r="H5" t="n">
        <v>2099.0</v>
      </c>
      <c r="I5" s="14"/>
      <c r="J5" s="14"/>
      <c r="K5" t="n">
        <v>19100.0</v>
      </c>
      <c r="L5" t="n">
        <v>1571.0</v>
      </c>
      <c r="M5" t="n">
        <v>2340.0</v>
      </c>
      <c r="N5" s="14"/>
      <c r="O5" s="14"/>
      <c r="P5" t="n">
        <v>6199.0</v>
      </c>
      <c r="Q5" t="n">
        <v>2975.0</v>
      </c>
      <c r="R5" t="n">
        <v>2800.0</v>
      </c>
    </row>
    <row r="6" spans="1:19" x14ac:dyDescent="0.25">
      <c r="A6" t="n">
        <v>4966.0</v>
      </c>
      <c r="B6" t="n">
        <v>2974.0</v>
      </c>
      <c r="C6" t="n">
        <v>3050.0</v>
      </c>
      <c r="D6" s="14"/>
      <c r="E6" s="14"/>
      <c r="F6" t="n">
        <v>10599.0</v>
      </c>
      <c r="G6" t="n">
        <v>132.0</v>
      </c>
      <c r="H6" t="n">
        <v>1300.0</v>
      </c>
      <c r="I6" s="14"/>
      <c r="J6" s="14"/>
      <c r="K6" t="n">
        <v>22900.0</v>
      </c>
      <c r="L6" t="n">
        <v>1362.0</v>
      </c>
      <c r="M6" t="n">
        <v>1400.0</v>
      </c>
      <c r="N6" s="14"/>
      <c r="O6" s="14"/>
      <c r="P6" t="n">
        <v>6050.0</v>
      </c>
      <c r="Q6" t="n">
        <v>2359.0</v>
      </c>
      <c r="R6" t="n">
        <v>1571.0</v>
      </c>
    </row>
    <row r="7" spans="1:19" x14ac:dyDescent="0.25">
      <c r="A7" t="n">
        <v>5166.0</v>
      </c>
      <c r="B7" t="n">
        <v>1966.0</v>
      </c>
      <c r="C7" t="n">
        <v>1585.0</v>
      </c>
      <c r="D7" s="14"/>
      <c r="E7" s="14"/>
      <c r="F7" t="n">
        <v>7700.0</v>
      </c>
      <c r="G7" t="n">
        <v>130.0</v>
      </c>
      <c r="H7" t="n">
        <v>2550.0</v>
      </c>
      <c r="I7" s="14"/>
      <c r="J7" s="14"/>
      <c r="K7" t="n">
        <v>21600.0</v>
      </c>
      <c r="L7" t="n">
        <v>1362.0</v>
      </c>
      <c r="M7" t="n">
        <v>1350.0</v>
      </c>
      <c r="N7" s="14"/>
      <c r="O7" s="14"/>
      <c r="P7" t="n">
        <v>4833.0</v>
      </c>
      <c r="Q7" t="n">
        <v>1833.0</v>
      </c>
      <c r="R7" t="n">
        <v>1585.0</v>
      </c>
    </row>
    <row r="8" spans="1:19" x14ac:dyDescent="0.25">
      <c r="A8" t="n">
        <v>2825.0</v>
      </c>
      <c r="B8" t="n">
        <v>2239.0</v>
      </c>
      <c r="C8" t="n">
        <v>1485.0</v>
      </c>
      <c r="D8" s="14"/>
      <c r="E8" s="14"/>
      <c r="F8" t="n">
        <v>5250.0</v>
      </c>
      <c r="G8" t="n">
        <v>91.0</v>
      </c>
      <c r="H8" t="n">
        <v>792.0</v>
      </c>
      <c r="I8" s="14"/>
      <c r="J8" s="14"/>
      <c r="K8" t="n">
        <v>20401.0</v>
      </c>
      <c r="L8" t="n">
        <v>1325.0</v>
      </c>
      <c r="M8" t="n">
        <v>1350.0</v>
      </c>
      <c r="N8" s="14"/>
      <c r="O8" s="14"/>
      <c r="P8" t="n">
        <v>3900.0</v>
      </c>
      <c r="Q8" t="n">
        <v>1799.0</v>
      </c>
      <c r="R8" t="n">
        <v>1412.0</v>
      </c>
    </row>
    <row r="9" spans="1:19" x14ac:dyDescent="0.25">
      <c r="A9" t="n">
        <v>2825.0</v>
      </c>
      <c r="B9" t="n">
        <v>1816.0</v>
      </c>
      <c r="C9" t="n">
        <v>1833.0</v>
      </c>
      <c r="D9" s="14"/>
      <c r="E9" s="14"/>
      <c r="F9" t="n">
        <v>4733.0</v>
      </c>
      <c r="G9" t="n">
        <v>87.0</v>
      </c>
      <c r="H9" t="n">
        <v>771.0</v>
      </c>
      <c r="I9" s="14"/>
      <c r="J9" s="14"/>
      <c r="K9" t="n">
        <v>20301.0</v>
      </c>
      <c r="L9" t="n">
        <v>1312.0</v>
      </c>
      <c r="M9" t="n">
        <v>1337.0</v>
      </c>
      <c r="N9" s="14"/>
      <c r="O9" s="14"/>
      <c r="P9" t="n">
        <v>3933.0</v>
      </c>
      <c r="Q9" t="n">
        <v>1933.0</v>
      </c>
      <c r="R9" t="n">
        <v>1412.0</v>
      </c>
    </row>
    <row r="10" spans="1:19" x14ac:dyDescent="0.25">
      <c r="A10" t="n">
        <v>3150.0</v>
      </c>
      <c r="B10" t="n">
        <v>1866.0</v>
      </c>
      <c r="C10" t="n">
        <v>1537.0</v>
      </c>
      <c r="D10" s="14"/>
      <c r="E10" s="14"/>
      <c r="F10" t="n">
        <v>4666.0</v>
      </c>
      <c r="G10" t="n">
        <v>88.0</v>
      </c>
      <c r="H10" t="n">
        <v>838.0</v>
      </c>
      <c r="I10" s="14"/>
      <c r="J10" s="14"/>
      <c r="K10" t="n">
        <v>20099.0</v>
      </c>
      <c r="L10" t="n">
        <v>1300.0</v>
      </c>
      <c r="M10" t="n">
        <v>1457.0</v>
      </c>
      <c r="N10" s="14"/>
      <c r="O10" s="14"/>
      <c r="P10" t="n">
        <v>5200.0</v>
      </c>
      <c r="Q10" t="n">
        <v>2340.0</v>
      </c>
      <c r="R10" t="n">
        <v>1528.0</v>
      </c>
    </row>
    <row r="11" spans="1:19" x14ac:dyDescent="0.25">
      <c r="A11" t="n">
        <v>2800.0</v>
      </c>
      <c r="B11" t="n">
        <v>1883.0</v>
      </c>
      <c r="C11" t="n">
        <v>1400.0</v>
      </c>
      <c r="D11" s="14"/>
      <c r="E11" s="14"/>
      <c r="F11" t="n">
        <v>4533.0</v>
      </c>
      <c r="G11" t="n">
        <v>88.0</v>
      </c>
      <c r="H11" t="n">
        <v>778.0</v>
      </c>
      <c r="I11" s="14"/>
      <c r="J11" s="14"/>
      <c r="K11" t="n">
        <v>36599.0</v>
      </c>
      <c r="L11" t="n">
        <v>1733.0</v>
      </c>
      <c r="M11" t="n">
        <v>1350.0</v>
      </c>
      <c r="N11" s="14"/>
      <c r="O11" s="14"/>
      <c r="P11" t="n">
        <v>4133.0</v>
      </c>
      <c r="Q11" t="n">
        <v>1716.0</v>
      </c>
      <c r="R11" t="n">
        <v>1425.0</v>
      </c>
    </row>
    <row r="12" spans="1:19" x14ac:dyDescent="0.25">
      <c r="A12" t="n">
        <v>3533.0</v>
      </c>
      <c r="B12" t="n">
        <v>1866.0</v>
      </c>
      <c r="C12" t="n">
        <v>1425.0</v>
      </c>
      <c r="D12" s="14"/>
      <c r="E12" s="14"/>
      <c r="F12" t="n">
        <v>5150.0</v>
      </c>
      <c r="G12" t="n">
        <v>89.0</v>
      </c>
      <c r="H12" t="n">
        <v>900.0</v>
      </c>
      <c r="I12" s="14"/>
      <c r="J12" s="14"/>
      <c r="K12" t="n">
        <v>20200.0</v>
      </c>
      <c r="L12" t="n">
        <v>1299.0</v>
      </c>
      <c r="M12" t="n">
        <v>1362.0</v>
      </c>
      <c r="N12" s="14"/>
      <c r="O12" s="14"/>
      <c r="P12" t="n">
        <v>3866.0</v>
      </c>
      <c r="Q12" t="n">
        <v>1716.0</v>
      </c>
      <c r="R12" t="n">
        <v>1412.0</v>
      </c>
    </row>
    <row r="13" spans="1:19" x14ac:dyDescent="0.25">
      <c r="A13" t="n">
        <v>2875.0</v>
      </c>
      <c r="B13" t="n">
        <v>1799.0</v>
      </c>
      <c r="C13" t="n">
        <v>1437.0</v>
      </c>
      <c r="D13" s="14"/>
      <c r="E13" s="14"/>
      <c r="F13" t="n">
        <v>5100.0</v>
      </c>
      <c r="G13" t="n">
        <v>88.0</v>
      </c>
      <c r="H13" t="n">
        <v>764.0</v>
      </c>
      <c r="I13" s="14"/>
      <c r="J13" s="14"/>
      <c r="K13" t="n">
        <v>19800.0</v>
      </c>
      <c r="L13" t="n">
        <v>1387.0</v>
      </c>
      <c r="M13" t="n">
        <v>1349.0</v>
      </c>
      <c r="N13" s="14"/>
      <c r="O13" s="14"/>
      <c r="P13" t="n">
        <v>3899.0</v>
      </c>
      <c r="Q13" t="n">
        <v>2300.0</v>
      </c>
      <c r="R13" t="n">
        <v>1400.0</v>
      </c>
    </row>
    <row r="14" spans="1:19" x14ac:dyDescent="0.25">
      <c r="A14" t="n">
        <v>2874.0</v>
      </c>
      <c r="B14" t="n">
        <v>1816.0</v>
      </c>
      <c r="C14" t="n">
        <v>1425.0</v>
      </c>
      <c r="D14" s="14"/>
      <c r="E14" s="14"/>
      <c r="F14" t="n">
        <v>4600.0</v>
      </c>
      <c r="G14" t="n">
        <v>96.0</v>
      </c>
      <c r="H14" t="n">
        <v>792.0</v>
      </c>
      <c r="I14" s="14"/>
      <c r="J14" s="14"/>
      <c r="K14" t="n">
        <v>19700.0</v>
      </c>
      <c r="L14" t="n">
        <v>1312.0</v>
      </c>
      <c r="M14" t="n">
        <v>1325.0</v>
      </c>
      <c r="N14" s="14"/>
      <c r="O14" s="14"/>
      <c r="P14" t="n">
        <v>4099.0</v>
      </c>
      <c r="Q14" t="n">
        <v>1766.0</v>
      </c>
      <c r="R14" t="n">
        <v>1425.0</v>
      </c>
    </row>
    <row r="15" spans="1:19" x14ac:dyDescent="0.25">
      <c r="A15" t="n">
        <v>2750.0</v>
      </c>
      <c r="B15" t="n">
        <v>1766.0</v>
      </c>
      <c r="C15" t="n">
        <v>1400.0</v>
      </c>
      <c r="D15" s="14"/>
      <c r="E15" s="14"/>
      <c r="F15" t="n">
        <v>4600.0</v>
      </c>
      <c r="G15" t="n">
        <v>90.0</v>
      </c>
      <c r="H15" t="n">
        <v>771.0</v>
      </c>
      <c r="I15" s="14"/>
      <c r="J15" s="14"/>
      <c r="K15" t="n">
        <v>32801.0</v>
      </c>
      <c r="L15" t="n">
        <v>1300.0</v>
      </c>
      <c r="M15" t="n">
        <v>1362.0</v>
      </c>
      <c r="N15" s="14"/>
      <c r="O15" s="14"/>
      <c r="P15" t="n">
        <v>4366.0</v>
      </c>
      <c r="Q15" t="n">
        <v>1766.0</v>
      </c>
      <c r="R15" t="n">
        <v>1733.0</v>
      </c>
    </row>
    <row r="16" spans="1:19" x14ac:dyDescent="0.25">
      <c r="A16" t="n">
        <v>2775.0</v>
      </c>
      <c r="B16" t="n">
        <v>2566.0</v>
      </c>
      <c r="C16" t="n">
        <v>1400.0</v>
      </c>
      <c r="D16" s="14"/>
      <c r="E16" s="14"/>
      <c r="F16" t="n">
        <v>4733.0</v>
      </c>
      <c r="G16" t="n">
        <v>88.0</v>
      </c>
      <c r="H16" t="n">
        <v>764.0</v>
      </c>
      <c r="I16" s="14"/>
      <c r="J16" s="14"/>
      <c r="K16" t="n">
        <v>22000.0</v>
      </c>
      <c r="L16" t="n">
        <v>1325.0</v>
      </c>
      <c r="M16" t="n">
        <v>1325.0</v>
      </c>
      <c r="N16" s="14"/>
      <c r="O16" s="14"/>
      <c r="P16" t="n">
        <v>3966.0</v>
      </c>
      <c r="Q16" t="n">
        <v>1849.0</v>
      </c>
      <c r="R16" t="n">
        <v>1387.0</v>
      </c>
    </row>
    <row r="17" spans="1:18" x14ac:dyDescent="0.25">
      <c r="A17" t="n">
        <v>2800.0</v>
      </c>
      <c r="B17" t="n">
        <v>1750.0</v>
      </c>
      <c r="C17" t="n">
        <v>1400.0</v>
      </c>
      <c r="D17" s="14"/>
      <c r="E17" s="14"/>
      <c r="F17" t="n">
        <v>4600.0</v>
      </c>
      <c r="G17" t="n">
        <v>87.0</v>
      </c>
      <c r="H17" t="n">
        <v>764.0</v>
      </c>
      <c r="I17" s="14"/>
      <c r="J17" s="14"/>
      <c r="K17" t="n">
        <v>20100.0</v>
      </c>
      <c r="L17" t="n">
        <v>1312.0</v>
      </c>
      <c r="M17" t="n">
        <v>1575.0</v>
      </c>
      <c r="N17" s="14"/>
      <c r="O17" s="14"/>
      <c r="P17" t="n">
        <v>5600.0</v>
      </c>
      <c r="Q17" t="n">
        <v>2600.0</v>
      </c>
      <c r="R17" t="n">
        <v>2700.0</v>
      </c>
    </row>
    <row r="18" spans="1:18" x14ac:dyDescent="0.25">
      <c r="A18" t="n">
        <v>7850.0</v>
      </c>
      <c r="B18" t="n">
        <v>1783.0</v>
      </c>
      <c r="C18" t="n">
        <v>1400.0</v>
      </c>
      <c r="D18" s="14"/>
      <c r="E18" s="14"/>
      <c r="F18" t="n">
        <v>4800.0</v>
      </c>
      <c r="G18" t="n">
        <v>91.0</v>
      </c>
      <c r="H18" t="n">
        <v>771.0</v>
      </c>
      <c r="I18" s="14"/>
      <c r="J18" s="14"/>
      <c r="K18" t="n">
        <v>19999.0</v>
      </c>
      <c r="L18" t="n">
        <v>1300.0</v>
      </c>
      <c r="M18" t="n">
        <v>1337.0</v>
      </c>
      <c r="N18" s="14"/>
      <c r="O18" s="14"/>
      <c r="P18" t="n">
        <v>6300.0</v>
      </c>
      <c r="Q18" t="n">
        <v>2725.0</v>
      </c>
      <c r="R18" t="n">
        <v>2379.0</v>
      </c>
    </row>
    <row r="19" spans="1:18" x14ac:dyDescent="0.25">
      <c r="A19" t="n">
        <v>2775.0</v>
      </c>
      <c r="B19" t="n">
        <v>1766.0</v>
      </c>
      <c r="C19" t="n">
        <v>1387.0</v>
      </c>
      <c r="D19" s="14"/>
      <c r="E19" s="14"/>
      <c r="F19" t="n">
        <v>5149.0</v>
      </c>
      <c r="G19" t="n">
        <v>87.0</v>
      </c>
      <c r="H19" t="n">
        <v>771.0</v>
      </c>
      <c r="I19" s="14"/>
      <c r="J19" s="14"/>
      <c r="K19" t="n">
        <v>20700.0</v>
      </c>
      <c r="L19" t="n">
        <v>1312.0</v>
      </c>
      <c r="M19" t="n">
        <v>1412.0</v>
      </c>
      <c r="N19" s="14"/>
      <c r="O19" s="14"/>
      <c r="P19" t="n">
        <v>7149.0</v>
      </c>
      <c r="Q19" t="n">
        <v>2460.0</v>
      </c>
      <c r="R19" t="n">
        <v>2460.0</v>
      </c>
    </row>
    <row r="20" spans="1:18" x14ac:dyDescent="0.25">
      <c r="A20" t="n">
        <v>2725.0</v>
      </c>
      <c r="B20" t="n">
        <v>1800.0</v>
      </c>
      <c r="C20" t="n">
        <v>1699.0</v>
      </c>
      <c r="D20" s="14"/>
      <c r="E20" s="14"/>
      <c r="F20" t="n">
        <v>5299.0</v>
      </c>
      <c r="G20" t="n">
        <v>90.0</v>
      </c>
      <c r="H20" t="n">
        <v>815.0</v>
      </c>
      <c r="I20" s="14"/>
      <c r="J20" s="14"/>
      <c r="K20" t="n">
        <v>19699.0</v>
      </c>
      <c r="L20" t="n">
        <v>1312.0</v>
      </c>
      <c r="M20" t="n">
        <v>1325.0</v>
      </c>
      <c r="N20" s="14"/>
      <c r="O20" s="14"/>
      <c r="P20" t="n">
        <v>6749.0</v>
      </c>
      <c r="Q20" t="n">
        <v>2720.0</v>
      </c>
      <c r="R20" t="n">
        <v>2400.0</v>
      </c>
    </row>
    <row r="21" spans="1:18" x14ac:dyDescent="0.25">
      <c r="A21" t="n">
        <v>2849.0</v>
      </c>
      <c r="B21" t="n">
        <v>1766.0</v>
      </c>
      <c r="C21" t="n">
        <v>1387.0</v>
      </c>
      <c r="D21" s="14"/>
      <c r="E21" s="14"/>
      <c r="F21" t="n">
        <v>4566.0</v>
      </c>
      <c r="G21" t="n">
        <v>90.0</v>
      </c>
      <c r="H21" t="n">
        <v>807.0</v>
      </c>
      <c r="I21" s="14"/>
      <c r="J21" s="14"/>
      <c r="K21" t="n">
        <v>20500.0</v>
      </c>
      <c r="L21" t="n">
        <v>1300.0</v>
      </c>
      <c r="M21" t="n">
        <v>1325.0</v>
      </c>
      <c r="N21" s="14"/>
      <c r="O21" s="14"/>
      <c r="P21" t="n">
        <v>7300.0</v>
      </c>
      <c r="Q21" t="n">
        <v>2420.0</v>
      </c>
      <c r="R21" t="n">
        <v>2180.0</v>
      </c>
    </row>
    <row r="22" spans="1:18" x14ac:dyDescent="0.25">
      <c r="A22" t="n">
        <v>2774.0</v>
      </c>
      <c r="B22" t="n">
        <v>1750.0</v>
      </c>
      <c r="C22" t="n">
        <v>1557.0</v>
      </c>
      <c r="D22" s="14"/>
      <c r="E22" s="14"/>
      <c r="F22" t="n">
        <v>4666.0</v>
      </c>
      <c r="G22" t="n">
        <v>90.0</v>
      </c>
      <c r="H22" t="n">
        <v>757.0</v>
      </c>
      <c r="I22" s="14"/>
      <c r="J22" s="14"/>
      <c r="K22" t="n">
        <v>19801.0</v>
      </c>
      <c r="L22" t="n">
        <v>1300.0</v>
      </c>
      <c r="M22" t="n">
        <v>1324.0</v>
      </c>
      <c r="N22" s="14"/>
      <c r="O22" s="14"/>
      <c r="P22" t="n">
        <v>6100.0</v>
      </c>
      <c r="Q22" t="n">
        <v>1750.0</v>
      </c>
      <c r="R22" t="n">
        <v>1471.0</v>
      </c>
    </row>
    <row r="23" spans="1:18" x14ac:dyDescent="0.25">
      <c r="A23" t="n">
        <v>2774.0</v>
      </c>
      <c r="B23" t="n">
        <v>1916.0</v>
      </c>
      <c r="C23" t="n">
        <v>1400.0</v>
      </c>
      <c r="D23" s="14"/>
      <c r="E23" s="14"/>
      <c r="F23" t="n">
        <v>5250.0</v>
      </c>
      <c r="G23" t="n">
        <v>91.0</v>
      </c>
      <c r="H23" t="n">
        <v>771.0</v>
      </c>
      <c r="I23" s="14"/>
      <c r="J23" s="14"/>
      <c r="K23" t="n">
        <v>35900.0</v>
      </c>
      <c r="L23" t="n">
        <v>1571.0</v>
      </c>
      <c r="M23" t="n">
        <v>1362.0</v>
      </c>
      <c r="N23" s="14"/>
      <c r="O23" s="14"/>
      <c r="P23" t="n">
        <v>4633.0</v>
      </c>
      <c r="Q23" t="n">
        <v>1750.0</v>
      </c>
      <c r="R23" t="n">
        <v>1425.0</v>
      </c>
    </row>
    <row r="24" spans="1:18" x14ac:dyDescent="0.25">
      <c r="A24" t="n">
        <v>2775.0</v>
      </c>
      <c r="B24" t="n">
        <v>1766.0</v>
      </c>
      <c r="C24" t="n">
        <v>1425.0</v>
      </c>
      <c r="D24" s="14"/>
      <c r="E24" s="14"/>
      <c r="F24" t="n">
        <v>8600.0</v>
      </c>
      <c r="G24" t="n">
        <v>122.0</v>
      </c>
      <c r="H24" t="n">
        <v>784.0</v>
      </c>
      <c r="I24" s="14"/>
      <c r="J24" s="14"/>
      <c r="K24" t="n">
        <v>20399.0</v>
      </c>
      <c r="L24" t="n">
        <v>1300.0</v>
      </c>
      <c r="M24" t="n">
        <v>1325.0</v>
      </c>
      <c r="N24" s="14"/>
      <c r="O24" s="14"/>
      <c r="P24" t="n">
        <v>3900.0</v>
      </c>
      <c r="Q24" t="n">
        <v>1799.0</v>
      </c>
      <c r="R24" t="n">
        <v>1425.0</v>
      </c>
    </row>
    <row r="25" spans="1:18" x14ac:dyDescent="0.25">
      <c r="A25" t="n">
        <v>2824.0</v>
      </c>
      <c r="B25" t="n">
        <v>1733.0</v>
      </c>
      <c r="C25" t="n">
        <v>1387.0</v>
      </c>
      <c r="D25" s="14"/>
      <c r="E25" s="14"/>
      <c r="F25" t="n">
        <v>4633.0</v>
      </c>
      <c r="G25" t="n">
        <v>89.0</v>
      </c>
      <c r="H25" t="n">
        <v>864.0</v>
      </c>
      <c r="I25" s="14"/>
      <c r="J25" s="14"/>
      <c r="K25" t="n">
        <v>19399.0</v>
      </c>
      <c r="L25" t="n">
        <v>1300.0</v>
      </c>
      <c r="M25" t="n">
        <v>2700.0</v>
      </c>
      <c r="N25" s="14"/>
      <c r="O25" s="14"/>
      <c r="P25" t="n">
        <v>3900.0</v>
      </c>
      <c r="Q25" t="n">
        <v>2040.0</v>
      </c>
      <c r="R25" t="n">
        <v>1412.0</v>
      </c>
    </row>
    <row r="26" spans="1:18" x14ac:dyDescent="0.25">
      <c r="A26" t="n">
        <v>2749.0</v>
      </c>
      <c r="B26" t="n">
        <v>1700.0</v>
      </c>
      <c r="C26" t="n">
        <v>1425.0</v>
      </c>
      <c r="D26" s="14"/>
      <c r="E26" s="14"/>
      <c r="F26" t="n">
        <v>4599.0</v>
      </c>
      <c r="G26" t="n">
        <v>87.0</v>
      </c>
      <c r="H26" t="n">
        <v>800.0</v>
      </c>
      <c r="I26" s="14"/>
      <c r="J26" s="14"/>
      <c r="K26" t="n">
        <v>33700.0</v>
      </c>
      <c r="L26" t="n">
        <v>2560.0</v>
      </c>
      <c r="M26" t="n">
        <v>3666.0</v>
      </c>
      <c r="N26" s="14"/>
      <c r="O26" s="14"/>
      <c r="P26" t="n">
        <v>4066.0</v>
      </c>
      <c r="Q26" t="n">
        <v>1916.0</v>
      </c>
      <c r="R26" t="n">
        <v>1425.0</v>
      </c>
    </row>
    <row r="27" spans="1:18" x14ac:dyDescent="0.25">
      <c r="A27" t="n">
        <v>2824.0</v>
      </c>
      <c r="B27" t="n">
        <v>1733.0</v>
      </c>
      <c r="C27" t="n">
        <v>1425.0</v>
      </c>
      <c r="D27" s="14"/>
      <c r="E27" s="14"/>
      <c r="F27" t="n">
        <v>5199.0</v>
      </c>
      <c r="G27" t="n">
        <v>90.0</v>
      </c>
      <c r="H27" t="n">
        <v>792.0</v>
      </c>
      <c r="I27" s="14"/>
      <c r="J27" s="14"/>
      <c r="K27" t="n">
        <v>37299.0</v>
      </c>
      <c r="L27" t="n">
        <v>2259.0</v>
      </c>
      <c r="M27" t="n">
        <v>2750.0</v>
      </c>
      <c r="N27" s="14"/>
      <c r="O27" s="14"/>
      <c r="P27" t="n">
        <v>3933.0</v>
      </c>
      <c r="Q27" t="n">
        <v>1883.0</v>
      </c>
      <c r="R27" t="n">
        <v>2140.0</v>
      </c>
    </row>
    <row r="28" spans="1:18" x14ac:dyDescent="0.25">
      <c r="A28" t="n">
        <v>2800.0</v>
      </c>
      <c r="B28" t="n">
        <v>1733.0</v>
      </c>
      <c r="C28" t="n">
        <v>1412.0</v>
      </c>
      <c r="D28" s="14"/>
      <c r="E28" s="14"/>
      <c r="F28" t="n">
        <v>4633.0</v>
      </c>
      <c r="G28" t="n">
        <v>88.0</v>
      </c>
      <c r="H28" t="n">
        <v>784.0</v>
      </c>
      <c r="I28" s="14"/>
      <c r="J28" s="14"/>
      <c r="K28" t="n">
        <v>37401.0</v>
      </c>
      <c r="L28" t="n">
        <v>2340.0</v>
      </c>
      <c r="M28" t="n">
        <v>2575.0</v>
      </c>
      <c r="N28" s="14"/>
      <c r="O28" s="14"/>
      <c r="P28" t="n">
        <v>4267.0</v>
      </c>
      <c r="Q28" t="n">
        <v>1783.0</v>
      </c>
      <c r="R28" t="n">
        <v>1716.0</v>
      </c>
    </row>
    <row r="29" spans="1:18" x14ac:dyDescent="0.25">
      <c r="A29" t="n">
        <v>3150.0</v>
      </c>
      <c r="B29" t="n">
        <v>1750.0</v>
      </c>
      <c r="C29" t="n">
        <v>1542.0</v>
      </c>
      <c r="D29" s="14"/>
      <c r="E29" s="14"/>
      <c r="F29" t="n">
        <v>4600.0</v>
      </c>
      <c r="G29" t="n">
        <v>91.0</v>
      </c>
      <c r="H29" t="n">
        <v>815.0</v>
      </c>
      <c r="I29" s="14"/>
      <c r="J29" s="14"/>
      <c r="K29" t="n">
        <v>35301.0</v>
      </c>
      <c r="L29" t="n">
        <v>1614.0</v>
      </c>
      <c r="M29" t="n">
        <v>1966.0</v>
      </c>
      <c r="N29" s="14"/>
      <c r="O29" s="14"/>
      <c r="P29" t="n">
        <v>3933.0</v>
      </c>
      <c r="Q29" t="n">
        <v>1749.0</v>
      </c>
      <c r="R29" t="n">
        <v>1500.0</v>
      </c>
    </row>
    <row r="30" spans="1:18" x14ac:dyDescent="0.25">
      <c r="A30" t="n">
        <v>3150.0</v>
      </c>
      <c r="B30" t="n">
        <v>1900.0</v>
      </c>
      <c r="C30" t="n">
        <v>1412.0</v>
      </c>
      <c r="D30" s="14"/>
      <c r="E30" s="14"/>
      <c r="F30" t="n">
        <v>5066.0</v>
      </c>
      <c r="G30" t="n">
        <v>95.0</v>
      </c>
      <c r="H30" t="n">
        <v>800.0</v>
      </c>
      <c r="I30" s="14"/>
      <c r="J30" s="14"/>
      <c r="K30" t="n">
        <v>27900.0</v>
      </c>
      <c r="L30" t="n">
        <v>2299.0</v>
      </c>
      <c r="M30" t="n">
        <v>2625.0</v>
      </c>
      <c r="N30" s="14"/>
      <c r="O30" s="14"/>
      <c r="P30" t="n">
        <v>3933.0</v>
      </c>
      <c r="Q30" t="n">
        <v>1716.0</v>
      </c>
      <c r="R30" t="n">
        <v>1425.0</v>
      </c>
    </row>
    <row r="31" spans="1:18" x14ac:dyDescent="0.25">
      <c r="A31" t="n">
        <v>2800.0</v>
      </c>
      <c r="B31" t="n">
        <v>1766.0</v>
      </c>
      <c r="C31" t="n">
        <v>2200.0</v>
      </c>
      <c r="D31" s="14"/>
      <c r="E31" s="14"/>
      <c r="F31" t="n">
        <v>4699.0</v>
      </c>
      <c r="G31" t="n">
        <v>89.0</v>
      </c>
      <c r="H31" t="n">
        <v>777.0</v>
      </c>
      <c r="I31" s="14"/>
      <c r="J31" s="14"/>
      <c r="K31" t="n">
        <v>37800.0</v>
      </c>
      <c r="L31" t="n">
        <v>2219.0</v>
      </c>
      <c r="M31" t="n">
        <v>2625.0</v>
      </c>
      <c r="N31" s="14"/>
      <c r="O31" s="14"/>
      <c r="P31" t="n">
        <v>4000.0</v>
      </c>
      <c r="Q31" t="n">
        <v>2100.0</v>
      </c>
      <c r="R31" t="n">
        <v>2800.0</v>
      </c>
    </row>
    <row r="32" spans="1:18" x14ac:dyDescent="0.25">
      <c r="A32" t="n">
        <v>2850.0</v>
      </c>
      <c r="B32" t="n">
        <v>1783.0</v>
      </c>
      <c r="C32" t="n">
        <v>1437.0</v>
      </c>
      <c r="D32" s="14"/>
      <c r="E32" s="14"/>
      <c r="F32" t="n">
        <v>5299.0</v>
      </c>
      <c r="G32" t="n">
        <v>90.0</v>
      </c>
      <c r="H32" t="n">
        <v>777.0</v>
      </c>
      <c r="I32" s="14"/>
      <c r="J32" s="14"/>
      <c r="K32" t="n">
        <v>36400.0</v>
      </c>
      <c r="L32" t="n">
        <v>2260.0</v>
      </c>
      <c r="M32" t="n">
        <v>2575.0</v>
      </c>
      <c r="N32" s="14"/>
      <c r="O32" s="14"/>
      <c r="P32" t="n">
        <v>6266.0</v>
      </c>
      <c r="Q32" t="n">
        <v>2760.0</v>
      </c>
      <c r="R32" t="n">
        <v>1437.0</v>
      </c>
    </row>
    <row r="33" spans="1:18" x14ac:dyDescent="0.25">
      <c r="A33" t="n">
        <v>3050.0</v>
      </c>
      <c r="B33" t="n">
        <v>2180.0</v>
      </c>
      <c r="C33" t="n">
        <v>1437.0</v>
      </c>
      <c r="D33" s="14"/>
      <c r="E33" s="14"/>
      <c r="F33" t="n">
        <v>4766.0</v>
      </c>
      <c r="G33" t="n">
        <v>100.0</v>
      </c>
      <c r="H33" t="n">
        <v>792.0</v>
      </c>
      <c r="I33" s="14"/>
      <c r="J33" s="14"/>
      <c r="K33" t="n">
        <v>35499.0</v>
      </c>
      <c r="L33" t="n">
        <v>2240.0</v>
      </c>
      <c r="M33" t="n">
        <v>2159.0</v>
      </c>
      <c r="N33" s="14"/>
      <c r="O33" s="14"/>
      <c r="P33" t="n">
        <v>4199.0</v>
      </c>
      <c r="Q33" t="n">
        <v>1716.0</v>
      </c>
      <c r="R33" t="n">
        <v>1412.0</v>
      </c>
    </row>
    <row r="34" spans="1:18" x14ac:dyDescent="0.25">
      <c r="A34" t="n">
        <v>2775.0</v>
      </c>
      <c r="B34" t="n">
        <v>1699.0</v>
      </c>
      <c r="C34" t="n">
        <v>1642.0</v>
      </c>
      <c r="D34" s="14"/>
      <c r="E34" s="14"/>
      <c r="F34" t="n">
        <v>5000.0</v>
      </c>
      <c r="G34" t="n">
        <v>89.0</v>
      </c>
      <c r="H34" t="n">
        <v>764.0</v>
      </c>
      <c r="I34" s="14"/>
      <c r="J34" s="14"/>
      <c r="K34" t="n">
        <v>27601.0</v>
      </c>
      <c r="L34" t="n">
        <v>2060.0</v>
      </c>
      <c r="M34" t="n">
        <v>2040.0</v>
      </c>
      <c r="N34" s="14"/>
      <c r="O34" s="14"/>
      <c r="P34" t="n">
        <v>4000.0</v>
      </c>
      <c r="Q34" t="n">
        <v>1850.0</v>
      </c>
      <c r="R34" t="n">
        <v>1400.0</v>
      </c>
    </row>
    <row r="35" spans="1:18" x14ac:dyDescent="0.25">
      <c r="A35" t="n">
        <v>2925.0</v>
      </c>
      <c r="B35" t="n">
        <v>1750.0</v>
      </c>
      <c r="C35" t="n">
        <v>1399.0</v>
      </c>
      <c r="D35" s="14"/>
      <c r="E35" s="14"/>
      <c r="F35" t="n">
        <v>4666.0</v>
      </c>
      <c r="G35" t="n">
        <v>90.0</v>
      </c>
      <c r="H35" t="n">
        <v>771.0</v>
      </c>
      <c r="I35" s="14"/>
      <c r="J35" s="14"/>
      <c r="K35" t="n">
        <v>26800.0</v>
      </c>
      <c r="L35" t="n">
        <v>2040.0</v>
      </c>
      <c r="M35" t="n">
        <v>3766.0</v>
      </c>
      <c r="N35" s="14"/>
      <c r="O35" s="14"/>
      <c r="P35" t="n">
        <v>6600.0</v>
      </c>
      <c r="Q35" t="n">
        <v>1733.0</v>
      </c>
      <c r="R35" t="n">
        <v>1400.0</v>
      </c>
    </row>
    <row r="36" spans="1:18" x14ac:dyDescent="0.25">
      <c r="A36" t="n">
        <v>2775.0</v>
      </c>
      <c r="B36" t="n">
        <v>1700.0</v>
      </c>
      <c r="C36" t="n">
        <v>1425.0</v>
      </c>
      <c r="D36" s="14"/>
      <c r="E36" s="14"/>
      <c r="F36" t="n">
        <v>4566.0</v>
      </c>
      <c r="G36" t="n">
        <v>88.0</v>
      </c>
      <c r="H36" t="n">
        <v>800.0</v>
      </c>
      <c r="I36" s="14"/>
      <c r="J36" s="14"/>
      <c r="K36" t="n">
        <v>41500.0</v>
      </c>
      <c r="L36" t="n">
        <v>2239.0</v>
      </c>
      <c r="M36" t="n">
        <v>2550.0</v>
      </c>
      <c r="N36" s="14"/>
      <c r="O36" s="14"/>
      <c r="P36" t="n">
        <v>5149.0</v>
      </c>
      <c r="Q36" t="n">
        <v>1714.0</v>
      </c>
      <c r="R36" t="n">
        <v>1399.0</v>
      </c>
    </row>
    <row r="37" spans="1:18" x14ac:dyDescent="0.25">
      <c r="A37" t="n">
        <v>2750.0</v>
      </c>
      <c r="B37" t="n">
        <v>1883.0</v>
      </c>
      <c r="C37" t="n">
        <v>1387.0</v>
      </c>
      <c r="D37" s="14"/>
      <c r="E37" s="14"/>
      <c r="F37" t="n">
        <v>5100.0</v>
      </c>
      <c r="G37" t="n">
        <v>90.0</v>
      </c>
      <c r="H37" t="n">
        <v>784.0</v>
      </c>
      <c r="I37" s="14"/>
      <c r="J37" s="14"/>
      <c r="K37" t="n">
        <v>27999.0</v>
      </c>
      <c r="L37" t="n">
        <v>2280.0</v>
      </c>
      <c r="M37" t="n">
        <v>1966.0</v>
      </c>
      <c r="N37" s="14"/>
      <c r="O37" s="14"/>
      <c r="P37" t="n">
        <v>3899.0</v>
      </c>
      <c r="Q37" t="n">
        <v>1714.0</v>
      </c>
      <c r="R37" t="n">
        <v>1412.0</v>
      </c>
    </row>
    <row r="38" spans="1:18" x14ac:dyDescent="0.25">
      <c r="A38" t="n">
        <v>2825.0</v>
      </c>
      <c r="B38" t="n">
        <v>1716.0</v>
      </c>
      <c r="C38" t="n">
        <v>1400.0</v>
      </c>
      <c r="D38" s="14"/>
      <c r="E38" s="14"/>
      <c r="F38" t="n">
        <v>4533.0</v>
      </c>
      <c r="G38" t="n">
        <v>89.0</v>
      </c>
      <c r="H38" t="n">
        <v>1029.0</v>
      </c>
      <c r="I38" s="14"/>
      <c r="J38" s="14"/>
      <c r="K38" t="n">
        <v>31500.0</v>
      </c>
      <c r="L38" t="n">
        <v>2080.0</v>
      </c>
      <c r="M38" t="n">
        <v>1933.0</v>
      </c>
      <c r="N38" s="14"/>
      <c r="O38" s="14"/>
      <c r="P38" t="n">
        <v>4099.0</v>
      </c>
      <c r="Q38" t="n">
        <v>1699.0</v>
      </c>
      <c r="R38" t="n">
        <v>1585.0</v>
      </c>
    </row>
    <row r="39" spans="1:18" x14ac:dyDescent="0.25">
      <c r="A39" t="n">
        <v>2800.0</v>
      </c>
      <c r="B39" t="n">
        <v>1716.0</v>
      </c>
      <c r="C39" t="n">
        <v>1528.0</v>
      </c>
      <c r="D39" s="14"/>
      <c r="E39" s="14"/>
      <c r="F39" t="n">
        <v>4533.0</v>
      </c>
      <c r="G39" t="n">
        <v>88.0</v>
      </c>
      <c r="H39" t="n">
        <v>1275.0</v>
      </c>
      <c r="I39" s="14"/>
      <c r="J39" s="14"/>
      <c r="K39" t="n">
        <v>31500.0</v>
      </c>
      <c r="L39" t="n">
        <v>2050.0</v>
      </c>
      <c r="M39" t="n">
        <v>2119.0</v>
      </c>
      <c r="N39" s="14"/>
      <c r="O39" s="14"/>
      <c r="P39" t="n">
        <v>3899.0</v>
      </c>
      <c r="Q39" t="n">
        <v>1766.0</v>
      </c>
      <c r="R39" t="n">
        <v>1412.0</v>
      </c>
    </row>
    <row r="40" spans="1:18" x14ac:dyDescent="0.25">
      <c r="A40" t="n">
        <v>2875.0</v>
      </c>
      <c r="B40" t="n">
        <v>1716.0</v>
      </c>
      <c r="C40" t="n">
        <v>1387.0</v>
      </c>
      <c r="D40" s="14"/>
      <c r="E40" s="14"/>
      <c r="F40" t="n">
        <v>8450.0</v>
      </c>
      <c r="G40" t="n">
        <v>153.0</v>
      </c>
      <c r="H40" t="n">
        <v>6850.0</v>
      </c>
      <c r="I40" s="14"/>
      <c r="J40" s="14"/>
      <c r="K40" t="n">
        <v>34300.0</v>
      </c>
      <c r="L40" t="n">
        <v>2016.0</v>
      </c>
      <c r="M40" t="n">
        <v>2059.0</v>
      </c>
      <c r="N40" s="14"/>
      <c r="O40" s="14"/>
      <c r="P40" t="n">
        <v>3966.0</v>
      </c>
      <c r="Q40" t="n">
        <v>1700.0</v>
      </c>
      <c r="R40" t="n">
        <v>1412.0</v>
      </c>
    </row>
    <row r="41" spans="1:18" x14ac:dyDescent="0.25">
      <c r="A41" t="n">
        <v>2800.0</v>
      </c>
      <c r="B41" t="n">
        <v>1750.0</v>
      </c>
      <c r="C41" t="n">
        <v>1387.0</v>
      </c>
      <c r="D41" s="14"/>
      <c r="E41" s="14"/>
      <c r="F41" t="n">
        <v>11901.0</v>
      </c>
      <c r="G41" t="n">
        <v>139.0</v>
      </c>
      <c r="H41" t="n">
        <v>1337.0</v>
      </c>
      <c r="I41" s="14"/>
      <c r="J41" s="14"/>
      <c r="K41" t="n">
        <v>34200.0</v>
      </c>
      <c r="L41" t="n">
        <v>1950.0</v>
      </c>
      <c r="M41" t="n">
        <v>2100.0</v>
      </c>
      <c r="N41" s="14"/>
      <c r="O41" s="14"/>
      <c r="P41" t="n">
        <v>4000.0</v>
      </c>
      <c r="Q41" t="n">
        <v>1850.0</v>
      </c>
      <c r="R41" t="n">
        <v>1400.0</v>
      </c>
    </row>
    <row r="42" spans="1:18" x14ac:dyDescent="0.25">
      <c r="A42" t="n">
        <v>2825.0</v>
      </c>
      <c r="B42" t="n">
        <v>1750.0</v>
      </c>
      <c r="C42" t="n">
        <v>1412.0</v>
      </c>
      <c r="D42" s="14"/>
      <c r="E42" s="14"/>
      <c r="F42" t="n">
        <v>8300.0</v>
      </c>
      <c r="G42" t="n">
        <v>89.0</v>
      </c>
      <c r="H42" t="n">
        <v>792.0</v>
      </c>
      <c r="I42" s="14"/>
      <c r="J42" s="14"/>
      <c r="K42" t="n">
        <v>30000.0</v>
      </c>
      <c r="L42" t="n">
        <v>1966.0</v>
      </c>
      <c r="M42" t="n">
        <v>1933.0</v>
      </c>
      <c r="N42" s="14"/>
      <c r="O42" s="14"/>
      <c r="P42" t="n">
        <v>4333.0</v>
      </c>
      <c r="Q42" t="n">
        <v>1683.0</v>
      </c>
      <c r="R42" t="n">
        <v>1437.0</v>
      </c>
    </row>
    <row r="43" spans="1:18" x14ac:dyDescent="0.25">
      <c r="A43" t="n">
        <v>2799.0</v>
      </c>
      <c r="B43" t="n">
        <v>1716.0</v>
      </c>
      <c r="C43" t="n">
        <v>1457.0</v>
      </c>
      <c r="D43" s="14"/>
      <c r="E43" s="14"/>
      <c r="F43" t="n">
        <v>6700.0</v>
      </c>
      <c r="G43" t="n">
        <v>89.0</v>
      </c>
      <c r="H43" t="n">
        <v>778.0</v>
      </c>
      <c r="I43" s="14"/>
      <c r="J43" s="14"/>
      <c r="K43" t="n">
        <v>29600.0</v>
      </c>
      <c r="L43" t="n">
        <v>2016.0</v>
      </c>
      <c r="M43" t="n">
        <v>1966.0</v>
      </c>
      <c r="N43" s="14"/>
      <c r="O43" s="14"/>
      <c r="P43" t="n">
        <v>3933.0</v>
      </c>
      <c r="Q43" t="n">
        <v>1685.0</v>
      </c>
      <c r="R43" t="n">
        <v>1628.0</v>
      </c>
    </row>
    <row r="44" spans="1:18" x14ac:dyDescent="0.25">
      <c r="A44" t="n">
        <v>3900.0</v>
      </c>
      <c r="B44" t="n">
        <v>1883.0</v>
      </c>
      <c r="C44" t="n">
        <v>1424.0</v>
      </c>
      <c r="D44" s="14"/>
      <c r="E44" s="14"/>
      <c r="F44" t="n">
        <v>4733.0</v>
      </c>
      <c r="G44" t="n">
        <v>87.0</v>
      </c>
      <c r="H44" t="n">
        <v>771.0</v>
      </c>
      <c r="I44" s="14"/>
      <c r="J44" s="14"/>
      <c r="K44" t="n">
        <v>33300.0</v>
      </c>
      <c r="L44" t="n">
        <v>1485.0</v>
      </c>
      <c r="M44" t="n">
        <v>1916.0</v>
      </c>
      <c r="N44" s="14"/>
      <c r="O44" s="14"/>
      <c r="P44" t="n">
        <v>3899.0</v>
      </c>
      <c r="Q44" t="n">
        <v>1716.0</v>
      </c>
      <c r="R44" t="n">
        <v>1400.0</v>
      </c>
    </row>
    <row r="45" spans="1:18" x14ac:dyDescent="0.25">
      <c r="A45" t="n">
        <v>2799.0</v>
      </c>
      <c r="B45" t="n">
        <v>1750.0</v>
      </c>
      <c r="C45" t="n">
        <v>1412.0</v>
      </c>
      <c r="D45" s="14"/>
      <c r="E45" s="14"/>
      <c r="F45" t="n">
        <v>4733.0</v>
      </c>
      <c r="G45" t="n">
        <v>87.0</v>
      </c>
      <c r="H45" t="n">
        <v>784.0</v>
      </c>
      <c r="I45" s="14"/>
      <c r="J45" s="14"/>
      <c r="K45" t="n">
        <v>29200.0</v>
      </c>
      <c r="L45" t="n">
        <v>1683.0</v>
      </c>
      <c r="M45" t="n">
        <v>1933.0</v>
      </c>
      <c r="N45" s="14"/>
      <c r="O45" s="14"/>
      <c r="P45" t="n">
        <v>4066.0</v>
      </c>
      <c r="Q45" t="n">
        <v>1716.0</v>
      </c>
      <c r="R45" t="n">
        <v>1424.0</v>
      </c>
    </row>
    <row r="46" spans="1:18" x14ac:dyDescent="0.25">
      <c r="A46" t="n">
        <v>2850.0</v>
      </c>
      <c r="B46" t="n">
        <v>1728.0</v>
      </c>
      <c r="C46" t="n">
        <v>1387.0</v>
      </c>
      <c r="D46" s="14"/>
      <c r="E46" s="14"/>
      <c r="F46" t="n">
        <v>4633.0</v>
      </c>
      <c r="G46" t="n">
        <v>90.0</v>
      </c>
      <c r="H46" t="n">
        <v>777.0</v>
      </c>
      <c r="I46" s="14"/>
      <c r="J46" s="14"/>
      <c r="K46" t="n">
        <v>30499.0</v>
      </c>
      <c r="L46" t="n">
        <v>1325.0</v>
      </c>
      <c r="M46" t="n">
        <v>1700.0</v>
      </c>
      <c r="N46" s="14"/>
      <c r="O46" s="14"/>
      <c r="P46" t="n">
        <v>3933.0</v>
      </c>
      <c r="Q46" t="n">
        <v>2399.0</v>
      </c>
      <c r="R46" t="n">
        <v>1412.0</v>
      </c>
    </row>
    <row r="47" spans="1:18" x14ac:dyDescent="0.25">
      <c r="A47" t="n">
        <v>4333.0</v>
      </c>
      <c r="B47" t="n">
        <v>2359.0</v>
      </c>
      <c r="C47" t="n">
        <v>1700.0</v>
      </c>
      <c r="D47" s="14"/>
      <c r="E47" s="14"/>
      <c r="F47" t="n">
        <v>4633.0</v>
      </c>
      <c r="G47" t="n">
        <v>88.0</v>
      </c>
      <c r="H47" t="n">
        <v>792.0</v>
      </c>
      <c r="I47" s="14"/>
      <c r="J47" s="14"/>
      <c r="K47" t="n">
        <v>20600.0</v>
      </c>
      <c r="L47" t="n">
        <v>1299.0</v>
      </c>
      <c r="M47" t="n">
        <v>1337.0</v>
      </c>
      <c r="N47" s="14"/>
      <c r="O47" s="14"/>
      <c r="P47" t="n">
        <v>3967.0</v>
      </c>
      <c r="Q47" t="n">
        <v>1700.0</v>
      </c>
      <c r="R47" t="n">
        <v>1412.0</v>
      </c>
    </row>
    <row r="48" spans="1:18" x14ac:dyDescent="0.25">
      <c r="A48" t="n">
        <v>2874.0</v>
      </c>
      <c r="B48" t="n">
        <v>1750.0</v>
      </c>
      <c r="C48" t="n">
        <v>1425.0</v>
      </c>
      <c r="D48" s="14"/>
      <c r="E48" s="14"/>
      <c r="F48" t="n">
        <v>4599.0</v>
      </c>
      <c r="G48" t="n">
        <v>89.0</v>
      </c>
      <c r="H48" t="n">
        <v>830.0</v>
      </c>
      <c r="I48" s="14"/>
      <c r="J48" s="14"/>
      <c r="K48" t="n">
        <v>20699.0</v>
      </c>
      <c r="L48" t="n">
        <v>1300.0</v>
      </c>
      <c r="M48" t="n">
        <v>1337.0</v>
      </c>
      <c r="N48" s="14"/>
      <c r="O48" s="14"/>
      <c r="P48" t="n">
        <v>4299.0</v>
      </c>
      <c r="Q48" t="n">
        <v>1714.0</v>
      </c>
      <c r="R48" t="n">
        <v>1514.0</v>
      </c>
    </row>
    <row r="49" spans="1:18" x14ac:dyDescent="0.25">
      <c r="A49" t="n">
        <v>3050.0</v>
      </c>
      <c r="B49" t="n">
        <v>1733.0</v>
      </c>
      <c r="C49" t="n">
        <v>1500.0</v>
      </c>
      <c r="D49" s="14"/>
      <c r="E49" s="14"/>
      <c r="F49" t="n">
        <v>4666.0</v>
      </c>
      <c r="G49" t="n">
        <v>88.0</v>
      </c>
      <c r="H49" t="n">
        <v>784.0</v>
      </c>
      <c r="I49" s="14"/>
      <c r="J49" s="14"/>
      <c r="K49" t="n">
        <v>19799.0</v>
      </c>
      <c r="L49" t="n">
        <v>2433.0</v>
      </c>
      <c r="M49" t="n">
        <v>2825.0</v>
      </c>
      <c r="N49" s="14"/>
      <c r="O49" s="14"/>
      <c r="P49" t="n">
        <v>3833.0</v>
      </c>
      <c r="Q49" t="n">
        <v>1783.0</v>
      </c>
      <c r="R49" t="n">
        <v>1412.0</v>
      </c>
    </row>
    <row r="50" spans="1:18" x14ac:dyDescent="0.25">
      <c r="A50" t="n">
        <v>3150.0</v>
      </c>
      <c r="B50" t="n">
        <v>1766.0</v>
      </c>
      <c r="C50" t="n">
        <v>1412.0</v>
      </c>
      <c r="D50" s="14"/>
      <c r="E50" s="14"/>
      <c r="F50" t="n">
        <v>4933.0</v>
      </c>
      <c r="G50" t="n">
        <v>88.0</v>
      </c>
      <c r="H50" t="n">
        <v>857.0</v>
      </c>
      <c r="I50" s="14"/>
      <c r="J50" s="14"/>
      <c r="K50" t="n">
        <v>20900.0</v>
      </c>
      <c r="L50" t="n">
        <v>1287.0</v>
      </c>
      <c r="M50" t="n">
        <v>1375.0</v>
      </c>
      <c r="N50" s="14"/>
      <c r="O50" s="14"/>
      <c r="P50" t="n">
        <v>3933.0</v>
      </c>
      <c r="Q50" t="n">
        <v>1683.0</v>
      </c>
      <c r="R50" t="n">
        <v>1412.0</v>
      </c>
    </row>
    <row r="51" spans="1:18" x14ac:dyDescent="0.25">
      <c r="A51" t="n">
        <v>2850.0</v>
      </c>
      <c r="B51" t="n">
        <v>1833.0</v>
      </c>
      <c r="C51" t="n">
        <v>1437.0</v>
      </c>
      <c r="D51" s="14"/>
      <c r="E51" s="14"/>
      <c r="F51" t="n">
        <v>5366.0</v>
      </c>
      <c r="G51" t="n">
        <v>95.0</v>
      </c>
      <c r="H51" t="n">
        <v>771.0</v>
      </c>
      <c r="I51" s="14"/>
      <c r="J51" s="14"/>
      <c r="K51" t="n">
        <v>21501.0</v>
      </c>
      <c r="L51" t="n">
        <v>1287.0</v>
      </c>
      <c r="M51" t="n">
        <v>1337.0</v>
      </c>
      <c r="N51" s="14"/>
      <c r="O51" s="14"/>
      <c r="P51" t="n">
        <v>3867.0</v>
      </c>
      <c r="Q51" t="n">
        <v>1700.0</v>
      </c>
      <c r="R51" t="n">
        <v>1412.0</v>
      </c>
    </row>
    <row r="52" spans="1:18" x14ac:dyDescent="0.25">
      <c r="A52" t="n">
        <v>2824.0</v>
      </c>
      <c r="B52" t="n">
        <v>1750.0</v>
      </c>
      <c r="C52" t="n">
        <v>1387.0</v>
      </c>
      <c r="D52" s="14"/>
      <c r="E52" s="14"/>
      <c r="F52" t="n">
        <v>4866.0</v>
      </c>
      <c r="G52" t="n">
        <v>90.0</v>
      </c>
      <c r="H52" t="n">
        <v>764.0</v>
      </c>
      <c r="I52" s="14"/>
      <c r="J52" s="14"/>
      <c r="K52" t="n">
        <v>22700.0</v>
      </c>
      <c r="L52" t="n">
        <v>1300.0</v>
      </c>
      <c r="M52" t="n">
        <v>1866.0</v>
      </c>
      <c r="N52" s="14"/>
      <c r="O52" s="14"/>
      <c r="P52" t="n">
        <v>3933.0</v>
      </c>
      <c r="Q52" t="n">
        <v>1699.0</v>
      </c>
      <c r="R52" t="n">
        <v>1412.0</v>
      </c>
    </row>
    <row r="53" spans="1:18" x14ac:dyDescent="0.25">
      <c r="A53" t="n">
        <v>2775.0</v>
      </c>
      <c r="B53" t="n">
        <v>1733.0</v>
      </c>
      <c r="C53" t="n">
        <v>1400.0</v>
      </c>
      <c r="D53" s="14"/>
      <c r="E53" s="14"/>
      <c r="F53" t="n">
        <v>4600.0</v>
      </c>
      <c r="G53" t="n">
        <v>89.0</v>
      </c>
      <c r="H53" t="n">
        <v>784.0</v>
      </c>
      <c r="I53" s="14"/>
      <c r="J53" s="14"/>
      <c r="K53" t="n">
        <v>20301.0</v>
      </c>
      <c r="L53" t="n">
        <v>1300.0</v>
      </c>
      <c r="M53" t="n">
        <v>1337.0</v>
      </c>
      <c r="N53" s="14"/>
      <c r="O53" s="14"/>
      <c r="P53" t="n">
        <v>3900.0</v>
      </c>
      <c r="Q53" t="n">
        <v>1700.0</v>
      </c>
      <c r="R53" t="n">
        <v>1400.0</v>
      </c>
    </row>
    <row r="54" spans="1:18" x14ac:dyDescent="0.25">
      <c r="A54" t="n">
        <v>2950.0</v>
      </c>
      <c r="B54" t="n">
        <v>1766.0</v>
      </c>
      <c r="C54" t="n">
        <v>3400.0</v>
      </c>
      <c r="D54" s="14"/>
      <c r="E54" s="14"/>
      <c r="F54" t="n">
        <v>4633.0</v>
      </c>
      <c r="G54" t="n">
        <v>89.0</v>
      </c>
      <c r="H54" t="n">
        <v>900.0</v>
      </c>
      <c r="I54" s="14"/>
      <c r="J54" s="14"/>
      <c r="K54" t="n">
        <v>19400.0</v>
      </c>
      <c r="L54" t="n">
        <v>1287.0</v>
      </c>
      <c r="M54" t="n">
        <v>1337.0</v>
      </c>
      <c r="N54" s="14"/>
      <c r="O54" s="14"/>
      <c r="P54" t="n">
        <v>3967.0</v>
      </c>
      <c r="Q54" t="n">
        <v>1685.0</v>
      </c>
      <c r="R54" t="n">
        <v>1412.0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86-0B5F-434C-AADE-BCD0615DEF9E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12000.0</v>
      </c>
      <c r="B5" t="n">
        <v>2925.0</v>
      </c>
      <c r="C5" t="n">
        <v>3766.0</v>
      </c>
      <c r="D5" s="14"/>
      <c r="E5" s="14"/>
      <c r="F5" t="n">
        <v>7350.0</v>
      </c>
      <c r="G5" t="n">
        <v>97.0</v>
      </c>
      <c r="H5" t="n">
        <v>1300.0</v>
      </c>
      <c r="I5" s="14"/>
      <c r="J5" s="14"/>
      <c r="K5" t="n">
        <v>31100.0</v>
      </c>
      <c r="L5" t="n">
        <v>2000.0</v>
      </c>
      <c r="M5" t="n">
        <v>2200.0</v>
      </c>
      <c r="N5" s="14"/>
      <c r="O5" s="14"/>
      <c r="P5" t="n">
        <v>24901.0</v>
      </c>
      <c r="Q5" t="n">
        <v>4066.0</v>
      </c>
      <c r="R5" t="n">
        <v>2750.0</v>
      </c>
    </row>
    <row r="6" spans="1:19" x14ac:dyDescent="0.25">
      <c r="A6" t="n">
        <v>5800.0</v>
      </c>
      <c r="B6" t="n">
        <v>6549.0</v>
      </c>
      <c r="C6" t="n">
        <v>1766.0</v>
      </c>
      <c r="D6" s="14"/>
      <c r="E6" s="14"/>
      <c r="F6" t="n">
        <v>6149.0</v>
      </c>
      <c r="G6" t="n">
        <v>96.0</v>
      </c>
      <c r="H6" t="n">
        <v>866.0</v>
      </c>
      <c r="I6" s="14"/>
      <c r="J6" s="14"/>
      <c r="K6" t="n">
        <v>31400.0</v>
      </c>
      <c r="L6" t="n">
        <v>1983.0</v>
      </c>
      <c r="M6" t="n">
        <v>1244.0</v>
      </c>
      <c r="N6" s="14"/>
      <c r="O6" s="14"/>
      <c r="P6" t="n">
        <v>11200.0</v>
      </c>
      <c r="Q6" t="n">
        <v>4400.0</v>
      </c>
      <c r="R6" t="n">
        <v>2924.0</v>
      </c>
    </row>
    <row r="7" spans="1:19" x14ac:dyDescent="0.25">
      <c r="A7" t="n">
        <v>3667.0</v>
      </c>
      <c r="B7" t="n">
        <v>3100.0</v>
      </c>
      <c r="C7" t="n">
        <v>1766.0</v>
      </c>
      <c r="D7" s="14"/>
      <c r="E7" s="14"/>
      <c r="F7" t="n">
        <v>6299.0</v>
      </c>
      <c r="G7" t="n">
        <v>104.0</v>
      </c>
      <c r="H7" t="n">
        <v>883.0</v>
      </c>
      <c r="I7" s="14"/>
      <c r="J7" s="14"/>
      <c r="K7" t="n">
        <v>29900.0</v>
      </c>
      <c r="L7" t="n">
        <v>1933.0</v>
      </c>
      <c r="M7" t="n">
        <v>1110.0</v>
      </c>
      <c r="N7" s="14"/>
      <c r="O7" s="14"/>
      <c r="P7" t="n">
        <v>8600.0</v>
      </c>
      <c r="Q7" t="n">
        <v>5550.0</v>
      </c>
      <c r="R7" t="n">
        <v>2550.0</v>
      </c>
    </row>
    <row r="8" spans="1:19" x14ac:dyDescent="0.25">
      <c r="A8" t="n">
        <v>3274.0</v>
      </c>
      <c r="B8" t="n">
        <v>2800.0</v>
      </c>
      <c r="C8" t="n">
        <v>1200.0</v>
      </c>
      <c r="D8" s="14"/>
      <c r="E8" s="14"/>
      <c r="F8" t="n">
        <v>12200.0</v>
      </c>
      <c r="G8" t="n">
        <v>136.0</v>
      </c>
      <c r="H8" t="n">
        <v>1299.0</v>
      </c>
      <c r="I8" s="14"/>
      <c r="J8" s="14"/>
      <c r="K8" t="n">
        <v>29699.0</v>
      </c>
      <c r="L8" t="n">
        <v>1966.0</v>
      </c>
      <c r="M8" t="n">
        <v>1110.0</v>
      </c>
      <c r="N8" s="14"/>
      <c r="O8" s="14"/>
      <c r="P8" t="n">
        <v>7350.0</v>
      </c>
      <c r="Q8" t="n">
        <v>4533.0</v>
      </c>
      <c r="R8" t="n">
        <v>2419.0</v>
      </c>
    </row>
    <row r="9" spans="1:19" x14ac:dyDescent="0.25">
      <c r="A9" t="n">
        <v>3225.0</v>
      </c>
      <c r="B9" t="n">
        <v>2775.0</v>
      </c>
      <c r="C9" t="n">
        <v>1312.0</v>
      </c>
      <c r="D9" s="14"/>
      <c r="E9" s="14"/>
      <c r="F9" t="n">
        <v>9150.0</v>
      </c>
      <c r="G9" t="n">
        <v>123.0</v>
      </c>
      <c r="H9" t="n">
        <v>1816.0</v>
      </c>
      <c r="I9" s="14"/>
      <c r="J9" s="14"/>
      <c r="K9" t="n">
        <v>34201.0</v>
      </c>
      <c r="L9" t="n">
        <v>2040.0</v>
      </c>
      <c r="M9" t="n">
        <v>1120.0</v>
      </c>
      <c r="N9" s="14"/>
      <c r="O9" s="14"/>
      <c r="P9" t="n">
        <v>8200.0</v>
      </c>
      <c r="Q9" t="n">
        <v>4400.0</v>
      </c>
      <c r="R9" t="n">
        <v>2419.0</v>
      </c>
    </row>
    <row r="10" spans="1:19" x14ac:dyDescent="0.25">
      <c r="A10" t="n">
        <v>3250.0</v>
      </c>
      <c r="B10" t="n">
        <v>2725.0</v>
      </c>
      <c r="C10" t="n">
        <v>1177.0</v>
      </c>
      <c r="D10" s="14"/>
      <c r="E10" s="14"/>
      <c r="F10" t="n">
        <v>8300.0</v>
      </c>
      <c r="G10" t="n">
        <v>136.0</v>
      </c>
      <c r="H10" t="n">
        <v>2283.0</v>
      </c>
      <c r="I10" s="14"/>
      <c r="J10" s="14"/>
      <c r="K10" t="n">
        <v>29600.0</v>
      </c>
      <c r="L10" t="n">
        <v>1950.0</v>
      </c>
      <c r="M10" t="n">
        <v>1110.0</v>
      </c>
      <c r="N10" s="14"/>
      <c r="O10" s="14"/>
      <c r="P10" t="n">
        <v>7199.0</v>
      </c>
      <c r="Q10" t="n">
        <v>4600.0</v>
      </c>
      <c r="R10" t="n">
        <v>2340.0</v>
      </c>
    </row>
    <row r="11" spans="1:19" x14ac:dyDescent="0.25">
      <c r="A11" t="n">
        <v>3300.0</v>
      </c>
      <c r="B11" t="n">
        <v>2675.0</v>
      </c>
      <c r="C11" t="n">
        <v>1155.0</v>
      </c>
      <c r="D11" s="14"/>
      <c r="E11" s="14"/>
      <c r="F11" t="n">
        <v>10299.0</v>
      </c>
      <c r="G11" t="n">
        <v>134.0</v>
      </c>
      <c r="H11" t="n">
        <v>1766.0</v>
      </c>
      <c r="I11" s="14"/>
      <c r="J11" s="14"/>
      <c r="K11" t="n">
        <v>30600.0</v>
      </c>
      <c r="L11" t="n">
        <v>1983.0</v>
      </c>
      <c r="M11" t="n">
        <v>1122.0</v>
      </c>
      <c r="N11" s="14"/>
      <c r="O11" s="14"/>
      <c r="P11" t="n">
        <v>7100.0</v>
      </c>
      <c r="Q11" t="n">
        <v>4600.0</v>
      </c>
      <c r="R11" t="n">
        <v>2060.0</v>
      </c>
    </row>
    <row r="12" spans="1:19" x14ac:dyDescent="0.25">
      <c r="A12" t="n">
        <v>3224.0</v>
      </c>
      <c r="B12" t="n">
        <v>2650.0</v>
      </c>
      <c r="C12" t="n">
        <v>1166.0</v>
      </c>
      <c r="D12" s="14"/>
      <c r="E12" s="14"/>
      <c r="F12" t="n">
        <v>10701.0</v>
      </c>
      <c r="G12" t="n">
        <v>132.0</v>
      </c>
      <c r="H12" t="n">
        <v>1671.0</v>
      </c>
      <c r="I12" s="14"/>
      <c r="J12" s="14"/>
      <c r="K12" t="n">
        <v>29800.0</v>
      </c>
      <c r="L12" t="n">
        <v>1966.0</v>
      </c>
      <c r="M12" t="n">
        <v>1133.0</v>
      </c>
      <c r="N12" s="14"/>
      <c r="O12" s="14"/>
      <c r="P12" t="n">
        <v>7950.0</v>
      </c>
      <c r="Q12" t="n">
        <v>5950.0</v>
      </c>
      <c r="R12" t="n">
        <v>2200.0</v>
      </c>
    </row>
    <row r="13" spans="1:19" x14ac:dyDescent="0.25">
      <c r="A13" t="n">
        <v>3324.0</v>
      </c>
      <c r="B13" t="n">
        <v>2600.0</v>
      </c>
      <c r="C13" t="n">
        <v>1462.0</v>
      </c>
      <c r="D13" s="14"/>
      <c r="E13" s="14"/>
      <c r="F13" t="n">
        <v>14399.0</v>
      </c>
      <c r="G13" t="n">
        <v>158.0</v>
      </c>
      <c r="H13" t="n">
        <v>1866.0</v>
      </c>
      <c r="I13" s="14"/>
      <c r="J13" s="14"/>
      <c r="K13" t="n">
        <v>31700.0</v>
      </c>
      <c r="L13" t="n">
        <v>2140.0</v>
      </c>
      <c r="M13" t="n">
        <v>1120.0</v>
      </c>
      <c r="N13" s="14"/>
      <c r="O13" s="14"/>
      <c r="P13" t="n">
        <v>7650.0</v>
      </c>
      <c r="Q13" t="n">
        <v>4066.0</v>
      </c>
      <c r="R13" t="n">
        <v>2100.0</v>
      </c>
    </row>
    <row r="14" spans="1:19" x14ac:dyDescent="0.25">
      <c r="A14" t="n">
        <v>12801.0</v>
      </c>
      <c r="B14" t="n">
        <v>2650.0</v>
      </c>
      <c r="C14" t="n">
        <v>1166.0</v>
      </c>
      <c r="D14" s="14"/>
      <c r="E14" s="14"/>
      <c r="F14" t="n">
        <v>10699.0</v>
      </c>
      <c r="G14" t="n">
        <v>160.0</v>
      </c>
      <c r="H14" t="n">
        <v>1949.0</v>
      </c>
      <c r="I14" s="14"/>
      <c r="J14" s="14"/>
      <c r="K14" t="n">
        <v>30300.0</v>
      </c>
      <c r="L14" t="n">
        <v>2016.0</v>
      </c>
      <c r="M14" t="n">
        <v>1133.0</v>
      </c>
      <c r="N14" s="14"/>
      <c r="O14" s="14"/>
      <c r="P14" t="n">
        <v>8000.0</v>
      </c>
      <c r="Q14" t="n">
        <v>4166.0</v>
      </c>
      <c r="R14" t="n">
        <v>2420.0</v>
      </c>
    </row>
    <row r="15" spans="1:19" x14ac:dyDescent="0.25">
      <c r="A15" t="n">
        <v>3799.0</v>
      </c>
      <c r="B15" t="n">
        <v>2800.0</v>
      </c>
      <c r="C15" t="n">
        <v>1155.0</v>
      </c>
      <c r="D15" s="14"/>
      <c r="E15" s="14"/>
      <c r="F15" t="n">
        <v>10800.0</v>
      </c>
      <c r="G15" t="n">
        <v>459.0</v>
      </c>
      <c r="H15" t="n">
        <v>2079.0</v>
      </c>
      <c r="I15" s="14"/>
      <c r="J15" s="14"/>
      <c r="K15" t="n">
        <v>30000.0</v>
      </c>
      <c r="L15" t="n">
        <v>1983.0</v>
      </c>
      <c r="M15" t="n">
        <v>1110.0</v>
      </c>
      <c r="N15" s="14"/>
      <c r="O15" s="14"/>
      <c r="P15" t="n">
        <v>7300.0</v>
      </c>
      <c r="Q15" t="n">
        <v>4666.0</v>
      </c>
      <c r="R15" t="n">
        <v>2259.0</v>
      </c>
    </row>
    <row r="16" spans="1:19" x14ac:dyDescent="0.25">
      <c r="A16" t="n">
        <v>3225.0</v>
      </c>
      <c r="B16" t="n">
        <v>2599.0</v>
      </c>
      <c r="C16" t="n">
        <v>1166.0</v>
      </c>
      <c r="D16" s="14"/>
      <c r="E16" s="14"/>
      <c r="F16" t="n">
        <v>13400.0</v>
      </c>
      <c r="G16" t="n">
        <v>141.0</v>
      </c>
      <c r="H16" t="n">
        <v>1733.0</v>
      </c>
      <c r="I16" s="14"/>
      <c r="J16" s="14"/>
      <c r="K16" t="n">
        <v>29500.0</v>
      </c>
      <c r="L16" t="n">
        <v>1983.0</v>
      </c>
      <c r="M16" t="n">
        <v>1233.0</v>
      </c>
      <c r="N16" s="14"/>
      <c r="O16" s="14"/>
      <c r="P16" t="n">
        <v>7800.0</v>
      </c>
      <c r="Q16" t="n">
        <v>4966.0</v>
      </c>
      <c r="R16" t="n">
        <v>2060.0</v>
      </c>
    </row>
    <row r="17" spans="1:18" x14ac:dyDescent="0.25">
      <c r="A17" t="n">
        <v>3175.0</v>
      </c>
      <c r="B17" t="n">
        <v>2549.0</v>
      </c>
      <c r="C17" t="n">
        <v>1166.0</v>
      </c>
      <c r="D17" s="14"/>
      <c r="E17" s="14"/>
      <c r="F17" t="n">
        <v>12500.0</v>
      </c>
      <c r="G17" t="n">
        <v>97.0</v>
      </c>
      <c r="H17" t="n">
        <v>1362.0</v>
      </c>
      <c r="I17" s="14"/>
      <c r="J17" s="14"/>
      <c r="K17" t="n">
        <v>30400.0</v>
      </c>
      <c r="L17" t="n">
        <v>1966.0</v>
      </c>
      <c r="M17" t="n">
        <v>1337.0</v>
      </c>
      <c r="N17" s="14"/>
      <c r="O17" s="14"/>
      <c r="P17" t="n">
        <v>7750.0</v>
      </c>
      <c r="Q17" t="n">
        <v>4600.0</v>
      </c>
      <c r="R17" t="n">
        <v>2139.0</v>
      </c>
    </row>
    <row r="18" spans="1:18" x14ac:dyDescent="0.25">
      <c r="A18" t="n">
        <v>3325.0</v>
      </c>
      <c r="B18" t="n">
        <v>2549.0</v>
      </c>
      <c r="C18" t="n">
        <v>1155.0</v>
      </c>
      <c r="D18" s="14"/>
      <c r="E18" s="14"/>
      <c r="F18" t="n">
        <v>6850.0</v>
      </c>
      <c r="G18" t="n">
        <v>97.0</v>
      </c>
      <c r="H18" t="n">
        <v>1018.0</v>
      </c>
      <c r="I18" s="14"/>
      <c r="J18" s="14"/>
      <c r="K18" t="n">
        <v>30200.0</v>
      </c>
      <c r="L18" t="n">
        <v>1950.0</v>
      </c>
      <c r="M18" t="n">
        <v>1100.0</v>
      </c>
      <c r="N18" s="14"/>
      <c r="O18" s="14"/>
      <c r="P18" t="n">
        <v>7450.0</v>
      </c>
      <c r="Q18" t="n">
        <v>4733.0</v>
      </c>
      <c r="R18" t="n">
        <v>2875.0</v>
      </c>
    </row>
    <row r="19" spans="1:18" x14ac:dyDescent="0.25">
      <c r="A19" t="n">
        <v>3275.0</v>
      </c>
      <c r="B19" t="n">
        <v>2600.0</v>
      </c>
      <c r="C19" t="n">
        <v>1262.0</v>
      </c>
      <c r="D19" s="14"/>
      <c r="E19" s="14"/>
      <c r="F19" t="n">
        <v>23200.0</v>
      </c>
      <c r="G19" t="n">
        <v>121.0</v>
      </c>
      <c r="H19" t="n">
        <v>1275.0</v>
      </c>
      <c r="I19" s="14"/>
      <c r="J19" s="14"/>
      <c r="K19" t="n">
        <v>29001.0</v>
      </c>
      <c r="L19" t="n">
        <v>1983.0</v>
      </c>
      <c r="M19" t="n">
        <v>1122.0</v>
      </c>
      <c r="N19" s="14"/>
      <c r="O19" s="14"/>
      <c r="P19" t="n">
        <v>8000.0</v>
      </c>
      <c r="Q19" t="n">
        <v>4833.0</v>
      </c>
      <c r="R19" t="n">
        <v>2260.0</v>
      </c>
    </row>
    <row r="20" spans="1:18" x14ac:dyDescent="0.25">
      <c r="A20" t="n">
        <v>3250.0</v>
      </c>
      <c r="B20" t="n">
        <v>2600.0</v>
      </c>
      <c r="C20" t="n">
        <v>1350.0</v>
      </c>
      <c r="D20" s="14"/>
      <c r="E20" s="14"/>
      <c r="F20" t="n">
        <v>7500.0</v>
      </c>
      <c r="G20" t="n">
        <v>96.0</v>
      </c>
      <c r="H20" t="n">
        <v>846.0</v>
      </c>
      <c r="I20" s="14"/>
      <c r="J20" s="14"/>
      <c r="K20" t="n">
        <v>30400.0</v>
      </c>
      <c r="L20" t="n">
        <v>3566.0</v>
      </c>
      <c r="M20" t="n">
        <v>1110.0</v>
      </c>
      <c r="N20" s="14"/>
      <c r="O20" s="14"/>
      <c r="P20" t="n">
        <v>8000.0</v>
      </c>
      <c r="Q20" t="n">
        <v>5549.0</v>
      </c>
      <c r="R20" t="n">
        <v>2300.0</v>
      </c>
    </row>
    <row r="21" spans="1:18" x14ac:dyDescent="0.25">
      <c r="A21" t="n">
        <v>3400.0</v>
      </c>
      <c r="B21" t="n">
        <v>2575.0</v>
      </c>
      <c r="C21" t="n">
        <v>1155.0</v>
      </c>
      <c r="D21" s="14"/>
      <c r="E21" s="14"/>
      <c r="F21" t="n">
        <v>6100.0</v>
      </c>
      <c r="G21" t="n">
        <v>95.0</v>
      </c>
      <c r="H21" t="n">
        <v>830.0</v>
      </c>
      <c r="I21" s="14"/>
      <c r="J21" s="14"/>
      <c r="K21" t="n">
        <v>29600.0</v>
      </c>
      <c r="L21" t="n">
        <v>1950.0</v>
      </c>
      <c r="M21" t="n">
        <v>1120.0</v>
      </c>
      <c r="N21" s="14"/>
      <c r="O21" s="14"/>
      <c r="P21" t="n">
        <v>11900.0</v>
      </c>
      <c r="Q21" t="n">
        <v>4366.0</v>
      </c>
      <c r="R21" t="n">
        <v>4533.0</v>
      </c>
    </row>
    <row r="22" spans="1:18" x14ac:dyDescent="0.25">
      <c r="A22" t="n">
        <v>3224.0</v>
      </c>
      <c r="B22" t="n">
        <v>2550.0</v>
      </c>
      <c r="C22" t="n">
        <v>1166.0</v>
      </c>
      <c r="D22" s="14"/>
      <c r="E22" s="14"/>
      <c r="F22" t="n">
        <v>6950.0</v>
      </c>
      <c r="G22" t="n">
        <v>97.0</v>
      </c>
      <c r="H22" t="n">
        <v>830.0</v>
      </c>
      <c r="I22" s="14"/>
      <c r="J22" s="14"/>
      <c r="K22" t="n">
        <v>30900.0</v>
      </c>
      <c r="L22" t="n">
        <v>1983.0</v>
      </c>
      <c r="M22" t="n">
        <v>1133.0</v>
      </c>
      <c r="N22" s="14"/>
      <c r="O22" s="14"/>
      <c r="P22" t="n">
        <v>7850.0</v>
      </c>
      <c r="Q22" t="n">
        <v>4367.0</v>
      </c>
      <c r="R22" t="n">
        <v>2950.0</v>
      </c>
    </row>
    <row r="23" spans="1:18" x14ac:dyDescent="0.25">
      <c r="A23" t="n">
        <v>3275.0</v>
      </c>
      <c r="B23" t="n">
        <v>2774.0</v>
      </c>
      <c r="C23" t="n">
        <v>1166.0</v>
      </c>
      <c r="D23" s="14"/>
      <c r="E23" s="14"/>
      <c r="F23" t="n">
        <v>6149.0</v>
      </c>
      <c r="G23" t="n">
        <v>96.0</v>
      </c>
      <c r="H23" t="n">
        <v>830.0</v>
      </c>
      <c r="I23" s="14"/>
      <c r="J23" s="14"/>
      <c r="K23" t="n">
        <v>30700.0</v>
      </c>
      <c r="L23" t="n">
        <v>2159.0</v>
      </c>
      <c r="M23" t="n">
        <v>1120.0</v>
      </c>
      <c r="N23" s="14"/>
      <c r="O23" s="14"/>
      <c r="P23" t="n">
        <v>8600.0</v>
      </c>
      <c r="Q23" t="n">
        <v>5000.0</v>
      </c>
      <c r="R23" t="n">
        <v>2439.0</v>
      </c>
    </row>
    <row r="24" spans="1:18" x14ac:dyDescent="0.25">
      <c r="A24" t="n">
        <v>3225.0</v>
      </c>
      <c r="B24" t="n">
        <v>2599.0</v>
      </c>
      <c r="C24" t="n">
        <v>1155.0</v>
      </c>
      <c r="D24" s="14"/>
      <c r="E24" s="14"/>
      <c r="F24" t="n">
        <v>5699.0</v>
      </c>
      <c r="G24" t="n">
        <v>96.0</v>
      </c>
      <c r="H24" t="n">
        <v>830.0</v>
      </c>
      <c r="I24" s="14"/>
      <c r="J24" s="14"/>
      <c r="K24" t="n">
        <v>30700.0</v>
      </c>
      <c r="L24" t="n">
        <v>2000.0</v>
      </c>
      <c r="M24" t="n">
        <v>1144.0</v>
      </c>
      <c r="N24" s="14"/>
      <c r="O24" s="14"/>
      <c r="P24" t="n">
        <v>9150.0</v>
      </c>
      <c r="Q24" t="n">
        <v>4566.0</v>
      </c>
      <c r="R24" t="n">
        <v>1900.0</v>
      </c>
    </row>
    <row r="25" spans="1:18" x14ac:dyDescent="0.25">
      <c r="A25" t="n">
        <v>3275.0</v>
      </c>
      <c r="B25" t="n">
        <v>2549.0</v>
      </c>
      <c r="C25" t="n">
        <v>1166.0</v>
      </c>
      <c r="D25" s="14"/>
      <c r="E25" s="14"/>
      <c r="F25" t="n">
        <v>5750.0</v>
      </c>
      <c r="G25" t="n">
        <v>96.0</v>
      </c>
      <c r="H25" t="n">
        <v>830.0</v>
      </c>
      <c r="I25" s="14"/>
      <c r="J25" s="14"/>
      <c r="K25" t="n">
        <v>30700.0</v>
      </c>
      <c r="L25" t="n">
        <v>2080.0</v>
      </c>
      <c r="M25" t="n">
        <v>1122.0</v>
      </c>
      <c r="N25" s="14"/>
      <c r="O25" s="14"/>
      <c r="P25" t="n">
        <v>7100.0</v>
      </c>
      <c r="Q25" t="n">
        <v>3933.0</v>
      </c>
      <c r="R25" t="n">
        <v>2260.0</v>
      </c>
    </row>
    <row r="26" spans="1:18" x14ac:dyDescent="0.25">
      <c r="A26" t="n">
        <v>3866.0</v>
      </c>
      <c r="B26" t="n">
        <v>2579.0</v>
      </c>
      <c r="C26" t="n">
        <v>1166.0</v>
      </c>
      <c r="D26" s="14"/>
      <c r="E26" s="14"/>
      <c r="F26" t="n">
        <v>5649.0</v>
      </c>
      <c r="G26" t="n">
        <v>95.0</v>
      </c>
      <c r="H26" t="n">
        <v>841.0</v>
      </c>
      <c r="I26" s="14"/>
      <c r="J26" s="14"/>
      <c r="K26" t="n">
        <v>29199.0</v>
      </c>
      <c r="L26" t="n">
        <v>2060.0</v>
      </c>
      <c r="M26" t="n">
        <v>1120.0</v>
      </c>
      <c r="N26" s="14"/>
      <c r="O26" s="14"/>
      <c r="P26" t="n">
        <v>7700.0</v>
      </c>
      <c r="Q26" t="n">
        <v>4633.0</v>
      </c>
      <c r="R26" t="n">
        <v>2200.0</v>
      </c>
    </row>
    <row r="27" spans="1:18" x14ac:dyDescent="0.25">
      <c r="A27" t="n">
        <v>3200.0</v>
      </c>
      <c r="B27" t="n">
        <v>2580.0</v>
      </c>
      <c r="C27" t="n">
        <v>1188.0</v>
      </c>
      <c r="D27" s="14"/>
      <c r="E27" s="14"/>
      <c r="F27" t="n">
        <v>6250.0</v>
      </c>
      <c r="G27" t="n">
        <v>98.0</v>
      </c>
      <c r="H27" t="n">
        <v>1020.0</v>
      </c>
      <c r="I27" s="14"/>
      <c r="J27" s="14"/>
      <c r="K27" t="n">
        <v>31699.0</v>
      </c>
      <c r="L27" t="n">
        <v>3300.0</v>
      </c>
      <c r="M27" t="n">
        <v>1728.0</v>
      </c>
      <c r="N27" s="14"/>
      <c r="O27" s="14"/>
      <c r="P27" t="n">
        <v>8650.0</v>
      </c>
      <c r="Q27" t="n">
        <v>3633.0</v>
      </c>
      <c r="R27" t="n">
        <v>1850.0</v>
      </c>
    </row>
    <row r="28" spans="1:18" x14ac:dyDescent="0.25">
      <c r="A28" t="n">
        <v>3250.0</v>
      </c>
      <c r="B28" t="n">
        <v>3733.0</v>
      </c>
      <c r="C28" t="n">
        <v>1155.0</v>
      </c>
      <c r="D28" s="14"/>
      <c r="E28" s="14"/>
      <c r="F28" t="n">
        <v>6150.0</v>
      </c>
      <c r="G28" t="n">
        <v>96.0</v>
      </c>
      <c r="H28" t="n">
        <v>846.0</v>
      </c>
      <c r="I28" s="14"/>
      <c r="J28" s="14"/>
      <c r="K28" t="n">
        <v>31499.0</v>
      </c>
      <c r="L28" t="n">
        <v>1983.0</v>
      </c>
      <c r="M28" t="n">
        <v>1625.0</v>
      </c>
      <c r="N28" s="14"/>
      <c r="O28" s="14"/>
      <c r="P28" t="n">
        <v>6900.0</v>
      </c>
      <c r="Q28" t="n">
        <v>3433.0</v>
      </c>
      <c r="R28" t="n">
        <v>1900.0</v>
      </c>
    </row>
    <row r="29" spans="1:18" x14ac:dyDescent="0.25">
      <c r="A29" t="n">
        <v>3300.0</v>
      </c>
      <c r="B29" t="n">
        <v>2549.0</v>
      </c>
      <c r="C29" t="n">
        <v>1166.0</v>
      </c>
      <c r="D29" s="14"/>
      <c r="E29" s="14"/>
      <c r="F29" t="n">
        <v>5700.0</v>
      </c>
      <c r="G29" t="n">
        <v>105.0</v>
      </c>
      <c r="H29" t="n">
        <v>850.0</v>
      </c>
      <c r="I29" s="14"/>
      <c r="J29" s="14"/>
      <c r="K29" t="n">
        <v>57300.0</v>
      </c>
      <c r="L29" t="n">
        <v>4000.0</v>
      </c>
      <c r="M29" t="n">
        <v>2725.0</v>
      </c>
      <c r="N29" s="14"/>
      <c r="O29" s="14"/>
      <c r="P29" t="n">
        <v>7650.0</v>
      </c>
      <c r="Q29" t="n">
        <v>4600.0</v>
      </c>
      <c r="R29" t="n">
        <v>3275.0</v>
      </c>
    </row>
    <row r="30" spans="1:18" x14ac:dyDescent="0.25">
      <c r="A30" t="n">
        <v>3450.0</v>
      </c>
      <c r="B30" t="n">
        <v>2625.0</v>
      </c>
      <c r="C30" t="n">
        <v>1255.0</v>
      </c>
      <c r="D30" s="14"/>
      <c r="E30" s="14"/>
      <c r="F30" t="n">
        <v>5700.0</v>
      </c>
      <c r="G30" t="n">
        <v>96.0</v>
      </c>
      <c r="H30" t="n">
        <v>972.0</v>
      </c>
      <c r="I30" s="14"/>
      <c r="J30" s="14"/>
      <c r="K30" t="n">
        <v>54500.0</v>
      </c>
      <c r="L30" t="n">
        <v>3900.0</v>
      </c>
      <c r="M30" t="n">
        <v>2400.0</v>
      </c>
      <c r="N30" s="14"/>
      <c r="O30" s="14"/>
      <c r="P30" t="n">
        <v>8150.0</v>
      </c>
      <c r="Q30" t="n">
        <v>3666.0</v>
      </c>
      <c r="R30" t="n">
        <v>1833.0</v>
      </c>
    </row>
    <row r="31" spans="1:18" x14ac:dyDescent="0.25">
      <c r="A31" t="n">
        <v>3733.0</v>
      </c>
      <c r="B31" t="n">
        <v>2700.0</v>
      </c>
      <c r="C31" t="n">
        <v>1155.0</v>
      </c>
      <c r="D31" s="14"/>
      <c r="E31" s="14"/>
      <c r="F31" t="n">
        <v>5650.0</v>
      </c>
      <c r="G31" t="n">
        <v>95.0</v>
      </c>
      <c r="H31" t="n">
        <v>866.0</v>
      </c>
      <c r="I31" s="14"/>
      <c r="J31" s="14"/>
      <c r="K31" t="n">
        <v>58601.0</v>
      </c>
      <c r="L31" t="n">
        <v>3800.0</v>
      </c>
      <c r="M31" t="n">
        <v>2240.0</v>
      </c>
      <c r="N31" s="14"/>
      <c r="O31" s="14"/>
      <c r="P31" t="n">
        <v>8600.0</v>
      </c>
      <c r="Q31" t="n">
        <v>4533.0</v>
      </c>
      <c r="R31" t="n">
        <v>2340.0</v>
      </c>
    </row>
    <row r="32" spans="1:18" x14ac:dyDescent="0.25">
      <c r="A32" t="n">
        <v>3325.0</v>
      </c>
      <c r="B32" t="n">
        <v>2559.0</v>
      </c>
      <c r="C32" t="n">
        <v>1166.0</v>
      </c>
      <c r="D32" s="14"/>
      <c r="E32" s="14"/>
      <c r="F32" t="n">
        <v>5700.0</v>
      </c>
      <c r="G32" t="n">
        <v>240.0</v>
      </c>
      <c r="H32" t="n">
        <v>1716.0</v>
      </c>
      <c r="I32" s="14"/>
      <c r="J32" s="14"/>
      <c r="K32" t="n">
        <v>55700.0</v>
      </c>
      <c r="L32" t="n">
        <v>3833.0</v>
      </c>
      <c r="M32" t="n">
        <v>2850.0</v>
      </c>
      <c r="N32" s="14"/>
      <c r="O32" s="14"/>
      <c r="P32" t="n">
        <v>8300.0</v>
      </c>
      <c r="Q32" t="n">
        <v>4333.0</v>
      </c>
      <c r="R32" t="n">
        <v>2100.0</v>
      </c>
    </row>
    <row r="33" spans="1:18" x14ac:dyDescent="0.25">
      <c r="A33" t="n">
        <v>3225.0</v>
      </c>
      <c r="B33" t="n">
        <v>2550.0</v>
      </c>
      <c r="C33" t="n">
        <v>1337.0</v>
      </c>
      <c r="D33" s="14"/>
      <c r="E33" s="14"/>
      <c r="F33" t="n">
        <v>12900.0</v>
      </c>
      <c r="G33" t="n">
        <v>96.0</v>
      </c>
      <c r="H33" t="n">
        <v>866.0</v>
      </c>
      <c r="I33" s="14"/>
      <c r="J33" s="14"/>
      <c r="K33" t="n">
        <v>55000.0</v>
      </c>
      <c r="L33" t="n">
        <v>3666.0</v>
      </c>
      <c r="M33" t="n">
        <v>2200.0</v>
      </c>
      <c r="N33" s="14"/>
      <c r="O33" s="14"/>
      <c r="P33" t="n">
        <v>8000.0</v>
      </c>
      <c r="Q33" t="n">
        <v>4233.0</v>
      </c>
      <c r="R33" t="n">
        <v>1950.0</v>
      </c>
    </row>
    <row r="34" spans="1:18" x14ac:dyDescent="0.25">
      <c r="A34" t="n">
        <v>3250.0</v>
      </c>
      <c r="B34" t="n">
        <v>2550.0</v>
      </c>
      <c r="C34" t="n">
        <v>1155.0</v>
      </c>
      <c r="D34" s="14"/>
      <c r="E34" s="14"/>
      <c r="F34" t="n">
        <v>7500.0</v>
      </c>
      <c r="G34" t="n">
        <v>96.0</v>
      </c>
      <c r="H34" t="n">
        <v>830.0</v>
      </c>
      <c r="I34" s="14"/>
      <c r="J34" s="14"/>
      <c r="K34" t="n">
        <v>55799.0</v>
      </c>
      <c r="L34" t="n">
        <v>3700.0</v>
      </c>
      <c r="M34" t="n">
        <v>2200.0</v>
      </c>
      <c r="N34" s="14"/>
      <c r="O34" s="14"/>
      <c r="P34" t="n">
        <v>10400.0</v>
      </c>
      <c r="Q34" t="n">
        <v>4133.0</v>
      </c>
      <c r="R34" t="n">
        <v>1783.0</v>
      </c>
    </row>
    <row r="35" spans="1:18" x14ac:dyDescent="0.25">
      <c r="A35" t="n">
        <v>3250.0</v>
      </c>
      <c r="B35" t="n">
        <v>2574.0</v>
      </c>
      <c r="C35" t="n">
        <v>1155.0</v>
      </c>
      <c r="D35" s="14"/>
      <c r="E35" s="14"/>
      <c r="F35" t="n">
        <v>5799.0</v>
      </c>
      <c r="G35" t="n">
        <v>98.0</v>
      </c>
      <c r="H35" t="n">
        <v>850.0</v>
      </c>
      <c r="I35" s="14"/>
      <c r="J35" s="14"/>
      <c r="K35" t="n">
        <v>56301.0</v>
      </c>
      <c r="L35" t="n">
        <v>3900.0</v>
      </c>
      <c r="M35" t="n">
        <v>2180.0</v>
      </c>
      <c r="N35" s="14"/>
      <c r="O35" s="14"/>
      <c r="P35" t="n">
        <v>7500.0</v>
      </c>
      <c r="Q35" t="n">
        <v>4266.0</v>
      </c>
      <c r="R35" t="n">
        <v>1783.0</v>
      </c>
    </row>
    <row r="36" spans="1:18" x14ac:dyDescent="0.25">
      <c r="A36" t="n">
        <v>3433.0</v>
      </c>
      <c r="B36" t="n">
        <v>2575.0</v>
      </c>
      <c r="C36" t="n">
        <v>1155.0</v>
      </c>
      <c r="D36" s="14"/>
      <c r="E36" s="14"/>
      <c r="F36" t="n">
        <v>5700.0</v>
      </c>
      <c r="G36" t="n">
        <v>97.0</v>
      </c>
      <c r="H36" t="n">
        <v>838.0</v>
      </c>
      <c r="I36" s="14"/>
      <c r="J36" s="14"/>
      <c r="K36" t="n">
        <v>56600.0</v>
      </c>
      <c r="L36" t="n">
        <v>3600.0</v>
      </c>
      <c r="M36" t="n">
        <v>2199.0</v>
      </c>
      <c r="N36" s="14"/>
      <c r="O36" s="14"/>
      <c r="P36" t="n">
        <v>7000.0</v>
      </c>
      <c r="Q36" t="n">
        <v>3533.0</v>
      </c>
      <c r="R36" t="n">
        <v>2625.0</v>
      </c>
    </row>
    <row r="37" spans="1:18" x14ac:dyDescent="0.25">
      <c r="A37" t="n">
        <v>3250.0</v>
      </c>
      <c r="B37" t="n">
        <v>2549.0</v>
      </c>
      <c r="C37" t="n">
        <v>1166.0</v>
      </c>
      <c r="D37" s="14"/>
      <c r="E37" s="14"/>
      <c r="F37" t="n">
        <v>6249.0</v>
      </c>
      <c r="G37" t="n">
        <v>96.0</v>
      </c>
      <c r="H37" t="n">
        <v>841.0</v>
      </c>
      <c r="I37" s="14"/>
      <c r="J37" s="14"/>
      <c r="K37" t="n">
        <v>49000.0</v>
      </c>
      <c r="L37" t="n">
        <v>2649.0</v>
      </c>
      <c r="M37" t="n">
        <v>1783.0</v>
      </c>
      <c r="N37" s="14"/>
      <c r="O37" s="14"/>
      <c r="P37" t="n">
        <v>7250.0</v>
      </c>
      <c r="Q37" t="n">
        <v>5249.0</v>
      </c>
      <c r="R37" t="n">
        <v>1833.0</v>
      </c>
    </row>
    <row r="38" spans="1:18" x14ac:dyDescent="0.25">
      <c r="A38" t="n">
        <v>3225.0</v>
      </c>
      <c r="B38" t="n">
        <v>2575.0</v>
      </c>
      <c r="C38" t="n">
        <v>1155.0</v>
      </c>
      <c r="D38" s="14"/>
      <c r="E38" s="14"/>
      <c r="F38" t="n">
        <v>5800.0</v>
      </c>
      <c r="G38" t="n">
        <v>96.0</v>
      </c>
      <c r="H38" t="n">
        <v>838.0</v>
      </c>
      <c r="I38" s="14"/>
      <c r="J38" s="14"/>
      <c r="K38" t="n">
        <v>83301.0</v>
      </c>
      <c r="L38" t="n">
        <v>4000.0</v>
      </c>
      <c r="M38" t="n">
        <v>2900.0</v>
      </c>
      <c r="N38" s="14"/>
      <c r="O38" s="14"/>
      <c r="P38" t="n">
        <v>7800.0</v>
      </c>
      <c r="Q38" t="n">
        <v>5200.0</v>
      </c>
      <c r="R38" t="n">
        <v>2040.0</v>
      </c>
    </row>
    <row r="39" spans="1:18" x14ac:dyDescent="0.25">
      <c r="A39" t="n">
        <v>3966.0</v>
      </c>
      <c r="B39" t="n">
        <v>2550.0</v>
      </c>
      <c r="C39" t="n">
        <v>1155.0</v>
      </c>
      <c r="D39" s="14"/>
      <c r="E39" s="14"/>
      <c r="F39" t="n">
        <v>5699.0</v>
      </c>
      <c r="G39" t="n">
        <v>97.0</v>
      </c>
      <c r="H39" t="n">
        <v>849.0</v>
      </c>
      <c r="I39" s="14"/>
      <c r="J39" s="14"/>
      <c r="K39" t="n">
        <v>57300.0</v>
      </c>
      <c r="L39" t="n">
        <v>4533.0</v>
      </c>
      <c r="M39" t="n">
        <v>2800.0</v>
      </c>
      <c r="N39" s="14"/>
      <c r="O39" s="14"/>
      <c r="P39" t="n">
        <v>9349.0</v>
      </c>
      <c r="Q39" t="n">
        <v>3433.0</v>
      </c>
      <c r="R39" t="n">
        <v>1750.0</v>
      </c>
    </row>
    <row r="40" spans="1:18" x14ac:dyDescent="0.25">
      <c r="A40" t="n">
        <v>3250.0</v>
      </c>
      <c r="B40" t="n">
        <v>2699.0</v>
      </c>
      <c r="C40" t="n">
        <v>1287.0</v>
      </c>
      <c r="D40" s="14"/>
      <c r="E40" s="14"/>
      <c r="F40" t="n">
        <v>5649.0</v>
      </c>
      <c r="G40" t="n">
        <v>96.0</v>
      </c>
      <c r="H40" t="n">
        <v>1000.0</v>
      </c>
      <c r="I40" s="14"/>
      <c r="J40" s="14"/>
      <c r="K40" t="n">
        <v>55201.0</v>
      </c>
      <c r="L40" t="n">
        <v>3900.0</v>
      </c>
      <c r="M40" t="n">
        <v>2924.0</v>
      </c>
      <c r="N40" s="14"/>
      <c r="O40" s="14"/>
      <c r="P40" t="n">
        <v>8299.0</v>
      </c>
      <c r="Q40" t="n">
        <v>3899.0</v>
      </c>
      <c r="R40" t="n">
        <v>1816.0</v>
      </c>
    </row>
    <row r="41" spans="1:18" x14ac:dyDescent="0.25">
      <c r="A41" t="n">
        <v>3225.0</v>
      </c>
      <c r="B41" t="n">
        <v>2525.0</v>
      </c>
      <c r="C41" t="n">
        <v>1144.0</v>
      </c>
      <c r="D41" s="14"/>
      <c r="E41" s="14"/>
      <c r="F41" t="n">
        <v>6599.0</v>
      </c>
      <c r="G41" t="n">
        <v>97.0</v>
      </c>
      <c r="H41" t="n">
        <v>830.0</v>
      </c>
      <c r="I41" s="14"/>
      <c r="J41" s="14"/>
      <c r="K41" t="n">
        <v>57099.0</v>
      </c>
      <c r="L41" t="n">
        <v>3833.0</v>
      </c>
      <c r="M41" t="n">
        <v>2380.0</v>
      </c>
      <c r="N41" s="14"/>
      <c r="O41" s="14"/>
      <c r="P41" t="n">
        <v>7150.0</v>
      </c>
      <c r="Q41" t="n">
        <v>3500.0</v>
      </c>
      <c r="R41" t="n">
        <v>1900.0</v>
      </c>
    </row>
    <row r="42" spans="1:18" x14ac:dyDescent="0.25">
      <c r="A42" t="n">
        <v>3225.0</v>
      </c>
      <c r="B42" t="n">
        <v>2550.0</v>
      </c>
      <c r="C42" t="n">
        <v>1144.0</v>
      </c>
      <c r="D42" s="14"/>
      <c r="E42" s="14"/>
      <c r="F42" t="n">
        <v>6100.0</v>
      </c>
      <c r="G42" t="n">
        <v>95.0</v>
      </c>
      <c r="H42" t="n">
        <v>908.0</v>
      </c>
      <c r="I42" s="14"/>
      <c r="J42" s="14"/>
      <c r="K42" t="n">
        <v>57001.0</v>
      </c>
      <c r="L42" t="n">
        <v>3666.0</v>
      </c>
      <c r="M42" t="n">
        <v>2140.0</v>
      </c>
      <c r="N42" s="14"/>
      <c r="O42" s="14"/>
      <c r="P42" t="n">
        <v>10499.0</v>
      </c>
      <c r="Q42" t="n">
        <v>4500.0</v>
      </c>
      <c r="R42" t="n">
        <v>2320.0</v>
      </c>
    </row>
    <row r="43" spans="1:18" x14ac:dyDescent="0.25">
      <c r="A43" t="n">
        <v>3733.0</v>
      </c>
      <c r="B43" t="n">
        <v>2550.0</v>
      </c>
      <c r="C43" t="n">
        <v>1166.0</v>
      </c>
      <c r="D43" s="14"/>
      <c r="E43" s="14"/>
      <c r="F43" t="n">
        <v>6050.0</v>
      </c>
      <c r="G43" t="n">
        <v>96.0</v>
      </c>
      <c r="H43" t="n">
        <v>838.0</v>
      </c>
      <c r="I43" s="14"/>
      <c r="J43" s="14"/>
      <c r="K43" t="n">
        <v>55000.0</v>
      </c>
      <c r="L43" t="n">
        <v>3700.0</v>
      </c>
      <c r="M43" t="n">
        <v>2200.0</v>
      </c>
      <c r="N43" s="14"/>
      <c r="O43" s="14"/>
      <c r="P43" t="n">
        <v>8049.0</v>
      </c>
      <c r="Q43" t="n">
        <v>7300.0</v>
      </c>
      <c r="R43" t="n">
        <v>2059.0</v>
      </c>
    </row>
    <row r="44" spans="1:18" x14ac:dyDescent="0.25">
      <c r="A44" t="n">
        <v>3250.0</v>
      </c>
      <c r="B44" t="n">
        <v>2540.0</v>
      </c>
      <c r="C44" t="n">
        <v>1155.0</v>
      </c>
      <c r="D44" s="14"/>
      <c r="E44" s="14"/>
      <c r="F44" t="n">
        <v>6399.0</v>
      </c>
      <c r="G44" t="n">
        <v>96.0</v>
      </c>
      <c r="H44" t="n">
        <v>830.0</v>
      </c>
      <c r="I44" s="14"/>
      <c r="J44" s="14"/>
      <c r="K44" t="n">
        <v>57100.0</v>
      </c>
      <c r="L44" t="n">
        <v>3633.0</v>
      </c>
      <c r="M44" t="n">
        <v>2219.0</v>
      </c>
      <c r="N44" s="14"/>
      <c r="O44" s="14"/>
      <c r="P44" t="n">
        <v>8049.0</v>
      </c>
      <c r="Q44" t="n">
        <v>4333.0</v>
      </c>
      <c r="R44" t="n">
        <v>2119.0</v>
      </c>
    </row>
    <row r="45" spans="1:18" x14ac:dyDescent="0.25">
      <c r="A45" t="n">
        <v>3466.0</v>
      </c>
      <c r="B45" t="n">
        <v>2550.0</v>
      </c>
      <c r="C45" t="n">
        <v>1155.0</v>
      </c>
      <c r="D45" s="14"/>
      <c r="E45" s="14"/>
      <c r="F45" t="n">
        <v>6200.0</v>
      </c>
      <c r="G45" t="n">
        <v>96.0</v>
      </c>
      <c r="H45" t="n">
        <v>850.0</v>
      </c>
      <c r="I45" s="14"/>
      <c r="J45" s="14"/>
      <c r="K45" t="n">
        <v>55900.0</v>
      </c>
      <c r="L45" t="n">
        <v>3699.0</v>
      </c>
      <c r="M45" t="n">
        <v>2040.0</v>
      </c>
      <c r="N45" s="14"/>
      <c r="O45" s="14"/>
      <c r="P45" t="n">
        <v>7800.0</v>
      </c>
      <c r="Q45" t="n">
        <v>5000.0</v>
      </c>
      <c r="R45" t="n">
        <v>2060.0</v>
      </c>
    </row>
    <row r="46" spans="1:18" x14ac:dyDescent="0.25">
      <c r="A46" t="n">
        <v>3300.0</v>
      </c>
      <c r="B46" t="n">
        <v>2540.0</v>
      </c>
      <c r="C46" t="n">
        <v>1312.0</v>
      </c>
      <c r="D46" s="14"/>
      <c r="E46" s="14"/>
      <c r="F46" t="n">
        <v>5650.0</v>
      </c>
      <c r="G46" t="n">
        <v>96.0</v>
      </c>
      <c r="H46" t="n">
        <v>830.0</v>
      </c>
      <c r="I46" s="14"/>
      <c r="J46" s="14"/>
      <c r="K46" t="n">
        <v>54700.0</v>
      </c>
      <c r="L46" t="n">
        <v>3467.0</v>
      </c>
      <c r="M46" t="n">
        <v>2380.0</v>
      </c>
      <c r="N46" s="14"/>
      <c r="O46" s="14"/>
      <c r="P46" t="n">
        <v>7900.0</v>
      </c>
      <c r="Q46" t="n">
        <v>4900.0</v>
      </c>
      <c r="R46" t="n">
        <v>2399.0</v>
      </c>
    </row>
    <row r="47" spans="1:18" x14ac:dyDescent="0.25">
      <c r="A47" t="n">
        <v>3500.0</v>
      </c>
      <c r="B47" t="n">
        <v>2625.0</v>
      </c>
      <c r="C47" t="n">
        <v>1155.0</v>
      </c>
      <c r="D47" s="14"/>
      <c r="E47" s="14"/>
      <c r="F47" t="n">
        <v>8500.0</v>
      </c>
      <c r="G47" t="n">
        <v>96.0</v>
      </c>
      <c r="H47" t="n">
        <v>838.0</v>
      </c>
      <c r="I47" s="14"/>
      <c r="J47" s="14"/>
      <c r="K47" t="n">
        <v>74599.0</v>
      </c>
      <c r="L47" t="n">
        <v>3699.0</v>
      </c>
      <c r="M47" t="n">
        <v>2260.0</v>
      </c>
      <c r="N47" s="14"/>
      <c r="O47" s="14"/>
      <c r="P47" t="n">
        <v>8400.0</v>
      </c>
      <c r="Q47" t="n">
        <v>4299.0</v>
      </c>
      <c r="R47" t="n">
        <v>2320.0</v>
      </c>
    </row>
    <row r="48" spans="1:18" x14ac:dyDescent="0.25">
      <c r="A48" t="n">
        <v>3225.0</v>
      </c>
      <c r="B48" t="n">
        <v>2725.0</v>
      </c>
      <c r="C48" t="n">
        <v>1144.0</v>
      </c>
      <c r="D48" s="14"/>
      <c r="E48" s="14"/>
      <c r="F48" t="n">
        <v>5600.0</v>
      </c>
      <c r="G48" t="n">
        <v>152.0</v>
      </c>
      <c r="H48" t="n">
        <v>1866.0</v>
      </c>
      <c r="I48" s="14"/>
      <c r="J48" s="14"/>
      <c r="K48" t="n">
        <v>54600.0</v>
      </c>
      <c r="L48" t="n">
        <v>3699.0</v>
      </c>
      <c r="M48" t="n">
        <v>2800.0</v>
      </c>
      <c r="N48" s="14"/>
      <c r="O48" s="14"/>
      <c r="P48" t="n">
        <v>8550.0</v>
      </c>
      <c r="Q48" t="n">
        <v>4633.0</v>
      </c>
      <c r="R48" t="n">
        <v>1766.0</v>
      </c>
    </row>
    <row r="49" spans="1:18" x14ac:dyDescent="0.25">
      <c r="A49" t="n">
        <v>3275.0</v>
      </c>
      <c r="B49" t="n">
        <v>2580.0</v>
      </c>
      <c r="C49" t="n">
        <v>1144.0</v>
      </c>
      <c r="D49" s="14"/>
      <c r="E49" s="14"/>
      <c r="F49" t="n">
        <v>11000.0</v>
      </c>
      <c r="G49" t="n">
        <v>177.0</v>
      </c>
      <c r="H49" t="n">
        <v>1557.0</v>
      </c>
      <c r="I49" s="14"/>
      <c r="J49" s="14"/>
      <c r="K49" t="n">
        <v>51100.0</v>
      </c>
      <c r="L49" t="n">
        <v>3799.0</v>
      </c>
      <c r="M49" t="n">
        <v>2120.0</v>
      </c>
      <c r="N49" s="14"/>
      <c r="O49" s="14"/>
      <c r="P49" t="n">
        <v>6600.0</v>
      </c>
      <c r="Q49" t="n">
        <v>3666.0</v>
      </c>
      <c r="R49" t="n">
        <v>1700.0</v>
      </c>
    </row>
    <row r="50" spans="1:18" x14ac:dyDescent="0.25">
      <c r="A50" t="n">
        <v>3225.0</v>
      </c>
      <c r="B50" t="n">
        <v>2525.0</v>
      </c>
      <c r="C50" t="n">
        <v>1144.0</v>
      </c>
      <c r="D50" s="14"/>
      <c r="E50" s="14"/>
      <c r="F50" t="n">
        <v>12700.0</v>
      </c>
      <c r="G50" t="n">
        <v>172.0</v>
      </c>
      <c r="H50" t="n">
        <v>1471.0</v>
      </c>
      <c r="I50" s="14"/>
      <c r="J50" s="14"/>
      <c r="K50" t="n">
        <v>49400.0</v>
      </c>
      <c r="L50" t="n">
        <v>3833.0</v>
      </c>
      <c r="M50" t="n">
        <v>2220.0</v>
      </c>
      <c r="N50" s="14"/>
      <c r="O50" s="14"/>
      <c r="P50" t="n">
        <v>8350.0</v>
      </c>
      <c r="Q50" t="n">
        <v>3424.0</v>
      </c>
      <c r="R50" t="n">
        <v>2900.0</v>
      </c>
    </row>
    <row r="51" spans="1:18" x14ac:dyDescent="0.25">
      <c r="A51" t="n">
        <v>3250.0</v>
      </c>
      <c r="B51" t="n">
        <v>2550.0</v>
      </c>
      <c r="C51" t="n">
        <v>1274.0</v>
      </c>
      <c r="D51" s="14"/>
      <c r="E51" s="14"/>
      <c r="F51" t="n">
        <v>6250.0</v>
      </c>
      <c r="G51" t="n">
        <v>117.0</v>
      </c>
      <c r="H51" t="n">
        <v>838.0</v>
      </c>
      <c r="I51" s="14"/>
      <c r="J51" s="14"/>
      <c r="K51" t="n">
        <v>52300.0</v>
      </c>
      <c r="L51" t="n">
        <v>3733.0</v>
      </c>
      <c r="M51" t="n">
        <v>2119.0</v>
      </c>
      <c r="N51" s="14"/>
      <c r="O51" s="14"/>
      <c r="P51" t="n">
        <v>8650.0</v>
      </c>
      <c r="Q51" t="n">
        <v>4466.0</v>
      </c>
      <c r="R51" t="n">
        <v>2279.0</v>
      </c>
    </row>
    <row r="52" spans="1:18" x14ac:dyDescent="0.25">
      <c r="A52" t="n">
        <v>3224.0</v>
      </c>
      <c r="B52" t="n">
        <v>2575.0</v>
      </c>
      <c r="C52" t="n">
        <v>1199.0</v>
      </c>
      <c r="D52" s="14"/>
      <c r="E52" s="14"/>
      <c r="F52" t="n">
        <v>5650.0</v>
      </c>
      <c r="G52" t="n">
        <v>96.0</v>
      </c>
      <c r="H52" t="n">
        <v>866.0</v>
      </c>
      <c r="I52" s="14"/>
      <c r="J52" s="14"/>
      <c r="K52" t="n">
        <v>53600.0</v>
      </c>
      <c r="L52" t="n">
        <v>3766.0</v>
      </c>
      <c r="M52" t="n">
        <v>1949.0</v>
      </c>
      <c r="N52" s="14"/>
      <c r="O52" s="14"/>
      <c r="P52" t="n">
        <v>7199.0</v>
      </c>
      <c r="Q52" t="n">
        <v>3833.0</v>
      </c>
      <c r="R52" t="n">
        <v>1916.0</v>
      </c>
    </row>
    <row r="53" spans="1:18" x14ac:dyDescent="0.25">
      <c r="A53" t="n">
        <v>3299.0</v>
      </c>
      <c r="B53" t="n">
        <v>2560.0</v>
      </c>
      <c r="C53" t="n">
        <v>1155.0</v>
      </c>
      <c r="D53" s="14"/>
      <c r="E53" s="14"/>
      <c r="F53" t="n">
        <v>5700.0</v>
      </c>
      <c r="G53" t="n">
        <v>95.0</v>
      </c>
      <c r="H53" t="n">
        <v>830.0</v>
      </c>
      <c r="I53" s="14"/>
      <c r="J53" s="14"/>
      <c r="K53" t="n">
        <v>54901.0</v>
      </c>
      <c r="L53" t="n">
        <v>4000.0</v>
      </c>
      <c r="M53" t="n">
        <v>5240.0</v>
      </c>
      <c r="N53" s="14"/>
      <c r="O53" s="14"/>
      <c r="P53" t="n">
        <v>7500.0</v>
      </c>
      <c r="Q53" t="n">
        <v>4300.0</v>
      </c>
      <c r="R53" t="n">
        <v>2249.0</v>
      </c>
    </row>
    <row r="54" spans="1:18" x14ac:dyDescent="0.25">
      <c r="A54" t="n">
        <v>3250.0</v>
      </c>
      <c r="B54" t="n">
        <v>2550.0</v>
      </c>
      <c r="C54" t="n">
        <v>1166.0</v>
      </c>
      <c r="D54" s="14"/>
      <c r="E54" s="14"/>
      <c r="F54" t="n">
        <v>5999.0</v>
      </c>
      <c r="G54" t="n">
        <v>95.0</v>
      </c>
      <c r="H54" t="n">
        <v>1019.0</v>
      </c>
      <c r="I54" s="14"/>
      <c r="J54" s="14"/>
      <c r="K54" t="n">
        <v>53300.0</v>
      </c>
      <c r="L54" t="n">
        <v>3766.0</v>
      </c>
      <c r="M54" t="n">
        <v>2380.0</v>
      </c>
      <c r="N54" s="14"/>
      <c r="O54" s="14"/>
      <c r="P54" t="n">
        <v>16300.0</v>
      </c>
      <c r="Q54" t="n">
        <v>3700.0</v>
      </c>
      <c r="R54" t="n">
        <v>1916.0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71C9-B6F1-4556-B6F0-051A2385BEB1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11299.0</v>
      </c>
      <c r="B5" t="n">
        <v>2259.0</v>
      </c>
      <c r="C5" t="n">
        <v>4266.0</v>
      </c>
      <c r="D5" s="14"/>
      <c r="E5" s="14"/>
      <c r="F5" t="n">
        <v>11300.0</v>
      </c>
      <c r="G5" t="n">
        <v>108.0</v>
      </c>
      <c r="H5" t="n">
        <v>1399.0</v>
      </c>
      <c r="I5" s="14"/>
      <c r="J5" s="14"/>
      <c r="K5" t="n">
        <v>35300.0</v>
      </c>
      <c r="L5" t="n">
        <v>2200.0</v>
      </c>
      <c r="M5" t="n">
        <v>2060.0</v>
      </c>
      <c r="N5" s="14"/>
      <c r="O5" s="14"/>
      <c r="P5" t="n">
        <v>17700.0</v>
      </c>
      <c r="Q5" t="n">
        <v>4450.0</v>
      </c>
      <c r="R5" t="n">
        <v>3466.0</v>
      </c>
    </row>
    <row r="6" spans="1:19" x14ac:dyDescent="0.25">
      <c r="A6" t="n">
        <v>4100.0</v>
      </c>
      <c r="B6" t="n">
        <v>3325.0</v>
      </c>
      <c r="C6" t="n">
        <v>2420.0</v>
      </c>
      <c r="D6" s="14"/>
      <c r="E6" s="14"/>
      <c r="F6" t="n">
        <v>7950.0</v>
      </c>
      <c r="G6" t="n">
        <v>107.0</v>
      </c>
      <c r="H6" t="n">
        <v>945.0</v>
      </c>
      <c r="I6" s="14"/>
      <c r="J6" s="14"/>
      <c r="K6" t="n">
        <v>36301.0</v>
      </c>
      <c r="L6" t="n">
        <v>2300.0</v>
      </c>
      <c r="M6" t="n">
        <v>1412.0</v>
      </c>
      <c r="N6" s="14"/>
      <c r="O6" s="14"/>
      <c r="P6" t="n">
        <v>6399.0</v>
      </c>
      <c r="Q6" t="n">
        <v>3199.0</v>
      </c>
      <c r="R6" t="n">
        <v>2280.0</v>
      </c>
    </row>
    <row r="7" spans="1:19" x14ac:dyDescent="0.25">
      <c r="A7" t="n">
        <v>3867.0</v>
      </c>
      <c r="B7" t="n">
        <v>3025.0</v>
      </c>
      <c r="C7" t="n">
        <v>2080.0</v>
      </c>
      <c r="D7" s="14"/>
      <c r="E7" s="14"/>
      <c r="F7" t="n">
        <v>6900.0</v>
      </c>
      <c r="G7" t="n">
        <v>107.0</v>
      </c>
      <c r="H7" t="n">
        <v>908.0</v>
      </c>
      <c r="I7" s="14"/>
      <c r="J7" s="14"/>
      <c r="K7" t="n">
        <v>42500.0</v>
      </c>
      <c r="L7" t="n">
        <v>3175.0</v>
      </c>
      <c r="M7" t="n">
        <v>2380.0</v>
      </c>
      <c r="N7" s="14"/>
      <c r="O7" s="14"/>
      <c r="P7" t="n">
        <v>5599.0</v>
      </c>
      <c r="Q7" t="n">
        <v>2950.0</v>
      </c>
      <c r="R7" t="n">
        <v>2260.0</v>
      </c>
    </row>
    <row r="8" spans="1:19" x14ac:dyDescent="0.25">
      <c r="A8" t="n">
        <v>3866.0</v>
      </c>
      <c r="B8" t="n">
        <v>3125.0</v>
      </c>
      <c r="C8" t="n">
        <v>1950.0</v>
      </c>
      <c r="D8" s="14"/>
      <c r="E8" s="14"/>
      <c r="F8" t="n">
        <v>6599.0</v>
      </c>
      <c r="G8" t="n">
        <v>160.0</v>
      </c>
      <c r="H8" t="n">
        <v>927.0</v>
      </c>
      <c r="I8" s="14"/>
      <c r="J8" s="14"/>
      <c r="K8" t="n">
        <v>64000.0</v>
      </c>
      <c r="L8" t="n">
        <v>3000.0</v>
      </c>
      <c r="M8" t="n">
        <v>2139.0</v>
      </c>
      <c r="N8" s="14"/>
      <c r="O8" s="14"/>
      <c r="P8" t="n">
        <v>5550.0</v>
      </c>
      <c r="Q8" t="n">
        <v>4225.0</v>
      </c>
      <c r="R8" t="n">
        <v>4400.0</v>
      </c>
    </row>
    <row r="9" spans="1:19" x14ac:dyDescent="0.25">
      <c r="A9" t="n">
        <v>3866.0</v>
      </c>
      <c r="B9" t="n">
        <v>2924.0</v>
      </c>
      <c r="C9" t="n">
        <v>1949.0</v>
      </c>
      <c r="D9" s="14"/>
      <c r="E9" s="14"/>
      <c r="F9" t="n">
        <v>7000.0</v>
      </c>
      <c r="G9" t="n">
        <v>108.0</v>
      </c>
      <c r="H9" t="n">
        <v>908.0</v>
      </c>
      <c r="I9" s="14"/>
      <c r="J9" s="14"/>
      <c r="K9" t="n">
        <v>64800.0</v>
      </c>
      <c r="L9" t="n">
        <v>3775.0</v>
      </c>
      <c r="M9" t="n">
        <v>2119.0</v>
      </c>
      <c r="N9" s="14"/>
      <c r="O9" s="14"/>
      <c r="P9" t="n">
        <v>10401.0</v>
      </c>
      <c r="Q9" t="n">
        <v>3966.0</v>
      </c>
      <c r="R9" t="n">
        <v>4400.0</v>
      </c>
    </row>
    <row r="10" spans="1:19" x14ac:dyDescent="0.25">
      <c r="A10" t="n">
        <v>3833.0</v>
      </c>
      <c r="B10" t="n">
        <v>2875.0</v>
      </c>
      <c r="C10" t="n">
        <v>1933.0</v>
      </c>
      <c r="D10" s="14"/>
      <c r="E10" s="14"/>
      <c r="F10" t="n">
        <v>6500.0</v>
      </c>
      <c r="G10" t="n">
        <v>107.0</v>
      </c>
      <c r="H10" t="n">
        <v>916.0</v>
      </c>
      <c r="I10" s="14"/>
      <c r="J10" s="14"/>
      <c r="K10" t="n">
        <v>68600.0</v>
      </c>
      <c r="L10" t="n">
        <v>3350.0</v>
      </c>
      <c r="M10" t="n">
        <v>2300.0</v>
      </c>
      <c r="N10" s="14"/>
      <c r="O10" s="14"/>
      <c r="P10" t="n">
        <v>9050.0</v>
      </c>
      <c r="Q10" t="n">
        <v>4499.0</v>
      </c>
      <c r="R10" t="n">
        <v>4066.0</v>
      </c>
    </row>
    <row r="11" spans="1:19" x14ac:dyDescent="0.25">
      <c r="A11" t="n">
        <v>10050.0</v>
      </c>
      <c r="B11" t="n">
        <v>2774.0</v>
      </c>
      <c r="C11" t="n">
        <v>1966.0</v>
      </c>
      <c r="D11" s="14"/>
      <c r="E11" s="14"/>
      <c r="F11" t="n">
        <v>7050.0</v>
      </c>
      <c r="G11" t="n">
        <v>107.0</v>
      </c>
      <c r="H11" t="n">
        <v>1130.0</v>
      </c>
      <c r="I11" s="14"/>
      <c r="J11" s="14"/>
      <c r="K11" t="n">
        <v>65299.0</v>
      </c>
      <c r="L11" t="n">
        <v>3500.0</v>
      </c>
      <c r="M11" t="n">
        <v>2419.0</v>
      </c>
      <c r="N11" s="14"/>
      <c r="O11" s="14"/>
      <c r="P11" t="n">
        <v>10101.0</v>
      </c>
      <c r="Q11" t="n">
        <v>4600.0</v>
      </c>
      <c r="R11" t="n">
        <v>3766.0</v>
      </c>
    </row>
    <row r="12" spans="1:19" x14ac:dyDescent="0.25">
      <c r="A12" t="n">
        <v>4033.0</v>
      </c>
      <c r="B12" t="n">
        <v>2724.0</v>
      </c>
      <c r="C12" t="n">
        <v>1883.0</v>
      </c>
      <c r="D12" s="14"/>
      <c r="E12" s="14"/>
      <c r="F12" t="n">
        <v>6699.0</v>
      </c>
      <c r="G12" t="n">
        <v>107.0</v>
      </c>
      <c r="H12" t="n">
        <v>927.0</v>
      </c>
      <c r="I12" s="14"/>
      <c r="J12" s="14"/>
      <c r="K12" t="n">
        <v>65300.0</v>
      </c>
      <c r="L12" t="n">
        <v>3300.0</v>
      </c>
      <c r="M12" t="n">
        <v>1899.0</v>
      </c>
      <c r="N12" s="14"/>
      <c r="O12" s="14"/>
      <c r="P12" t="n">
        <v>7950.0</v>
      </c>
      <c r="Q12" t="n">
        <v>3075.0</v>
      </c>
      <c r="R12" t="n">
        <v>2120.0</v>
      </c>
    </row>
    <row r="13" spans="1:19" x14ac:dyDescent="0.25">
      <c r="A13" t="n">
        <v>3866.0</v>
      </c>
      <c r="B13" t="n">
        <v>2675.0</v>
      </c>
      <c r="C13" t="n">
        <v>1866.0</v>
      </c>
      <c r="D13" s="14"/>
      <c r="E13" s="14"/>
      <c r="F13" t="n">
        <v>6449.0</v>
      </c>
      <c r="G13" t="n">
        <v>109.0</v>
      </c>
      <c r="H13" t="n">
        <v>990.0</v>
      </c>
      <c r="I13" s="14"/>
      <c r="J13" s="14"/>
      <c r="K13" t="n">
        <v>59600.0</v>
      </c>
      <c r="L13" t="n">
        <v>3375.0</v>
      </c>
      <c r="M13" t="n">
        <v>2339.0</v>
      </c>
      <c r="N13" s="14"/>
      <c r="O13" s="14"/>
      <c r="P13" t="n">
        <v>5950.0</v>
      </c>
      <c r="Q13" t="n">
        <v>2850.0</v>
      </c>
      <c r="R13" t="n">
        <v>1950.0</v>
      </c>
    </row>
    <row r="14" spans="1:19" x14ac:dyDescent="0.25">
      <c r="A14" t="n">
        <v>3833.0</v>
      </c>
      <c r="B14" t="n">
        <v>2700.0</v>
      </c>
      <c r="C14" t="n">
        <v>1883.0</v>
      </c>
      <c r="D14" s="14"/>
      <c r="E14" s="14"/>
      <c r="F14" t="n">
        <v>6700.0</v>
      </c>
      <c r="G14" t="n">
        <v>106.0</v>
      </c>
      <c r="H14" t="n">
        <v>908.0</v>
      </c>
      <c r="I14" s="14"/>
      <c r="J14" s="14"/>
      <c r="K14" t="n">
        <v>65300.0</v>
      </c>
      <c r="L14" t="n">
        <v>3500.0</v>
      </c>
      <c r="M14" t="n">
        <v>2240.0</v>
      </c>
      <c r="N14" s="14"/>
      <c r="O14" s="14"/>
      <c r="P14" t="n">
        <v>5400.0</v>
      </c>
      <c r="Q14" t="n">
        <v>3100.0</v>
      </c>
      <c r="R14" t="n">
        <v>1900.0</v>
      </c>
    </row>
    <row r="15" spans="1:19" x14ac:dyDescent="0.25">
      <c r="A15" t="n">
        <v>8949.0</v>
      </c>
      <c r="B15" t="n">
        <v>2700.0</v>
      </c>
      <c r="C15" t="n">
        <v>5750.0</v>
      </c>
      <c r="D15" s="14"/>
      <c r="E15" s="14"/>
      <c r="F15" t="n">
        <v>6900.0</v>
      </c>
      <c r="G15" t="n">
        <v>126.0</v>
      </c>
      <c r="H15" t="n">
        <v>936.0</v>
      </c>
      <c r="I15" s="14"/>
      <c r="J15" s="14"/>
      <c r="K15" t="n">
        <v>64301.0</v>
      </c>
      <c r="L15" t="n">
        <v>3375.0</v>
      </c>
      <c r="M15" t="n">
        <v>2400.0</v>
      </c>
      <c r="N15" s="14"/>
      <c r="O15" s="14"/>
      <c r="P15" t="n">
        <v>5499.0</v>
      </c>
      <c r="Q15" t="n">
        <v>2775.0</v>
      </c>
      <c r="R15" t="n">
        <v>2340.0</v>
      </c>
    </row>
    <row r="16" spans="1:19" x14ac:dyDescent="0.25">
      <c r="A16" t="n">
        <v>24600.0</v>
      </c>
      <c r="B16" t="n">
        <v>5066.0</v>
      </c>
      <c r="C16" t="n">
        <v>3125.0</v>
      </c>
      <c r="D16" s="14"/>
      <c r="E16" s="14"/>
      <c r="F16" t="n">
        <v>6800.0</v>
      </c>
      <c r="G16" t="n">
        <v>107.0</v>
      </c>
      <c r="H16" t="n">
        <v>936.0</v>
      </c>
      <c r="I16" s="14"/>
      <c r="J16" s="14"/>
      <c r="K16" t="n">
        <v>65699.0</v>
      </c>
      <c r="L16" t="n">
        <v>4249.0</v>
      </c>
      <c r="M16" t="n">
        <v>1866.0</v>
      </c>
      <c r="N16" s="14"/>
      <c r="O16" s="14"/>
      <c r="P16" t="n">
        <v>5900.0</v>
      </c>
      <c r="Q16" t="n">
        <v>2825.0</v>
      </c>
      <c r="R16" t="n">
        <v>1899.0</v>
      </c>
    </row>
    <row r="17" spans="1:18" x14ac:dyDescent="0.25">
      <c r="A17" t="n">
        <v>7850.0</v>
      </c>
      <c r="B17" t="n">
        <v>3933.0</v>
      </c>
      <c r="C17" t="n">
        <v>3250.0</v>
      </c>
      <c r="D17" s="14"/>
      <c r="E17" s="14"/>
      <c r="F17" t="n">
        <v>6600.0</v>
      </c>
      <c r="G17" t="n">
        <v>108.0</v>
      </c>
      <c r="H17" t="n">
        <v>2540.0</v>
      </c>
      <c r="I17" s="14"/>
      <c r="J17" s="14"/>
      <c r="K17" t="n">
        <v>56001.0</v>
      </c>
      <c r="L17" t="n">
        <v>3275.0</v>
      </c>
      <c r="M17" t="n">
        <v>2180.0</v>
      </c>
      <c r="N17" s="14"/>
      <c r="O17" s="14"/>
      <c r="P17" t="n">
        <v>5550.0</v>
      </c>
      <c r="Q17" t="n">
        <v>2825.0</v>
      </c>
      <c r="R17" t="n">
        <v>1866.0</v>
      </c>
    </row>
    <row r="18" spans="1:18" x14ac:dyDescent="0.25">
      <c r="A18" t="n">
        <v>23999.0</v>
      </c>
      <c r="B18" t="n">
        <v>22900.0</v>
      </c>
      <c r="C18" t="n">
        <v>15300.0</v>
      </c>
      <c r="D18" s="14"/>
      <c r="E18" s="14"/>
      <c r="F18" t="n">
        <v>7300.0</v>
      </c>
      <c r="G18" t="n">
        <v>107.0</v>
      </c>
      <c r="H18" t="n">
        <v>954.0</v>
      </c>
      <c r="I18" s="14"/>
      <c r="J18" s="14"/>
      <c r="K18" t="n">
        <v>56701.0</v>
      </c>
      <c r="L18" t="n">
        <v>3650.0</v>
      </c>
      <c r="M18" t="n">
        <v>2219.0</v>
      </c>
      <c r="N18" s="14"/>
      <c r="O18" s="14"/>
      <c r="P18" t="n">
        <v>5399.0</v>
      </c>
      <c r="Q18" t="n">
        <v>2775.0</v>
      </c>
      <c r="R18" t="n">
        <v>1866.0</v>
      </c>
    </row>
    <row r="19" spans="1:18" x14ac:dyDescent="0.25">
      <c r="A19" t="n">
        <v>25000.0</v>
      </c>
      <c r="B19" t="n">
        <v>10800.0</v>
      </c>
      <c r="C19" t="n">
        <v>3799.0</v>
      </c>
      <c r="D19" s="14"/>
      <c r="E19" s="14"/>
      <c r="F19" t="n">
        <v>7299.0</v>
      </c>
      <c r="G19" t="n">
        <v>110.0</v>
      </c>
      <c r="H19" t="n">
        <v>945.0</v>
      </c>
      <c r="I19" s="14"/>
      <c r="J19" s="14"/>
      <c r="K19" t="n">
        <v>62000.0</v>
      </c>
      <c r="L19" t="n">
        <v>3700.0</v>
      </c>
      <c r="M19" t="n">
        <v>2400.0</v>
      </c>
      <c r="N19" s="14"/>
      <c r="O19" s="14"/>
      <c r="P19" t="n">
        <v>5500.0</v>
      </c>
      <c r="Q19" t="n">
        <v>2675.0</v>
      </c>
      <c r="R19" t="n">
        <v>1849.0</v>
      </c>
    </row>
    <row r="20" spans="1:18" x14ac:dyDescent="0.25">
      <c r="A20" t="n">
        <v>12250.0</v>
      </c>
      <c r="B20" t="n">
        <v>11099.0</v>
      </c>
      <c r="C20" t="n">
        <v>9000.0</v>
      </c>
      <c r="D20" s="14"/>
      <c r="E20" s="14"/>
      <c r="F20" t="n">
        <v>6600.0</v>
      </c>
      <c r="G20" t="n">
        <v>109.0</v>
      </c>
      <c r="H20" t="n">
        <v>1900.0</v>
      </c>
      <c r="I20" s="14"/>
      <c r="J20" s="14"/>
      <c r="K20" t="n">
        <v>61400.0</v>
      </c>
      <c r="L20" t="n">
        <v>3600.0</v>
      </c>
      <c r="M20" t="n">
        <v>2399.0</v>
      </c>
      <c r="N20" s="14"/>
      <c r="O20" s="14"/>
      <c r="P20" t="n">
        <v>5350.0</v>
      </c>
      <c r="Q20" t="n">
        <v>2675.0</v>
      </c>
      <c r="R20" t="n">
        <v>1849.0</v>
      </c>
    </row>
    <row r="21" spans="1:18" x14ac:dyDescent="0.25">
      <c r="A21" t="n">
        <v>15100.0</v>
      </c>
      <c r="B21" t="n">
        <v>8400.0</v>
      </c>
      <c r="C21" t="n">
        <v>10500.0</v>
      </c>
      <c r="D21" s="14"/>
      <c r="E21" s="14"/>
      <c r="F21" t="n">
        <v>13500.0</v>
      </c>
      <c r="G21" t="n">
        <v>164.0</v>
      </c>
      <c r="H21" t="n">
        <v>1833.0</v>
      </c>
      <c r="I21" s="14"/>
      <c r="J21" s="14"/>
      <c r="K21" t="n">
        <v>60400.0</v>
      </c>
      <c r="L21" t="n">
        <v>3575.0</v>
      </c>
      <c r="M21" t="n">
        <v>2575.0</v>
      </c>
      <c r="N21" s="14"/>
      <c r="O21" s="14"/>
      <c r="P21" t="n">
        <v>5449.0</v>
      </c>
      <c r="Q21" t="n">
        <v>2650.0</v>
      </c>
      <c r="R21" t="n">
        <v>1866.0</v>
      </c>
    </row>
    <row r="22" spans="1:18" x14ac:dyDescent="0.25">
      <c r="A22" t="n">
        <v>16899.0</v>
      </c>
      <c r="B22" t="n">
        <v>3800.0</v>
      </c>
      <c r="C22" t="n">
        <v>10850.0</v>
      </c>
      <c r="D22" s="14"/>
      <c r="E22" s="14"/>
      <c r="F22" t="n">
        <v>27500.0</v>
      </c>
      <c r="G22" t="n">
        <v>169.0</v>
      </c>
      <c r="H22" t="n">
        <v>1275.0</v>
      </c>
      <c r="I22" s="14"/>
      <c r="J22" s="14"/>
      <c r="K22" t="n">
        <v>65099.0</v>
      </c>
      <c r="L22" t="n">
        <v>3675.0</v>
      </c>
      <c r="M22" t="n">
        <v>2480.0</v>
      </c>
      <c r="N22" s="14"/>
      <c r="O22" s="14"/>
      <c r="P22" t="n">
        <v>5950.0</v>
      </c>
      <c r="Q22" t="n">
        <v>2699.0</v>
      </c>
      <c r="R22" t="n">
        <v>1983.0</v>
      </c>
    </row>
    <row r="23" spans="1:18" x14ac:dyDescent="0.25">
      <c r="A23" t="n">
        <v>6800.0</v>
      </c>
      <c r="B23" t="n">
        <v>3933.0</v>
      </c>
      <c r="C23" t="n">
        <v>8399.0</v>
      </c>
      <c r="D23" s="14"/>
      <c r="E23" s="14"/>
      <c r="F23" t="n">
        <v>11900.0</v>
      </c>
      <c r="G23" t="n">
        <v>108.0</v>
      </c>
      <c r="H23" t="n">
        <v>945.0</v>
      </c>
      <c r="I23" s="14"/>
      <c r="J23" s="14"/>
      <c r="K23" t="n">
        <v>79900.0</v>
      </c>
      <c r="L23" t="n">
        <v>4700.0</v>
      </c>
      <c r="M23" t="n">
        <v>2460.0</v>
      </c>
      <c r="N23" s="14"/>
      <c r="O23" s="14"/>
      <c r="P23" t="n">
        <v>5350.0</v>
      </c>
      <c r="Q23" t="n">
        <v>2850.0</v>
      </c>
      <c r="R23" t="n">
        <v>1850.0</v>
      </c>
    </row>
    <row r="24" spans="1:18" x14ac:dyDescent="0.25">
      <c r="A24" t="n">
        <v>7050.0</v>
      </c>
      <c r="B24" t="n">
        <v>4133.0</v>
      </c>
      <c r="C24" t="n">
        <v>3533.0</v>
      </c>
      <c r="D24" s="14"/>
      <c r="E24" s="14"/>
      <c r="F24" t="n">
        <v>7100.0</v>
      </c>
      <c r="G24" t="n">
        <v>107.0</v>
      </c>
      <c r="H24" t="n">
        <v>916.0</v>
      </c>
      <c r="I24" s="14"/>
      <c r="J24" s="14"/>
      <c r="K24" t="n">
        <v>62601.0</v>
      </c>
      <c r="L24" t="n">
        <v>3400.0</v>
      </c>
      <c r="M24" t="n">
        <v>2080.0</v>
      </c>
      <c r="N24" s="14"/>
      <c r="O24" s="14"/>
      <c r="P24" t="n">
        <v>5799.0</v>
      </c>
      <c r="Q24" t="n">
        <v>2674.0</v>
      </c>
      <c r="R24" t="n">
        <v>1866.0</v>
      </c>
    </row>
    <row r="25" spans="1:18" x14ac:dyDescent="0.25">
      <c r="A25" t="n">
        <v>7000.0</v>
      </c>
      <c r="B25" t="n">
        <v>3966.0</v>
      </c>
      <c r="C25" t="n">
        <v>3467.0</v>
      </c>
      <c r="D25" s="14"/>
      <c r="E25" s="14"/>
      <c r="F25" t="n">
        <v>6750.0</v>
      </c>
      <c r="G25" t="n">
        <v>108.0</v>
      </c>
      <c r="H25" t="n">
        <v>954.0</v>
      </c>
      <c r="I25" s="14"/>
      <c r="J25" s="14"/>
      <c r="K25" t="n">
        <v>63500.0</v>
      </c>
      <c r="L25" t="n">
        <v>3450.0</v>
      </c>
      <c r="M25" t="n">
        <v>2880.0</v>
      </c>
      <c r="N25" s="14"/>
      <c r="O25" s="14"/>
      <c r="P25" t="n">
        <v>6450.0</v>
      </c>
      <c r="Q25" t="n">
        <v>4025.0</v>
      </c>
      <c r="R25" t="n">
        <v>3866.0</v>
      </c>
    </row>
    <row r="26" spans="1:18" x14ac:dyDescent="0.25">
      <c r="A26" t="n">
        <v>6800.0</v>
      </c>
      <c r="B26" t="n">
        <v>3800.0</v>
      </c>
      <c r="C26" t="n">
        <v>3350.0</v>
      </c>
      <c r="D26" s="14"/>
      <c r="E26" s="14"/>
      <c r="F26" t="n">
        <v>7350.0</v>
      </c>
      <c r="G26" t="n">
        <v>107.0</v>
      </c>
      <c r="H26" t="n">
        <v>1080.0</v>
      </c>
      <c r="I26" s="14"/>
      <c r="J26" s="14"/>
      <c r="K26" t="n">
        <v>64000.0</v>
      </c>
      <c r="L26" t="n">
        <v>3450.0</v>
      </c>
      <c r="M26" t="n">
        <v>2674.0</v>
      </c>
      <c r="N26" s="14"/>
      <c r="O26" s="14"/>
      <c r="P26" t="n">
        <v>6100.0</v>
      </c>
      <c r="Q26" t="n">
        <v>3000.0</v>
      </c>
      <c r="R26" t="n">
        <v>1900.0</v>
      </c>
    </row>
    <row r="27" spans="1:18" x14ac:dyDescent="0.25">
      <c r="A27" t="n">
        <v>6950.0</v>
      </c>
      <c r="B27" t="n">
        <v>4066.0</v>
      </c>
      <c r="C27" t="n">
        <v>3433.0</v>
      </c>
      <c r="D27" s="14"/>
      <c r="E27" s="14"/>
      <c r="F27" t="n">
        <v>6599.0</v>
      </c>
      <c r="G27" t="n">
        <v>108.0</v>
      </c>
      <c r="H27" t="n">
        <v>1155.0</v>
      </c>
      <c r="I27" s="14"/>
      <c r="J27" s="14"/>
      <c r="K27" t="n">
        <v>62000.0</v>
      </c>
      <c r="L27" t="n">
        <v>3575.0</v>
      </c>
      <c r="M27" t="n">
        <v>2280.0</v>
      </c>
      <c r="N27" s="14"/>
      <c r="O27" s="14"/>
      <c r="P27" t="n">
        <v>5349.0</v>
      </c>
      <c r="Q27" t="n">
        <v>2775.0</v>
      </c>
      <c r="R27" t="n">
        <v>1866.0</v>
      </c>
    </row>
    <row r="28" spans="1:18" x14ac:dyDescent="0.25">
      <c r="A28" t="n">
        <v>7500.0</v>
      </c>
      <c r="B28" t="n">
        <v>3766.0</v>
      </c>
      <c r="C28" t="n">
        <v>3367.0</v>
      </c>
      <c r="D28" s="14"/>
      <c r="E28" s="14"/>
      <c r="F28" t="n">
        <v>7100.0</v>
      </c>
      <c r="G28" t="n">
        <v>107.0</v>
      </c>
      <c r="H28" t="n">
        <v>927.0</v>
      </c>
      <c r="I28" s="14"/>
      <c r="J28" s="14"/>
      <c r="K28" t="n">
        <v>61499.0</v>
      </c>
      <c r="L28" t="n">
        <v>3374.0</v>
      </c>
      <c r="M28" t="n">
        <v>2260.0</v>
      </c>
      <c r="N28" s="14"/>
      <c r="O28" s="14"/>
      <c r="P28" t="n">
        <v>5299.0</v>
      </c>
      <c r="Q28" t="n">
        <v>2725.0</v>
      </c>
      <c r="R28" t="n">
        <v>2340.0</v>
      </c>
    </row>
    <row r="29" spans="1:18" x14ac:dyDescent="0.25">
      <c r="A29" t="n">
        <v>6900.0</v>
      </c>
      <c r="B29" t="n">
        <v>3766.0</v>
      </c>
      <c r="C29" t="n">
        <v>3375.0</v>
      </c>
      <c r="D29" s="14"/>
      <c r="E29" s="14"/>
      <c r="F29" t="n">
        <v>6500.0</v>
      </c>
      <c r="G29" t="n">
        <v>107.0</v>
      </c>
      <c r="H29" t="n">
        <v>927.0</v>
      </c>
      <c r="I29" s="14"/>
      <c r="J29" s="14"/>
      <c r="K29" t="n">
        <v>63100.0</v>
      </c>
      <c r="L29" t="n">
        <v>3400.0</v>
      </c>
      <c r="M29" t="n">
        <v>2059.0</v>
      </c>
      <c r="N29" s="14"/>
      <c r="O29" s="14"/>
      <c r="P29" t="n">
        <v>5550.0</v>
      </c>
      <c r="Q29" t="n">
        <v>2850.0</v>
      </c>
      <c r="R29" t="n">
        <v>1883.0</v>
      </c>
    </row>
    <row r="30" spans="1:18" x14ac:dyDescent="0.25">
      <c r="A30" t="n">
        <v>6650.0</v>
      </c>
      <c r="B30" t="n">
        <v>3867.0</v>
      </c>
      <c r="C30" t="n">
        <v>3433.0</v>
      </c>
      <c r="D30" s="14"/>
      <c r="E30" s="14"/>
      <c r="F30" t="n">
        <v>6599.0</v>
      </c>
      <c r="G30" t="n">
        <v>107.0</v>
      </c>
      <c r="H30" t="n">
        <v>916.0</v>
      </c>
      <c r="I30" s="14"/>
      <c r="J30" s="14"/>
      <c r="K30" t="n">
        <v>53200.0</v>
      </c>
      <c r="L30" t="n">
        <v>3575.0</v>
      </c>
      <c r="M30" t="n">
        <v>2380.0</v>
      </c>
      <c r="N30" s="14"/>
      <c r="O30" s="14"/>
      <c r="P30" t="n">
        <v>5400.0</v>
      </c>
      <c r="Q30" t="n">
        <v>2775.0</v>
      </c>
      <c r="R30" t="n">
        <v>1850.0</v>
      </c>
    </row>
    <row r="31" spans="1:18" x14ac:dyDescent="0.25">
      <c r="A31" t="n">
        <v>6750.0</v>
      </c>
      <c r="B31" t="n">
        <v>3866.0</v>
      </c>
      <c r="C31" t="n">
        <v>4150.0</v>
      </c>
      <c r="D31" s="14"/>
      <c r="E31" s="14"/>
      <c r="F31" t="n">
        <v>6500.0</v>
      </c>
      <c r="G31" t="n">
        <v>107.0</v>
      </c>
      <c r="H31" t="n">
        <v>945.0</v>
      </c>
      <c r="I31" s="14"/>
      <c r="J31" s="14"/>
      <c r="K31" t="n">
        <v>63301.0</v>
      </c>
      <c r="L31" t="n">
        <v>3299.0</v>
      </c>
      <c r="M31" t="n">
        <v>2240.0</v>
      </c>
      <c r="N31" s="14"/>
      <c r="O31" s="14"/>
      <c r="P31" t="n">
        <v>5449.0</v>
      </c>
      <c r="Q31" t="n">
        <v>2700.0</v>
      </c>
      <c r="R31" t="n">
        <v>1833.0</v>
      </c>
    </row>
    <row r="32" spans="1:18" x14ac:dyDescent="0.25">
      <c r="A32" t="n">
        <v>6700.0</v>
      </c>
      <c r="B32" t="n">
        <v>3867.0</v>
      </c>
      <c r="C32" t="n">
        <v>3350.0</v>
      </c>
      <c r="D32" s="14"/>
      <c r="E32" s="14"/>
      <c r="F32" t="n">
        <v>6650.0</v>
      </c>
      <c r="G32" t="n">
        <v>108.0</v>
      </c>
      <c r="H32" t="n">
        <v>927.0</v>
      </c>
      <c r="I32" s="14"/>
      <c r="J32" s="14"/>
      <c r="K32" t="n">
        <v>63001.0</v>
      </c>
      <c r="L32" t="n">
        <v>3625.0</v>
      </c>
      <c r="M32" t="n">
        <v>2699.0</v>
      </c>
      <c r="N32" s="14"/>
      <c r="O32" s="14"/>
      <c r="P32" t="n">
        <v>5400.0</v>
      </c>
      <c r="Q32" t="n">
        <v>2649.0</v>
      </c>
      <c r="R32" t="n">
        <v>1833.0</v>
      </c>
    </row>
    <row r="33" spans="1:18" x14ac:dyDescent="0.25">
      <c r="A33" t="n">
        <v>6549.0</v>
      </c>
      <c r="B33" t="n">
        <v>3767.0</v>
      </c>
      <c r="C33" t="n">
        <v>1916.0</v>
      </c>
      <c r="D33" s="14"/>
      <c r="E33" s="14"/>
      <c r="F33" t="n">
        <v>6500.0</v>
      </c>
      <c r="G33" t="n">
        <v>106.0</v>
      </c>
      <c r="H33" t="n">
        <v>908.0</v>
      </c>
      <c r="I33" s="14"/>
      <c r="J33" s="14"/>
      <c r="K33" t="n">
        <v>64600.0</v>
      </c>
      <c r="L33" t="n">
        <v>3733.0</v>
      </c>
      <c r="M33" t="n">
        <v>2574.0</v>
      </c>
      <c r="N33" s="14"/>
      <c r="O33" s="14"/>
      <c r="P33" t="n">
        <v>5700.0</v>
      </c>
      <c r="Q33" t="n">
        <v>2800.0</v>
      </c>
      <c r="R33" t="n">
        <v>1833.0</v>
      </c>
    </row>
    <row r="34" spans="1:18" x14ac:dyDescent="0.25">
      <c r="A34" t="n">
        <v>4033.0</v>
      </c>
      <c r="B34" t="n">
        <v>3100.0</v>
      </c>
      <c r="C34" t="n">
        <v>1950.0</v>
      </c>
      <c r="D34" s="14"/>
      <c r="E34" s="14"/>
      <c r="F34" t="n">
        <v>6550.0</v>
      </c>
      <c r="G34" t="n">
        <v>107.0</v>
      </c>
      <c r="H34" t="n">
        <v>945.0</v>
      </c>
      <c r="I34" s="14"/>
      <c r="J34" s="14"/>
      <c r="K34" t="n">
        <v>63201.0</v>
      </c>
      <c r="L34" t="n">
        <v>3575.0</v>
      </c>
      <c r="M34" t="n">
        <v>2280.0</v>
      </c>
      <c r="N34" s="14"/>
      <c r="O34" s="14"/>
      <c r="P34" t="n">
        <v>5199.0</v>
      </c>
      <c r="Q34" t="n">
        <v>2600.0</v>
      </c>
      <c r="R34" t="n">
        <v>1850.0</v>
      </c>
    </row>
    <row r="35" spans="1:18" x14ac:dyDescent="0.25">
      <c r="A35" t="n">
        <v>4000.0</v>
      </c>
      <c r="B35" t="n">
        <v>2725.0</v>
      </c>
      <c r="C35" t="n">
        <v>1899.0</v>
      </c>
      <c r="D35" s="14"/>
      <c r="E35" s="14"/>
      <c r="F35" t="n">
        <v>7550.0</v>
      </c>
      <c r="G35" t="n">
        <v>127.0</v>
      </c>
      <c r="H35" t="n">
        <v>1337.0</v>
      </c>
      <c r="I35" s="14"/>
      <c r="J35" s="14"/>
      <c r="K35" t="n">
        <v>59800.0</v>
      </c>
      <c r="L35" t="n">
        <v>3175.0</v>
      </c>
      <c r="M35" t="n">
        <v>2600.0</v>
      </c>
      <c r="N35" s="14"/>
      <c r="O35" s="14"/>
      <c r="P35" t="n">
        <v>5299.0</v>
      </c>
      <c r="Q35" t="n">
        <v>2600.0</v>
      </c>
      <c r="R35" t="n">
        <v>1833.0</v>
      </c>
    </row>
    <row r="36" spans="1:18" x14ac:dyDescent="0.25">
      <c r="A36" t="n">
        <v>4300.0</v>
      </c>
      <c r="B36" t="n">
        <v>2724.0</v>
      </c>
      <c r="C36" t="n">
        <v>2339.0</v>
      </c>
      <c r="D36" s="14"/>
      <c r="E36" s="14"/>
      <c r="F36" t="n">
        <v>14001.0</v>
      </c>
      <c r="G36" t="n">
        <v>127.0</v>
      </c>
      <c r="H36" t="n">
        <v>2260.0</v>
      </c>
      <c r="I36" s="14"/>
      <c r="J36" s="14"/>
      <c r="K36" t="n">
        <v>64700.0</v>
      </c>
      <c r="L36" t="n">
        <v>3433.0</v>
      </c>
      <c r="M36" t="n">
        <v>2800.0</v>
      </c>
      <c r="N36" s="14"/>
      <c r="O36" s="14"/>
      <c r="P36" t="n">
        <v>6200.0</v>
      </c>
      <c r="Q36" t="n">
        <v>2650.0</v>
      </c>
      <c r="R36" t="n">
        <v>1950.0</v>
      </c>
    </row>
    <row r="37" spans="1:18" x14ac:dyDescent="0.25">
      <c r="A37" t="n">
        <v>3966.0</v>
      </c>
      <c r="B37" t="n">
        <v>2800.0</v>
      </c>
      <c r="C37" t="n">
        <v>1900.0</v>
      </c>
      <c r="D37" s="14"/>
      <c r="E37" s="14"/>
      <c r="F37" t="n">
        <v>7100.0</v>
      </c>
      <c r="G37" t="n">
        <v>107.0</v>
      </c>
      <c r="H37" t="n">
        <v>927.0</v>
      </c>
      <c r="I37" s="14"/>
      <c r="J37" s="14"/>
      <c r="K37" t="n">
        <v>67099.0</v>
      </c>
      <c r="L37" t="n">
        <v>5100.0</v>
      </c>
      <c r="M37" t="n">
        <v>2600.0</v>
      </c>
      <c r="N37" s="14"/>
      <c r="O37" s="14"/>
      <c r="P37" t="n">
        <v>5149.0</v>
      </c>
      <c r="Q37" t="n">
        <v>2625.0</v>
      </c>
      <c r="R37" t="n">
        <v>1850.0</v>
      </c>
    </row>
    <row r="38" spans="1:18" x14ac:dyDescent="0.25">
      <c r="A38" t="n">
        <v>3933.0</v>
      </c>
      <c r="B38" t="n">
        <v>2700.0</v>
      </c>
      <c r="C38" t="n">
        <v>2080.0</v>
      </c>
      <c r="D38" s="14"/>
      <c r="E38" s="14"/>
      <c r="F38" t="n">
        <v>6550.0</v>
      </c>
      <c r="G38" t="n">
        <v>107.0</v>
      </c>
      <c r="H38" t="n">
        <v>916.0</v>
      </c>
      <c r="I38" s="14"/>
      <c r="J38" s="14"/>
      <c r="K38" t="n">
        <v>66700.0</v>
      </c>
      <c r="L38" t="n">
        <v>3466.0</v>
      </c>
      <c r="M38" t="n">
        <v>2650.0</v>
      </c>
      <c r="N38" s="14"/>
      <c r="O38" s="14"/>
      <c r="P38" t="n">
        <v>5150.0</v>
      </c>
      <c r="Q38" t="n">
        <v>2575.0</v>
      </c>
      <c r="R38" t="n">
        <v>1833.0</v>
      </c>
    </row>
    <row r="39" spans="1:18" x14ac:dyDescent="0.25">
      <c r="A39" t="n">
        <v>4166.0</v>
      </c>
      <c r="B39" t="n">
        <v>2800.0</v>
      </c>
      <c r="C39" t="n">
        <v>1900.0</v>
      </c>
      <c r="D39" s="14"/>
      <c r="E39" s="14"/>
      <c r="F39" t="n">
        <v>6450.0</v>
      </c>
      <c r="G39" t="n">
        <v>107.0</v>
      </c>
      <c r="H39" t="n">
        <v>990.0</v>
      </c>
      <c r="I39" s="14"/>
      <c r="J39" s="14"/>
      <c r="K39" t="n">
        <v>65300.0</v>
      </c>
      <c r="L39" t="n">
        <v>3575.0</v>
      </c>
      <c r="M39" t="n">
        <v>2359.0</v>
      </c>
      <c r="N39" s="14"/>
      <c r="O39" s="14"/>
      <c r="P39" t="n">
        <v>5150.0</v>
      </c>
      <c r="Q39" t="n">
        <v>2600.0</v>
      </c>
      <c r="R39" t="n">
        <v>2700.0</v>
      </c>
    </row>
    <row r="40" spans="1:18" x14ac:dyDescent="0.25">
      <c r="A40" t="n">
        <v>3933.0</v>
      </c>
      <c r="B40" t="n">
        <v>2775.0</v>
      </c>
      <c r="C40" t="n">
        <v>1866.0</v>
      </c>
      <c r="D40" s="14"/>
      <c r="E40" s="14"/>
      <c r="F40" t="n">
        <v>6600.0</v>
      </c>
      <c r="G40" t="n">
        <v>106.0</v>
      </c>
      <c r="H40" t="n">
        <v>918.0</v>
      </c>
      <c r="I40" s="14"/>
      <c r="J40" s="14"/>
      <c r="K40" t="n">
        <v>62500.0</v>
      </c>
      <c r="L40" t="n">
        <v>3625.0</v>
      </c>
      <c r="M40" t="n">
        <v>2725.0</v>
      </c>
      <c r="N40" s="14"/>
      <c r="O40" s="14"/>
      <c r="P40" t="n">
        <v>5400.0</v>
      </c>
      <c r="Q40" t="n">
        <v>2849.0</v>
      </c>
      <c r="R40" t="n">
        <v>2140.0</v>
      </c>
    </row>
    <row r="41" spans="1:18" x14ac:dyDescent="0.25">
      <c r="A41" t="n">
        <v>4600.0</v>
      </c>
      <c r="B41" t="n">
        <v>2750.0</v>
      </c>
      <c r="C41" t="n">
        <v>1850.0</v>
      </c>
      <c r="D41" s="14"/>
      <c r="E41" s="14"/>
      <c r="F41" t="n">
        <v>6650.0</v>
      </c>
      <c r="G41" t="n">
        <v>106.0</v>
      </c>
      <c r="H41" t="n">
        <v>1070.0</v>
      </c>
      <c r="I41" s="14"/>
      <c r="J41" s="14"/>
      <c r="K41" t="n">
        <v>52100.0</v>
      </c>
      <c r="L41" t="n">
        <v>3350.0</v>
      </c>
      <c r="M41" t="n">
        <v>2420.0</v>
      </c>
      <c r="N41" s="14"/>
      <c r="O41" s="14"/>
      <c r="P41" t="n">
        <v>5350.0</v>
      </c>
      <c r="Q41" t="n">
        <v>2800.0</v>
      </c>
      <c r="R41" t="n">
        <v>1849.0</v>
      </c>
    </row>
    <row r="42" spans="1:18" x14ac:dyDescent="0.25">
      <c r="A42" t="n">
        <v>4166.0</v>
      </c>
      <c r="B42" t="n">
        <v>2775.0</v>
      </c>
      <c r="C42" t="n">
        <v>2340.0</v>
      </c>
      <c r="D42" s="14"/>
      <c r="E42" s="14"/>
      <c r="F42" t="n">
        <v>6500.0</v>
      </c>
      <c r="G42" t="n">
        <v>107.0</v>
      </c>
      <c r="H42" t="n">
        <v>916.0</v>
      </c>
      <c r="I42" s="14"/>
      <c r="J42" s="14"/>
      <c r="K42" t="n">
        <v>63900.0</v>
      </c>
      <c r="L42" t="n">
        <v>3800.0</v>
      </c>
      <c r="M42" t="n">
        <v>2775.0</v>
      </c>
      <c r="N42" s="14"/>
      <c r="O42" s="14"/>
      <c r="P42" t="n">
        <v>5250.0</v>
      </c>
      <c r="Q42" t="n">
        <v>2700.0</v>
      </c>
      <c r="R42" t="n">
        <v>1866.0</v>
      </c>
    </row>
    <row r="43" spans="1:18" x14ac:dyDescent="0.25">
      <c r="A43" t="n">
        <v>6000.0</v>
      </c>
      <c r="B43" t="n">
        <v>3099.0</v>
      </c>
      <c r="C43" t="n">
        <v>1949.0</v>
      </c>
      <c r="D43" s="14"/>
      <c r="E43" s="14"/>
      <c r="F43" t="n">
        <v>6850.0</v>
      </c>
      <c r="G43" t="n">
        <v>107.0</v>
      </c>
      <c r="H43" t="n">
        <v>916.0</v>
      </c>
      <c r="I43" s="14"/>
      <c r="J43" s="14"/>
      <c r="K43" t="n">
        <v>62600.0</v>
      </c>
      <c r="L43" t="n">
        <v>3625.0</v>
      </c>
      <c r="M43" t="n">
        <v>2700.0</v>
      </c>
      <c r="N43" s="14"/>
      <c r="O43" s="14"/>
      <c r="P43" t="n">
        <v>5100.0</v>
      </c>
      <c r="Q43" t="n">
        <v>2850.0</v>
      </c>
      <c r="R43" t="n">
        <v>1850.0</v>
      </c>
    </row>
    <row r="44" spans="1:18" x14ac:dyDescent="0.25">
      <c r="A44" t="n">
        <v>6199.0</v>
      </c>
      <c r="B44" t="n">
        <v>2749.0</v>
      </c>
      <c r="C44" t="n">
        <v>1900.0</v>
      </c>
      <c r="D44" s="14"/>
      <c r="E44" s="14"/>
      <c r="F44" t="n">
        <v>12399.0</v>
      </c>
      <c r="G44" t="n">
        <v>129.0</v>
      </c>
      <c r="H44" t="n">
        <v>945.0</v>
      </c>
      <c r="I44" s="14"/>
      <c r="J44" s="14"/>
      <c r="K44" t="n">
        <v>61500.0</v>
      </c>
      <c r="L44" t="n">
        <v>2725.0</v>
      </c>
      <c r="M44" t="n">
        <v>2300.0</v>
      </c>
      <c r="N44" s="14"/>
      <c r="O44" s="14"/>
      <c r="P44" t="n">
        <v>5150.0</v>
      </c>
      <c r="Q44" t="n">
        <v>2650.0</v>
      </c>
      <c r="R44" t="n">
        <v>1866.0</v>
      </c>
    </row>
    <row r="45" spans="1:18" x14ac:dyDescent="0.25">
      <c r="A45" t="n">
        <v>5700.0</v>
      </c>
      <c r="B45" t="n">
        <v>2850.0</v>
      </c>
      <c r="C45" t="n">
        <v>3099.0</v>
      </c>
      <c r="D45" s="14"/>
      <c r="E45" s="14"/>
      <c r="F45" t="n">
        <v>7600.0</v>
      </c>
      <c r="G45" t="n">
        <v>107.0</v>
      </c>
      <c r="H45" t="n">
        <v>908.0</v>
      </c>
      <c r="I45" s="14"/>
      <c r="J45" s="14"/>
      <c r="K45" t="n">
        <v>61700.0</v>
      </c>
      <c r="L45" t="n">
        <v>3600.0</v>
      </c>
      <c r="M45" t="n">
        <v>2379.0</v>
      </c>
      <c r="N45" s="14"/>
      <c r="O45" s="14"/>
      <c r="P45" t="n">
        <v>5450.0</v>
      </c>
      <c r="Q45" t="n">
        <v>2625.0</v>
      </c>
      <c r="R45" t="n">
        <v>1866.0</v>
      </c>
    </row>
    <row r="46" spans="1:18" x14ac:dyDescent="0.25">
      <c r="A46" t="n">
        <v>3966.0</v>
      </c>
      <c r="B46" t="n">
        <v>2849.0</v>
      </c>
      <c r="C46" t="n">
        <v>1866.0</v>
      </c>
      <c r="D46" s="14"/>
      <c r="E46" s="14"/>
      <c r="F46" t="n">
        <v>6550.0</v>
      </c>
      <c r="G46" t="n">
        <v>109.0</v>
      </c>
      <c r="H46" t="n">
        <v>916.0</v>
      </c>
      <c r="I46" s="14"/>
      <c r="J46" s="14"/>
      <c r="K46" t="n">
        <v>63299.0</v>
      </c>
      <c r="L46" t="n">
        <v>3675.0</v>
      </c>
      <c r="M46" t="n">
        <v>2440.0</v>
      </c>
      <c r="N46" s="14"/>
      <c r="O46" s="14"/>
      <c r="P46" t="n">
        <v>5200.0</v>
      </c>
      <c r="Q46" t="n">
        <v>2675.0</v>
      </c>
      <c r="R46" t="n">
        <v>1850.0</v>
      </c>
    </row>
    <row r="47" spans="1:18" x14ac:dyDescent="0.25">
      <c r="A47" t="n">
        <v>5550.0</v>
      </c>
      <c r="B47" t="n">
        <v>2825.0</v>
      </c>
      <c r="C47" t="n">
        <v>1916.0</v>
      </c>
      <c r="D47" s="14"/>
      <c r="E47" s="14"/>
      <c r="F47" t="n">
        <v>6399.0</v>
      </c>
      <c r="G47" t="n">
        <v>107.0</v>
      </c>
      <c r="H47" t="n">
        <v>908.0</v>
      </c>
      <c r="I47" s="14"/>
      <c r="J47" s="14"/>
      <c r="K47" t="n">
        <v>64299.0</v>
      </c>
      <c r="L47" t="n">
        <v>3700.0</v>
      </c>
      <c r="M47" t="n">
        <v>2575.0</v>
      </c>
      <c r="N47" s="14"/>
      <c r="O47" s="14"/>
      <c r="P47" t="n">
        <v>5149.0</v>
      </c>
      <c r="Q47" t="n">
        <v>2575.0</v>
      </c>
      <c r="R47" t="n">
        <v>1883.0</v>
      </c>
    </row>
    <row r="48" spans="1:18" x14ac:dyDescent="0.25">
      <c r="A48" t="n">
        <v>4300.0</v>
      </c>
      <c r="B48" t="n">
        <v>2724.0</v>
      </c>
      <c r="C48" t="n">
        <v>2100.0</v>
      </c>
      <c r="D48" s="14"/>
      <c r="E48" s="14"/>
      <c r="F48" t="n">
        <v>6400.0</v>
      </c>
      <c r="G48" t="n">
        <v>107.0</v>
      </c>
      <c r="H48" t="n">
        <v>927.0</v>
      </c>
      <c r="I48" s="14"/>
      <c r="J48" s="14"/>
      <c r="K48" t="n">
        <v>62999.0</v>
      </c>
      <c r="L48" t="n">
        <v>3275.0</v>
      </c>
      <c r="M48" t="n">
        <v>2360.0</v>
      </c>
      <c r="N48" s="14"/>
      <c r="O48" s="14"/>
      <c r="P48" t="n">
        <v>5200.0</v>
      </c>
      <c r="Q48" t="n">
        <v>2600.0</v>
      </c>
      <c r="R48" t="n">
        <v>1850.0</v>
      </c>
    </row>
    <row r="49" spans="1:18" x14ac:dyDescent="0.25">
      <c r="A49" t="n">
        <v>4533.0</v>
      </c>
      <c r="B49" t="n">
        <v>2675.0</v>
      </c>
      <c r="C49" t="n">
        <v>1883.0</v>
      </c>
      <c r="D49" s="14"/>
      <c r="E49" s="14"/>
      <c r="F49" t="n">
        <v>6550.0</v>
      </c>
      <c r="G49" t="n">
        <v>107.0</v>
      </c>
      <c r="H49" t="n">
        <v>918.0</v>
      </c>
      <c r="I49" s="14"/>
      <c r="J49" s="14"/>
      <c r="K49" t="n">
        <v>64001.0</v>
      </c>
      <c r="L49" t="n">
        <v>2900.0</v>
      </c>
      <c r="M49" t="n">
        <v>2600.0</v>
      </c>
      <c r="N49" s="14"/>
      <c r="O49" s="14"/>
      <c r="P49" t="n">
        <v>5250.0</v>
      </c>
      <c r="Q49" t="n">
        <v>2600.0</v>
      </c>
      <c r="R49" t="n">
        <v>1866.0</v>
      </c>
    </row>
    <row r="50" spans="1:18" x14ac:dyDescent="0.25">
      <c r="A50" t="n">
        <v>3966.0</v>
      </c>
      <c r="B50" t="n">
        <v>2675.0</v>
      </c>
      <c r="C50" t="n">
        <v>1866.0</v>
      </c>
      <c r="D50" s="14"/>
      <c r="E50" s="14"/>
      <c r="F50" t="n">
        <v>6900.0</v>
      </c>
      <c r="G50" t="n">
        <v>164.0</v>
      </c>
      <c r="H50" t="n">
        <v>990.0</v>
      </c>
      <c r="I50" s="14"/>
      <c r="J50" s="14"/>
      <c r="K50" t="n">
        <v>88401.0</v>
      </c>
      <c r="L50" t="n">
        <v>2399.0</v>
      </c>
      <c r="M50" t="n">
        <v>1883.0</v>
      </c>
      <c r="N50" s="14"/>
      <c r="O50" s="14"/>
      <c r="P50" t="n">
        <v>5849.0</v>
      </c>
      <c r="Q50" t="n">
        <v>2600.0</v>
      </c>
      <c r="R50" t="n">
        <v>2060.0</v>
      </c>
    </row>
    <row r="51" spans="1:18" x14ac:dyDescent="0.25">
      <c r="A51" t="n">
        <v>3933.0</v>
      </c>
      <c r="B51" t="n">
        <v>2650.0</v>
      </c>
      <c r="C51" t="n">
        <v>2040.0</v>
      </c>
      <c r="D51" s="14"/>
      <c r="E51" s="14"/>
      <c r="F51" t="n">
        <v>6500.0</v>
      </c>
      <c r="G51" t="n">
        <v>107.0</v>
      </c>
      <c r="H51" t="n">
        <v>918.0</v>
      </c>
      <c r="I51" s="14"/>
      <c r="J51" s="14"/>
      <c r="K51" t="n">
        <v>36901.0</v>
      </c>
      <c r="L51" t="n">
        <v>2260.0</v>
      </c>
      <c r="M51" t="n">
        <v>1222.0</v>
      </c>
      <c r="N51" s="14"/>
      <c r="O51" s="14"/>
      <c r="P51" t="n">
        <v>5200.0</v>
      </c>
      <c r="Q51" t="n">
        <v>2774.0</v>
      </c>
      <c r="R51" t="n">
        <v>1850.0</v>
      </c>
    </row>
    <row r="52" spans="1:18" x14ac:dyDescent="0.25">
      <c r="A52" t="n">
        <v>3866.0</v>
      </c>
      <c r="B52" t="n">
        <v>2924.0</v>
      </c>
      <c r="C52" t="n">
        <v>1900.0</v>
      </c>
      <c r="D52" s="14"/>
      <c r="E52" s="14"/>
      <c r="F52" t="n">
        <v>8749.0</v>
      </c>
      <c r="G52" t="n">
        <v>109.0</v>
      </c>
      <c r="H52" t="n">
        <v>1312.0</v>
      </c>
      <c r="I52" s="14"/>
      <c r="J52" s="14"/>
      <c r="K52" t="n">
        <v>35301.0</v>
      </c>
      <c r="L52" t="n">
        <v>2400.0</v>
      </c>
      <c r="M52" t="n">
        <v>1200.0</v>
      </c>
      <c r="N52" s="14"/>
      <c r="O52" s="14"/>
      <c r="P52" t="n">
        <v>5150.0</v>
      </c>
      <c r="Q52" t="n">
        <v>2675.0</v>
      </c>
      <c r="R52" t="n">
        <v>2066.0</v>
      </c>
    </row>
    <row r="53" spans="1:18" x14ac:dyDescent="0.25">
      <c r="A53" t="n">
        <v>3933.0</v>
      </c>
      <c r="B53" t="n">
        <v>2674.0</v>
      </c>
      <c r="C53" t="n">
        <v>1866.0</v>
      </c>
      <c r="D53" s="14"/>
      <c r="E53" s="14"/>
      <c r="F53" t="n">
        <v>11000.0</v>
      </c>
      <c r="G53" t="n">
        <v>107.0</v>
      </c>
      <c r="H53" t="n">
        <v>927.0</v>
      </c>
      <c r="I53" s="14"/>
      <c r="J53" s="14"/>
      <c r="K53" t="n">
        <v>34400.0</v>
      </c>
      <c r="L53" t="n">
        <v>2160.0</v>
      </c>
      <c r="M53" t="n">
        <v>1188.0</v>
      </c>
      <c r="N53" s="14"/>
      <c r="O53" s="14"/>
      <c r="P53" t="n">
        <v>5149.0</v>
      </c>
      <c r="Q53" t="n">
        <v>2774.0</v>
      </c>
      <c r="R53" t="n">
        <v>1849.0</v>
      </c>
    </row>
    <row r="54" spans="1:18" x14ac:dyDescent="0.25">
      <c r="A54" t="n">
        <v>3867.0</v>
      </c>
      <c r="B54" t="n">
        <v>2624.0</v>
      </c>
      <c r="C54" t="n">
        <v>1900.0</v>
      </c>
      <c r="D54" s="14"/>
      <c r="E54" s="14"/>
      <c r="F54" t="n">
        <v>6700.0</v>
      </c>
      <c r="G54" t="n">
        <v>108.0</v>
      </c>
      <c r="H54" t="n">
        <v>1129.0</v>
      </c>
      <c r="I54" s="14"/>
      <c r="J54" s="14"/>
      <c r="K54" t="n">
        <v>35200.0</v>
      </c>
      <c r="L54" t="n">
        <v>2180.0</v>
      </c>
      <c r="M54" t="n">
        <v>1177.0</v>
      </c>
      <c r="N54" s="14"/>
      <c r="O54" s="14"/>
      <c r="P54" t="n">
        <v>5300.0</v>
      </c>
      <c r="Q54" t="n">
        <v>2650.0</v>
      </c>
      <c r="R54" t="n">
        <v>1900.0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FF00-8126-4CE8-BF4C-AC2F3B752CDE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18500.0</v>
      </c>
      <c r="B5" t="n">
        <v>2460.0</v>
      </c>
      <c r="C5" t="n">
        <v>5750.0</v>
      </c>
      <c r="D5" s="14"/>
      <c r="E5" s="14"/>
      <c r="F5" t="n">
        <v>11500.0</v>
      </c>
      <c r="G5" t="n">
        <v>132.0</v>
      </c>
      <c r="H5" t="n">
        <v>11099.0</v>
      </c>
      <c r="I5" s="14"/>
      <c r="J5" s="14"/>
      <c r="K5" t="n">
        <v>65201.0</v>
      </c>
      <c r="L5" t="n">
        <v>2875.0</v>
      </c>
      <c r="M5" t="n">
        <v>13400.0</v>
      </c>
      <c r="N5" s="14"/>
      <c r="O5" s="14"/>
      <c r="P5" t="n">
        <v>11900.0</v>
      </c>
      <c r="Q5" t="n">
        <v>4233.0</v>
      </c>
      <c r="R5" t="n">
        <v>2139.0</v>
      </c>
    </row>
    <row r="6" spans="1:19" x14ac:dyDescent="0.25">
      <c r="A6" t="n">
        <v>10950.0</v>
      </c>
      <c r="B6" t="n">
        <v>2949.0</v>
      </c>
      <c r="C6" t="n">
        <v>2775.0</v>
      </c>
      <c r="D6" s="14"/>
      <c r="E6" s="14"/>
      <c r="F6" t="n">
        <v>30100.0</v>
      </c>
      <c r="G6" t="n">
        <v>177.0</v>
      </c>
      <c r="H6" t="n">
        <v>2340.0</v>
      </c>
      <c r="I6" s="14"/>
      <c r="J6" s="14"/>
      <c r="K6" t="n">
        <v>54801.0</v>
      </c>
      <c r="L6" t="n">
        <v>2180.0</v>
      </c>
      <c r="M6" t="n">
        <v>2750.0</v>
      </c>
      <c r="N6" s="14"/>
      <c r="O6" s="14"/>
      <c r="P6" t="n">
        <v>8800.0</v>
      </c>
      <c r="Q6" t="n">
        <v>2799.0</v>
      </c>
      <c r="R6" t="n">
        <v>1375.0</v>
      </c>
    </row>
    <row r="7" spans="1:19" x14ac:dyDescent="0.25">
      <c r="A7" t="n">
        <v>5099.0</v>
      </c>
      <c r="B7" t="n">
        <v>2650.0</v>
      </c>
      <c r="C7" t="n">
        <v>2380.0</v>
      </c>
      <c r="D7" s="14"/>
      <c r="E7" s="14"/>
      <c r="F7" t="n">
        <v>14701.0</v>
      </c>
      <c r="G7" t="n">
        <v>208.0</v>
      </c>
      <c r="H7" t="n">
        <v>1543.0</v>
      </c>
      <c r="I7" s="14"/>
      <c r="J7" s="14"/>
      <c r="K7" t="n">
        <v>53500.0</v>
      </c>
      <c r="L7" t="n">
        <v>1716.0</v>
      </c>
      <c r="M7" t="n">
        <v>1514.0</v>
      </c>
      <c r="N7" s="14"/>
      <c r="O7" s="14"/>
      <c r="P7" t="n">
        <v>6500.0</v>
      </c>
      <c r="Q7" t="n">
        <v>2600.0</v>
      </c>
      <c r="R7" t="n">
        <v>1222.0</v>
      </c>
    </row>
    <row r="8" spans="1:19" x14ac:dyDescent="0.25">
      <c r="A8" t="n">
        <v>7600.0</v>
      </c>
      <c r="B8" t="n">
        <v>2875.0</v>
      </c>
      <c r="C8" t="n">
        <v>1799.0</v>
      </c>
      <c r="D8" s="14"/>
      <c r="E8" s="14"/>
      <c r="F8" t="n">
        <v>15200.0</v>
      </c>
      <c r="G8" t="n">
        <v>265.0</v>
      </c>
      <c r="H8" t="n">
        <v>1500.0</v>
      </c>
      <c r="I8" s="14"/>
      <c r="J8" s="14"/>
      <c r="K8" t="n">
        <v>53201.0</v>
      </c>
      <c r="L8" t="n">
        <v>1883.0</v>
      </c>
      <c r="M8" t="n">
        <v>1350.0</v>
      </c>
      <c r="N8" s="14"/>
      <c r="O8" s="14"/>
      <c r="P8" t="n">
        <v>5950.0</v>
      </c>
      <c r="Q8" t="n">
        <v>2699.0</v>
      </c>
      <c r="R8" t="n">
        <v>1166.0</v>
      </c>
    </row>
    <row r="9" spans="1:19" x14ac:dyDescent="0.25">
      <c r="A9" t="n">
        <v>4833.0</v>
      </c>
      <c r="B9" t="n">
        <v>2725.0</v>
      </c>
      <c r="C9" t="n">
        <v>1699.0</v>
      </c>
      <c r="D9" s="14"/>
      <c r="E9" s="14"/>
      <c r="F9" t="n">
        <v>14399.0</v>
      </c>
      <c r="G9" t="n">
        <v>160.0</v>
      </c>
      <c r="H9" t="n">
        <v>1399.0</v>
      </c>
      <c r="I9" s="14"/>
      <c r="J9" s="14"/>
      <c r="K9" t="n">
        <v>54300.0</v>
      </c>
      <c r="L9" t="n">
        <v>1857.0</v>
      </c>
      <c r="M9" t="n">
        <v>1287.0</v>
      </c>
      <c r="N9" s="14"/>
      <c r="O9" s="14"/>
      <c r="P9" t="n">
        <v>5800.0</v>
      </c>
      <c r="Q9" t="n">
        <v>2599.0</v>
      </c>
      <c r="R9" t="n">
        <v>1144.0</v>
      </c>
    </row>
    <row r="10" spans="1:19" x14ac:dyDescent="0.25">
      <c r="A10" t="n">
        <v>4800.0</v>
      </c>
      <c r="B10" t="n">
        <v>2700.0</v>
      </c>
      <c r="C10" t="n">
        <v>2774.0</v>
      </c>
      <c r="D10" s="14"/>
      <c r="E10" s="14"/>
      <c r="F10" t="n">
        <v>17400.0</v>
      </c>
      <c r="G10" t="n">
        <v>194.0</v>
      </c>
      <c r="H10" t="n">
        <v>1514.0</v>
      </c>
      <c r="I10" s="14"/>
      <c r="J10" s="14"/>
      <c r="K10" t="n">
        <v>54500.0</v>
      </c>
      <c r="L10" t="n">
        <v>1714.0</v>
      </c>
      <c r="M10" t="n">
        <v>2140.0</v>
      </c>
      <c r="N10" s="14"/>
      <c r="O10" s="14"/>
      <c r="P10" t="n">
        <v>5850.0</v>
      </c>
      <c r="Q10" t="n">
        <v>2760.0</v>
      </c>
      <c r="R10" t="n">
        <v>1090.0</v>
      </c>
    </row>
    <row r="11" spans="1:19" x14ac:dyDescent="0.25">
      <c r="A11" t="n">
        <v>7900.0</v>
      </c>
      <c r="B11" t="n">
        <v>3625.0</v>
      </c>
      <c r="C11" t="n">
        <v>2520.0</v>
      </c>
      <c r="D11" s="14"/>
      <c r="E11" s="14"/>
      <c r="F11" t="n">
        <v>17001.0</v>
      </c>
      <c r="G11" t="n">
        <v>172.0</v>
      </c>
      <c r="H11" t="n">
        <v>1600.0</v>
      </c>
      <c r="I11" s="14"/>
      <c r="J11" s="14"/>
      <c r="K11" t="n">
        <v>53300.0</v>
      </c>
      <c r="L11" t="n">
        <v>1900.0</v>
      </c>
      <c r="M11" t="n">
        <v>1275.0</v>
      </c>
      <c r="N11" s="14"/>
      <c r="O11" s="14"/>
      <c r="P11" t="n">
        <v>5950.0</v>
      </c>
      <c r="Q11" t="n">
        <v>2949.0</v>
      </c>
      <c r="R11" t="n">
        <v>1800.0</v>
      </c>
    </row>
    <row r="12" spans="1:19" x14ac:dyDescent="0.25">
      <c r="A12" t="n">
        <v>5300.0</v>
      </c>
      <c r="B12" t="n">
        <v>2700.0</v>
      </c>
      <c r="C12" t="n">
        <v>1685.0</v>
      </c>
      <c r="D12" s="14"/>
      <c r="E12" s="14"/>
      <c r="F12" t="n">
        <v>14200.0</v>
      </c>
      <c r="G12" t="n">
        <v>164.0</v>
      </c>
      <c r="H12" t="n">
        <v>1337.0</v>
      </c>
      <c r="I12" s="14"/>
      <c r="J12" s="14"/>
      <c r="K12" t="n">
        <v>51800.0</v>
      </c>
      <c r="L12" t="n">
        <v>1699.0</v>
      </c>
      <c r="M12" t="n">
        <v>1275.0</v>
      </c>
      <c r="N12" s="14"/>
      <c r="O12" s="14"/>
      <c r="P12" t="n">
        <v>6050.0</v>
      </c>
      <c r="Q12" t="n">
        <v>2575.0</v>
      </c>
      <c r="R12" t="n">
        <v>1089.0</v>
      </c>
    </row>
    <row r="13" spans="1:19" x14ac:dyDescent="0.25">
      <c r="A13" t="n">
        <v>4933.0</v>
      </c>
      <c r="B13" t="n">
        <v>3124.0</v>
      </c>
      <c r="C13" t="n">
        <v>1671.0</v>
      </c>
      <c r="D13" s="14"/>
      <c r="E13" s="14"/>
      <c r="F13" t="n">
        <v>18300.0</v>
      </c>
      <c r="G13" t="n">
        <v>177.0</v>
      </c>
      <c r="H13" t="n">
        <v>1600.0</v>
      </c>
      <c r="I13" s="14"/>
      <c r="J13" s="14"/>
      <c r="K13" t="n">
        <v>52699.0</v>
      </c>
      <c r="L13" t="n">
        <v>2650.0</v>
      </c>
      <c r="M13" t="n">
        <v>2975.0</v>
      </c>
      <c r="N13" s="14"/>
      <c r="O13" s="14"/>
      <c r="P13" t="n">
        <v>5949.0</v>
      </c>
      <c r="Q13" t="n">
        <v>2625.0</v>
      </c>
      <c r="R13" t="n">
        <v>1080.0</v>
      </c>
    </row>
    <row r="14" spans="1:19" x14ac:dyDescent="0.25">
      <c r="A14" t="n">
        <v>4900.0</v>
      </c>
      <c r="B14" t="n">
        <v>2600.0</v>
      </c>
      <c r="C14" t="n">
        <v>1671.0</v>
      </c>
      <c r="D14" s="14"/>
      <c r="E14" s="14"/>
      <c r="F14" t="n">
        <v>17001.0</v>
      </c>
      <c r="G14" t="n">
        <v>172.0</v>
      </c>
      <c r="H14" t="n">
        <v>1275.0</v>
      </c>
      <c r="I14" s="14"/>
      <c r="J14" s="14"/>
      <c r="K14" t="n">
        <v>100000.0</v>
      </c>
      <c r="L14" t="n">
        <v>2725.0</v>
      </c>
      <c r="M14" t="n">
        <v>2824.0</v>
      </c>
      <c r="N14" s="14"/>
      <c r="O14" s="14"/>
      <c r="P14" t="n">
        <v>5799.0</v>
      </c>
      <c r="Q14" t="n">
        <v>2550.0</v>
      </c>
      <c r="R14" t="n">
        <v>1070.0</v>
      </c>
    </row>
    <row r="15" spans="1:19" x14ac:dyDescent="0.25">
      <c r="A15" t="n">
        <v>4933.0</v>
      </c>
      <c r="B15" t="n">
        <v>2650.0</v>
      </c>
      <c r="C15" t="n">
        <v>1671.0</v>
      </c>
      <c r="D15" s="14"/>
      <c r="E15" s="14"/>
      <c r="F15" t="n">
        <v>13301.0</v>
      </c>
      <c r="G15" t="n">
        <v>170.0</v>
      </c>
      <c r="H15" t="n">
        <v>2400.0</v>
      </c>
      <c r="I15" s="14"/>
      <c r="J15" s="14"/>
      <c r="K15" t="n">
        <v>99600.0</v>
      </c>
      <c r="L15" t="n">
        <v>2649.0</v>
      </c>
      <c r="M15" t="n">
        <v>2925.0</v>
      </c>
      <c r="N15" s="14"/>
      <c r="O15" s="14"/>
      <c r="P15" t="n">
        <v>6350.0</v>
      </c>
      <c r="Q15" t="n">
        <v>2549.0</v>
      </c>
      <c r="R15" t="n">
        <v>1080.0</v>
      </c>
    </row>
    <row r="16" spans="1:19" x14ac:dyDescent="0.25">
      <c r="A16" t="n">
        <v>5700.0</v>
      </c>
      <c r="B16" t="n">
        <v>4933.0</v>
      </c>
      <c r="C16" t="n">
        <v>4033.0</v>
      </c>
      <c r="D16" s="14"/>
      <c r="E16" s="14"/>
      <c r="F16" t="n">
        <v>13700.0</v>
      </c>
      <c r="G16" t="n">
        <v>166.0</v>
      </c>
      <c r="H16" t="n">
        <v>1275.0</v>
      </c>
      <c r="I16" s="14"/>
      <c r="J16" s="14"/>
      <c r="K16" t="n">
        <v>101300.0</v>
      </c>
      <c r="L16" t="n">
        <v>2700.0</v>
      </c>
      <c r="M16" t="n">
        <v>2700.0</v>
      </c>
      <c r="N16" s="14"/>
      <c r="O16" s="14"/>
      <c r="P16" t="n">
        <v>6000.0</v>
      </c>
      <c r="Q16" t="n">
        <v>2680.0</v>
      </c>
      <c r="R16" t="n">
        <v>1090.0</v>
      </c>
    </row>
    <row r="17" spans="1:18" x14ac:dyDescent="0.25">
      <c r="A17" t="n">
        <v>9600.0</v>
      </c>
      <c r="B17" t="n">
        <v>2800.0</v>
      </c>
      <c r="C17" t="n">
        <v>1966.0</v>
      </c>
      <c r="D17" s="14"/>
      <c r="E17" s="14"/>
      <c r="F17" t="n">
        <v>14000.0</v>
      </c>
      <c r="G17" t="n">
        <v>194.0</v>
      </c>
      <c r="H17" t="n">
        <v>1437.0</v>
      </c>
      <c r="I17" s="14"/>
      <c r="J17" s="14"/>
      <c r="K17" t="n">
        <v>96000.0</v>
      </c>
      <c r="L17" t="n">
        <v>2619.0</v>
      </c>
      <c r="M17" t="n">
        <v>2800.0</v>
      </c>
      <c r="N17" s="14"/>
      <c r="O17" s="14"/>
      <c r="P17" t="n">
        <v>5900.0</v>
      </c>
      <c r="Q17" t="n">
        <v>2659.0</v>
      </c>
      <c r="R17" t="n">
        <v>1070.0</v>
      </c>
    </row>
    <row r="18" spans="1:18" x14ac:dyDescent="0.25">
      <c r="A18" t="n">
        <v>5349.0</v>
      </c>
      <c r="B18" t="n">
        <v>2625.0</v>
      </c>
      <c r="C18" t="n">
        <v>1643.0</v>
      </c>
      <c r="D18" s="14"/>
      <c r="E18" s="14"/>
      <c r="F18" t="n">
        <v>15200.0</v>
      </c>
      <c r="G18" t="n">
        <v>198.0</v>
      </c>
      <c r="H18" t="n">
        <v>1642.0</v>
      </c>
      <c r="I18" s="14"/>
      <c r="J18" s="14"/>
      <c r="K18" t="n">
        <v>98200.0</v>
      </c>
      <c r="L18" t="n">
        <v>2749.0</v>
      </c>
      <c r="M18" t="n">
        <v>2725.0</v>
      </c>
      <c r="N18" s="14"/>
      <c r="O18" s="14"/>
      <c r="P18" t="n">
        <v>5800.0</v>
      </c>
      <c r="Q18" t="n">
        <v>2660.0</v>
      </c>
      <c r="R18" t="n">
        <v>1090.0</v>
      </c>
    </row>
    <row r="19" spans="1:18" x14ac:dyDescent="0.25">
      <c r="A19" t="n">
        <v>5150.0</v>
      </c>
      <c r="B19" t="n">
        <v>2575.0</v>
      </c>
      <c r="C19" t="n">
        <v>1628.0</v>
      </c>
      <c r="D19" s="14"/>
      <c r="E19" s="14"/>
      <c r="F19" t="n">
        <v>16100.0</v>
      </c>
      <c r="G19" t="n">
        <v>217.0</v>
      </c>
      <c r="H19" t="n">
        <v>1244.0</v>
      </c>
      <c r="I19" s="14"/>
      <c r="J19" s="14"/>
      <c r="K19" t="n">
        <v>97099.0</v>
      </c>
      <c r="L19" t="n">
        <v>2775.0</v>
      </c>
      <c r="M19" t="n">
        <v>2725.0</v>
      </c>
      <c r="N19" s="14"/>
      <c r="O19" s="14"/>
      <c r="P19" t="n">
        <v>5800.0</v>
      </c>
      <c r="Q19" t="n">
        <v>2940.0</v>
      </c>
      <c r="R19" t="n">
        <v>1080.0</v>
      </c>
    </row>
    <row r="20" spans="1:18" x14ac:dyDescent="0.25">
      <c r="A20" t="n">
        <v>4933.0</v>
      </c>
      <c r="B20" t="n">
        <v>2550.0</v>
      </c>
      <c r="C20" t="n">
        <v>1614.0</v>
      </c>
      <c r="D20" s="14"/>
      <c r="E20" s="14"/>
      <c r="F20" t="n">
        <v>15300.0</v>
      </c>
      <c r="G20" t="n">
        <v>168.0</v>
      </c>
      <c r="H20" t="n">
        <v>1277.0</v>
      </c>
      <c r="I20" s="14"/>
      <c r="J20" s="14"/>
      <c r="K20" t="n">
        <v>96000.0</v>
      </c>
      <c r="L20" t="n">
        <v>2700.0</v>
      </c>
      <c r="M20" t="n">
        <v>2699.0</v>
      </c>
      <c r="N20" s="14"/>
      <c r="O20" s="14"/>
      <c r="P20" t="n">
        <v>5900.0</v>
      </c>
      <c r="Q20" t="n">
        <v>2580.0</v>
      </c>
      <c r="R20" t="n">
        <v>1100.0</v>
      </c>
    </row>
    <row r="21" spans="1:18" x14ac:dyDescent="0.25">
      <c r="A21" t="n">
        <v>4800.0</v>
      </c>
      <c r="B21" t="n">
        <v>2600.0</v>
      </c>
      <c r="C21" t="n">
        <v>1657.0</v>
      </c>
      <c r="D21" s="14"/>
      <c r="E21" s="14"/>
      <c r="F21" t="n">
        <v>14700.0</v>
      </c>
      <c r="G21" t="n">
        <v>180.0</v>
      </c>
      <c r="H21" t="n">
        <v>1571.0</v>
      </c>
      <c r="I21" s="14"/>
      <c r="J21" s="14"/>
      <c r="K21" t="n">
        <v>99500.0</v>
      </c>
      <c r="L21" t="n">
        <v>2675.0</v>
      </c>
      <c r="M21" t="n">
        <v>1349.0</v>
      </c>
      <c r="N21" s="14"/>
      <c r="O21" s="14"/>
      <c r="P21" t="n">
        <v>6050.0</v>
      </c>
      <c r="Q21" t="n">
        <v>2600.0</v>
      </c>
      <c r="R21" t="n">
        <v>1089.0</v>
      </c>
    </row>
    <row r="22" spans="1:18" x14ac:dyDescent="0.25">
      <c r="A22" t="n">
        <v>4833.0</v>
      </c>
      <c r="B22" t="n">
        <v>2575.0</v>
      </c>
      <c r="C22" t="n">
        <v>1600.0</v>
      </c>
      <c r="D22" s="14"/>
      <c r="E22" s="14"/>
      <c r="F22" t="n">
        <v>13699.0</v>
      </c>
      <c r="G22" t="n">
        <v>172.0</v>
      </c>
      <c r="H22" t="n">
        <v>1375.0</v>
      </c>
      <c r="I22" s="14"/>
      <c r="J22" s="14"/>
      <c r="K22" t="n">
        <v>55101.0</v>
      </c>
      <c r="L22" t="n">
        <v>1757.0</v>
      </c>
      <c r="M22" t="n">
        <v>1312.0</v>
      </c>
      <c r="N22" s="14"/>
      <c r="O22" s="14"/>
      <c r="P22" t="n">
        <v>5850.0</v>
      </c>
      <c r="Q22" t="n">
        <v>2599.0</v>
      </c>
      <c r="R22" t="n">
        <v>1080.0</v>
      </c>
    </row>
    <row r="23" spans="1:18" x14ac:dyDescent="0.25">
      <c r="A23" t="n">
        <v>4966.0</v>
      </c>
      <c r="B23" t="n">
        <v>2799.0</v>
      </c>
      <c r="C23" t="n">
        <v>1614.0</v>
      </c>
      <c r="D23" s="14"/>
      <c r="E23" s="14"/>
      <c r="F23" t="n">
        <v>16000.0</v>
      </c>
      <c r="G23" t="n">
        <v>194.0</v>
      </c>
      <c r="H23" t="n">
        <v>1337.0</v>
      </c>
      <c r="I23" s="14"/>
      <c r="J23" s="14"/>
      <c r="K23" t="n">
        <v>54900.0</v>
      </c>
      <c r="L23" t="n">
        <v>1728.0</v>
      </c>
      <c r="M23" t="n">
        <v>1857.0</v>
      </c>
      <c r="N23" s="14"/>
      <c r="O23" s="14"/>
      <c r="P23" t="n">
        <v>5950.0</v>
      </c>
      <c r="Q23" t="n">
        <v>2600.0</v>
      </c>
      <c r="R23" t="n">
        <v>1080.0</v>
      </c>
    </row>
    <row r="24" spans="1:18" x14ac:dyDescent="0.25">
      <c r="A24" t="n">
        <v>4933.0</v>
      </c>
      <c r="B24" t="n">
        <v>2550.0</v>
      </c>
      <c r="C24" t="n">
        <v>1600.0</v>
      </c>
      <c r="D24" s="14"/>
      <c r="E24" s="14"/>
      <c r="F24" t="n">
        <v>16199.0</v>
      </c>
      <c r="G24" t="n">
        <v>171.0</v>
      </c>
      <c r="H24" t="n">
        <v>1375.0</v>
      </c>
      <c r="I24" s="14"/>
      <c r="J24" s="14"/>
      <c r="K24" t="n">
        <v>52800.0</v>
      </c>
      <c r="L24" t="n">
        <v>1849.0</v>
      </c>
      <c r="M24" t="n">
        <v>1287.0</v>
      </c>
      <c r="N24" s="14"/>
      <c r="O24" s="14"/>
      <c r="P24" t="n">
        <v>6150.0</v>
      </c>
      <c r="Q24" t="n">
        <v>2540.0</v>
      </c>
      <c r="R24" t="n">
        <v>2220.0</v>
      </c>
    </row>
    <row r="25" spans="1:18" x14ac:dyDescent="0.25">
      <c r="A25" t="n">
        <v>4833.0</v>
      </c>
      <c r="B25" t="n">
        <v>2525.0</v>
      </c>
      <c r="C25" t="n">
        <v>1571.0</v>
      </c>
      <c r="D25" s="14"/>
      <c r="E25" s="14"/>
      <c r="F25" t="n">
        <v>19801.0</v>
      </c>
      <c r="G25" t="n">
        <v>1743.0</v>
      </c>
      <c r="H25" t="n">
        <v>1177.0</v>
      </c>
      <c r="I25" s="14"/>
      <c r="J25" s="14"/>
      <c r="K25" t="n">
        <v>53200.0</v>
      </c>
      <c r="L25" t="n">
        <v>1842.0</v>
      </c>
      <c r="M25" t="n">
        <v>1274.0</v>
      </c>
      <c r="N25" s="14"/>
      <c r="O25" s="14"/>
      <c r="P25" t="n">
        <v>6449.0</v>
      </c>
      <c r="Q25" t="n">
        <v>2699.0</v>
      </c>
      <c r="R25" t="n">
        <v>1110.0</v>
      </c>
    </row>
    <row r="26" spans="1:18" x14ac:dyDescent="0.25">
      <c r="A26" t="n">
        <v>5900.0</v>
      </c>
      <c r="B26" t="n">
        <v>2525.0</v>
      </c>
      <c r="C26" t="n">
        <v>1614.0</v>
      </c>
      <c r="D26" s="14"/>
      <c r="E26" s="14"/>
      <c r="F26" t="n">
        <v>13400.0</v>
      </c>
      <c r="G26" t="n">
        <v>121.0</v>
      </c>
      <c r="H26" t="n">
        <v>784.0</v>
      </c>
      <c r="I26" s="14"/>
      <c r="J26" s="14"/>
      <c r="K26" t="n">
        <v>52199.0</v>
      </c>
      <c r="L26" t="n">
        <v>1742.0</v>
      </c>
      <c r="M26" t="n">
        <v>1287.0</v>
      </c>
      <c r="N26" s="14"/>
      <c r="O26" s="14"/>
      <c r="P26" t="n">
        <v>5850.0</v>
      </c>
      <c r="Q26" t="n">
        <v>3450.0</v>
      </c>
      <c r="R26" t="n">
        <v>1090.0</v>
      </c>
    </row>
    <row r="27" spans="1:18" x14ac:dyDescent="0.25">
      <c r="A27" t="n">
        <v>5850.0</v>
      </c>
      <c r="B27" t="n">
        <v>2700.0</v>
      </c>
      <c r="C27" t="n">
        <v>1614.0</v>
      </c>
      <c r="D27" s="14"/>
      <c r="E27" s="14"/>
      <c r="F27" t="n">
        <v>8250.0</v>
      </c>
      <c r="G27" t="n">
        <v>120.0</v>
      </c>
      <c r="H27" t="n">
        <v>771.0</v>
      </c>
      <c r="I27" s="14"/>
      <c r="J27" s="14"/>
      <c r="K27" t="n">
        <v>53900.0</v>
      </c>
      <c r="L27" t="n">
        <v>1714.0</v>
      </c>
      <c r="M27" t="n">
        <v>1287.0</v>
      </c>
      <c r="N27" s="14"/>
      <c r="O27" s="14"/>
      <c r="P27" t="n">
        <v>7400.0</v>
      </c>
      <c r="Q27" t="n">
        <v>2839.0</v>
      </c>
      <c r="R27" t="n">
        <v>1080.0</v>
      </c>
    </row>
    <row r="28" spans="1:18" x14ac:dyDescent="0.25">
      <c r="A28" t="n">
        <v>4800.0</v>
      </c>
      <c r="B28" t="n">
        <v>2780.0</v>
      </c>
      <c r="C28" t="n">
        <v>1585.0</v>
      </c>
      <c r="D28" s="14"/>
      <c r="E28" s="14"/>
      <c r="F28" t="n">
        <v>8649.0</v>
      </c>
      <c r="G28" t="n">
        <v>120.0</v>
      </c>
      <c r="H28" t="n">
        <v>764.0</v>
      </c>
      <c r="I28" s="14"/>
      <c r="J28" s="14"/>
      <c r="K28" t="n">
        <v>53600.0</v>
      </c>
      <c r="L28" t="n">
        <v>1743.0</v>
      </c>
      <c r="M28" t="n">
        <v>1275.0</v>
      </c>
      <c r="N28" s="14"/>
      <c r="O28" s="14"/>
      <c r="P28" t="n">
        <v>5850.0</v>
      </c>
      <c r="Q28" t="n">
        <v>2640.0</v>
      </c>
      <c r="R28" t="n">
        <v>1060.0</v>
      </c>
    </row>
    <row r="29" spans="1:18" x14ac:dyDescent="0.25">
      <c r="A29" t="n">
        <v>4733.0</v>
      </c>
      <c r="B29" t="n">
        <v>2739.0</v>
      </c>
      <c r="C29" t="n">
        <v>2283.0</v>
      </c>
      <c r="D29" s="14"/>
      <c r="E29" s="14"/>
      <c r="F29" t="n">
        <v>7700.0</v>
      </c>
      <c r="G29" t="n">
        <v>118.0</v>
      </c>
      <c r="H29" t="n">
        <v>771.0</v>
      </c>
      <c r="I29" s="14"/>
      <c r="J29" s="14"/>
      <c r="K29" t="n">
        <v>54000.0</v>
      </c>
      <c r="L29" t="n">
        <v>1714.0</v>
      </c>
      <c r="M29" t="n">
        <v>1325.0</v>
      </c>
      <c r="N29" s="14"/>
      <c r="O29" s="14"/>
      <c r="P29" t="n">
        <v>5850.0</v>
      </c>
      <c r="Q29" t="n">
        <v>2580.0</v>
      </c>
      <c r="R29" t="n">
        <v>1080.0</v>
      </c>
    </row>
    <row r="30" spans="1:18" x14ac:dyDescent="0.25">
      <c r="A30" t="n">
        <v>10600.0</v>
      </c>
      <c r="B30" t="n">
        <v>3500.0</v>
      </c>
      <c r="C30" t="n">
        <v>2260.0</v>
      </c>
      <c r="D30" s="14"/>
      <c r="E30" s="14"/>
      <c r="F30" t="n">
        <v>7800.0</v>
      </c>
      <c r="G30" t="n">
        <v>120.0</v>
      </c>
      <c r="H30" t="n">
        <v>778.0</v>
      </c>
      <c r="I30" s="14"/>
      <c r="J30" s="14"/>
      <c r="K30" t="n">
        <v>54201.0</v>
      </c>
      <c r="L30" t="n">
        <v>1742.0</v>
      </c>
      <c r="M30" t="n">
        <v>1255.0</v>
      </c>
      <c r="N30" s="14"/>
      <c r="O30" s="14"/>
      <c r="P30" t="n">
        <v>6400.0</v>
      </c>
      <c r="Q30" t="n">
        <v>2600.0</v>
      </c>
      <c r="R30" t="n">
        <v>1070.0</v>
      </c>
    </row>
    <row r="31" spans="1:18" x14ac:dyDescent="0.25">
      <c r="A31" t="n">
        <v>7400.0</v>
      </c>
      <c r="B31" t="n">
        <v>2825.0</v>
      </c>
      <c r="C31" t="n">
        <v>15500.0</v>
      </c>
      <c r="D31" s="14"/>
      <c r="E31" s="14"/>
      <c r="F31" t="n">
        <v>7750.0</v>
      </c>
      <c r="G31" t="n">
        <v>119.0</v>
      </c>
      <c r="H31" t="n">
        <v>771.0</v>
      </c>
      <c r="I31" s="14"/>
      <c r="J31" s="14"/>
      <c r="K31" t="n">
        <v>53800.0</v>
      </c>
      <c r="L31" t="n">
        <v>1883.0</v>
      </c>
      <c r="M31" t="n">
        <v>1287.0</v>
      </c>
      <c r="N31" s="14"/>
      <c r="O31" s="14"/>
      <c r="P31" t="n">
        <v>7000.0</v>
      </c>
      <c r="Q31" t="n">
        <v>2580.0</v>
      </c>
      <c r="R31" t="n">
        <v>1070.0</v>
      </c>
    </row>
    <row r="32" spans="1:18" x14ac:dyDescent="0.25">
      <c r="A32" t="n">
        <v>5700.0</v>
      </c>
      <c r="B32" t="n">
        <v>2440.0</v>
      </c>
      <c r="C32" t="n">
        <v>3025.0</v>
      </c>
      <c r="D32" s="14"/>
      <c r="E32" s="14"/>
      <c r="F32" t="n">
        <v>8300.0</v>
      </c>
      <c r="G32" t="n">
        <v>120.0</v>
      </c>
      <c r="H32" t="n">
        <v>771.0</v>
      </c>
      <c r="I32" s="14"/>
      <c r="J32" s="14"/>
      <c r="K32" t="n">
        <v>52500.0</v>
      </c>
      <c r="L32" t="n">
        <v>1771.0</v>
      </c>
      <c r="M32" t="n">
        <v>1312.0</v>
      </c>
      <c r="N32" s="14"/>
      <c r="O32" s="14"/>
      <c r="P32" t="n">
        <v>5850.0</v>
      </c>
      <c r="Q32" t="n">
        <v>2580.0</v>
      </c>
      <c r="R32" t="n">
        <v>1059.0</v>
      </c>
    </row>
    <row r="33" spans="1:18" x14ac:dyDescent="0.25">
      <c r="A33" t="n">
        <v>5050.0</v>
      </c>
      <c r="B33" t="n">
        <v>2620.0</v>
      </c>
      <c r="C33" t="n">
        <v>1485.0</v>
      </c>
      <c r="D33" s="14"/>
      <c r="E33" s="14"/>
      <c r="F33" t="n">
        <v>8150.0</v>
      </c>
      <c r="G33" t="n">
        <v>118.0</v>
      </c>
      <c r="H33" t="n">
        <v>784.0</v>
      </c>
      <c r="I33" s="14"/>
      <c r="J33" s="14"/>
      <c r="K33" t="n">
        <v>57500.0</v>
      </c>
      <c r="L33" t="n">
        <v>2080.0</v>
      </c>
      <c r="M33" t="n">
        <v>1274.0</v>
      </c>
      <c r="N33" s="14"/>
      <c r="O33" s="14"/>
      <c r="P33" t="n">
        <v>5849.0</v>
      </c>
      <c r="Q33" t="n">
        <v>2639.0</v>
      </c>
      <c r="R33" t="n">
        <v>1070.0</v>
      </c>
    </row>
    <row r="34" spans="1:18" x14ac:dyDescent="0.25">
      <c r="A34" t="n">
        <v>4833.0</v>
      </c>
      <c r="B34" t="n">
        <v>2650.0</v>
      </c>
      <c r="C34" t="n">
        <v>1287.0</v>
      </c>
      <c r="D34" s="14"/>
      <c r="E34" s="14"/>
      <c r="F34" t="n">
        <v>11399.0</v>
      </c>
      <c r="G34" t="n">
        <v>121.0</v>
      </c>
      <c r="H34" t="n">
        <v>799.0</v>
      </c>
      <c r="I34" s="14"/>
      <c r="J34" s="14"/>
      <c r="K34" t="n">
        <v>52800.0</v>
      </c>
      <c r="L34" t="n">
        <v>1714.0</v>
      </c>
      <c r="M34" t="n">
        <v>1287.0</v>
      </c>
      <c r="N34" s="14"/>
      <c r="O34" s="14"/>
      <c r="P34" t="n">
        <v>12150.0</v>
      </c>
      <c r="Q34" t="n">
        <v>2680.0</v>
      </c>
      <c r="R34" t="n">
        <v>1070.0</v>
      </c>
    </row>
    <row r="35" spans="1:18" x14ac:dyDescent="0.25">
      <c r="A35" t="n">
        <v>4766.0</v>
      </c>
      <c r="B35" t="n">
        <v>2575.0</v>
      </c>
      <c r="C35" t="n">
        <v>1177.0</v>
      </c>
      <c r="D35" s="14"/>
      <c r="E35" s="14"/>
      <c r="F35" t="n">
        <v>7700.0</v>
      </c>
      <c r="G35" t="n">
        <v>118.0</v>
      </c>
      <c r="H35" t="n">
        <v>792.0</v>
      </c>
      <c r="I35" s="14"/>
      <c r="J35" s="14"/>
      <c r="K35" t="n">
        <v>53500.0</v>
      </c>
      <c r="L35" t="n">
        <v>1728.0</v>
      </c>
      <c r="M35" t="n">
        <v>1300.0</v>
      </c>
      <c r="N35" s="14"/>
      <c r="O35" s="14"/>
      <c r="P35" t="n">
        <v>6000.0</v>
      </c>
      <c r="Q35" t="n">
        <v>2625.0</v>
      </c>
      <c r="R35" t="n">
        <v>1080.0</v>
      </c>
    </row>
    <row r="36" spans="1:18" x14ac:dyDescent="0.25">
      <c r="A36" t="n">
        <v>4733.0</v>
      </c>
      <c r="B36" t="n">
        <v>2724.0</v>
      </c>
      <c r="C36" t="n">
        <v>1133.0</v>
      </c>
      <c r="D36" s="14"/>
      <c r="E36" s="14"/>
      <c r="F36" t="n">
        <v>8200.0</v>
      </c>
      <c r="G36" t="n">
        <v>121.0</v>
      </c>
      <c r="H36" t="n">
        <v>771.0</v>
      </c>
      <c r="I36" s="14"/>
      <c r="J36" s="14"/>
      <c r="K36" t="n">
        <v>51900.0</v>
      </c>
      <c r="L36" t="n">
        <v>1685.0</v>
      </c>
      <c r="M36" t="n">
        <v>1274.0</v>
      </c>
      <c r="N36" s="14"/>
      <c r="O36" s="14"/>
      <c r="P36" t="n">
        <v>6650.0</v>
      </c>
      <c r="Q36" t="n">
        <v>2620.0</v>
      </c>
      <c r="R36" t="n">
        <v>1090.0</v>
      </c>
    </row>
    <row r="37" spans="1:18" x14ac:dyDescent="0.25">
      <c r="A37" t="n">
        <v>4900.0</v>
      </c>
      <c r="B37" t="n">
        <v>2574.0</v>
      </c>
      <c r="C37" t="n">
        <v>1120.0</v>
      </c>
      <c r="D37" s="14"/>
      <c r="E37" s="14"/>
      <c r="F37" t="n">
        <v>7750.0</v>
      </c>
      <c r="G37" t="n">
        <v>174.0</v>
      </c>
      <c r="H37" t="n">
        <v>1324.0</v>
      </c>
      <c r="I37" s="14"/>
      <c r="J37" s="14"/>
      <c r="K37" t="n">
        <v>53500.0</v>
      </c>
      <c r="L37" t="n">
        <v>1783.0</v>
      </c>
      <c r="M37" t="n">
        <v>1274.0</v>
      </c>
      <c r="N37" s="14"/>
      <c r="O37" s="14"/>
      <c r="P37" t="n">
        <v>6150.0</v>
      </c>
      <c r="Q37" t="n">
        <v>2620.0</v>
      </c>
      <c r="R37" t="n">
        <v>1070.0</v>
      </c>
    </row>
    <row r="38" spans="1:18" x14ac:dyDescent="0.25">
      <c r="A38" t="n">
        <v>4666.0</v>
      </c>
      <c r="B38" t="n">
        <v>2725.0</v>
      </c>
      <c r="C38" t="n">
        <v>1100.0</v>
      </c>
      <c r="D38" s="14"/>
      <c r="E38" s="14"/>
      <c r="F38" t="n">
        <v>8500.0</v>
      </c>
      <c r="G38" t="n">
        <v>120.0</v>
      </c>
      <c r="H38" t="n">
        <v>784.0</v>
      </c>
      <c r="I38" s="14"/>
      <c r="J38" s="14"/>
      <c r="K38" t="n">
        <v>53000.0</v>
      </c>
      <c r="L38" t="n">
        <v>1714.0</v>
      </c>
      <c r="M38" t="n">
        <v>1287.0</v>
      </c>
      <c r="N38" s="14"/>
      <c r="O38" s="14"/>
      <c r="P38" t="n">
        <v>6000.0</v>
      </c>
      <c r="Q38" t="n">
        <v>2600.0</v>
      </c>
      <c r="R38" t="n">
        <v>1070.0</v>
      </c>
    </row>
    <row r="39" spans="1:18" x14ac:dyDescent="0.25">
      <c r="A39" t="n">
        <v>4667.0</v>
      </c>
      <c r="B39" t="n">
        <v>2625.0</v>
      </c>
      <c r="C39" t="n">
        <v>1090.0</v>
      </c>
      <c r="D39" s="14"/>
      <c r="E39" s="14"/>
      <c r="F39" t="n">
        <v>8399.0</v>
      </c>
      <c r="G39" t="n">
        <v>130.0</v>
      </c>
      <c r="H39" t="n">
        <v>771.0</v>
      </c>
      <c r="I39" s="14"/>
      <c r="J39" s="14"/>
      <c r="K39" t="n">
        <v>52400.0</v>
      </c>
      <c r="L39" t="n">
        <v>1714.0</v>
      </c>
      <c r="M39" t="n">
        <v>1287.0</v>
      </c>
      <c r="N39" s="14"/>
      <c r="O39" s="14"/>
      <c r="P39" t="n">
        <v>6000.0</v>
      </c>
      <c r="Q39" t="n">
        <v>2600.0</v>
      </c>
      <c r="R39" t="n">
        <v>1070.0</v>
      </c>
    </row>
    <row r="40" spans="1:18" x14ac:dyDescent="0.25">
      <c r="A40" t="n">
        <v>4700.0</v>
      </c>
      <c r="B40" t="n">
        <v>2825.0</v>
      </c>
      <c r="C40" t="n">
        <v>1100.0</v>
      </c>
      <c r="D40" s="14"/>
      <c r="E40" s="14"/>
      <c r="F40" t="n">
        <v>7600.0</v>
      </c>
      <c r="G40" t="n">
        <v>120.0</v>
      </c>
      <c r="H40" t="n">
        <v>771.0</v>
      </c>
      <c r="I40" s="14"/>
      <c r="J40" s="14"/>
      <c r="K40" t="n">
        <v>52400.0</v>
      </c>
      <c r="L40" t="n">
        <v>1700.0</v>
      </c>
      <c r="M40" t="n">
        <v>1262.0</v>
      </c>
      <c r="N40" s="14"/>
      <c r="O40" s="14"/>
      <c r="P40" t="n">
        <v>6150.0</v>
      </c>
      <c r="Q40" t="n">
        <v>2600.0</v>
      </c>
      <c r="R40" t="n">
        <v>9280.0</v>
      </c>
    </row>
    <row r="41" spans="1:18" x14ac:dyDescent="0.25">
      <c r="A41" t="n">
        <v>4700.0</v>
      </c>
      <c r="B41" t="n">
        <v>2550.0</v>
      </c>
      <c r="C41" t="n">
        <v>1069.0</v>
      </c>
      <c r="D41" s="14"/>
      <c r="E41" s="14"/>
      <c r="F41" t="n">
        <v>7550.0</v>
      </c>
      <c r="G41" t="n">
        <v>119.0</v>
      </c>
      <c r="H41" t="n">
        <v>771.0</v>
      </c>
      <c r="I41" s="14"/>
      <c r="J41" s="14"/>
      <c r="K41" t="n">
        <v>53101.0</v>
      </c>
      <c r="L41" t="n">
        <v>1685.0</v>
      </c>
      <c r="M41" t="n">
        <v>1275.0</v>
      </c>
      <c r="N41" s="14"/>
      <c r="O41" s="14"/>
      <c r="P41" t="n">
        <v>7350.0</v>
      </c>
      <c r="Q41" t="n">
        <v>2625.0</v>
      </c>
      <c r="R41" t="n">
        <v>1100.0</v>
      </c>
    </row>
    <row r="42" spans="1:18" x14ac:dyDescent="0.25">
      <c r="A42" t="n">
        <v>4933.0</v>
      </c>
      <c r="B42" t="n">
        <v>2680.0</v>
      </c>
      <c r="C42" t="n">
        <v>1109.0</v>
      </c>
      <c r="D42" s="14"/>
      <c r="E42" s="14"/>
      <c r="F42" t="n">
        <v>7600.0</v>
      </c>
      <c r="G42" t="n">
        <v>124.0</v>
      </c>
      <c r="H42" t="n">
        <v>792.0</v>
      </c>
      <c r="I42" s="14"/>
      <c r="J42" s="14"/>
      <c r="K42" t="n">
        <v>55899.0</v>
      </c>
      <c r="L42" t="n">
        <v>1685.0</v>
      </c>
      <c r="M42" t="n">
        <v>1255.0</v>
      </c>
      <c r="N42" s="14"/>
      <c r="O42" s="14"/>
      <c r="P42" t="n">
        <v>5900.0</v>
      </c>
      <c r="Q42" t="n">
        <v>2550.0</v>
      </c>
      <c r="R42" t="n">
        <v>1089.0</v>
      </c>
    </row>
    <row r="43" spans="1:18" x14ac:dyDescent="0.25">
      <c r="A43" t="n">
        <v>4766.0</v>
      </c>
      <c r="B43" t="n">
        <v>2680.0</v>
      </c>
      <c r="C43" t="n">
        <v>1766.0</v>
      </c>
      <c r="D43" s="14"/>
      <c r="E43" s="14"/>
      <c r="F43" t="n">
        <v>7800.0</v>
      </c>
      <c r="G43" t="n">
        <v>121.0</v>
      </c>
      <c r="H43" t="n">
        <v>764.0</v>
      </c>
      <c r="I43" s="14"/>
      <c r="J43" s="14"/>
      <c r="K43" t="n">
        <v>53200.0</v>
      </c>
      <c r="L43" t="n">
        <v>1833.0</v>
      </c>
      <c r="M43" t="n">
        <v>1287.0</v>
      </c>
      <c r="N43" s="14"/>
      <c r="O43" s="14"/>
      <c r="P43" t="n">
        <v>6150.0</v>
      </c>
      <c r="Q43" t="n">
        <v>3075.0</v>
      </c>
      <c r="R43" t="n">
        <v>1080.0</v>
      </c>
    </row>
    <row r="44" spans="1:18" x14ac:dyDescent="0.25">
      <c r="A44" t="n">
        <v>5200.0</v>
      </c>
      <c r="B44" t="n">
        <v>2549.0</v>
      </c>
      <c r="C44" t="n">
        <v>1070.0</v>
      </c>
      <c r="D44" s="14"/>
      <c r="E44" s="14"/>
      <c r="F44" t="n">
        <v>8250.0</v>
      </c>
      <c r="G44" t="n">
        <v>121.0</v>
      </c>
      <c r="H44" t="n">
        <v>764.0</v>
      </c>
      <c r="I44" s="14"/>
      <c r="J44" s="14"/>
      <c r="K44" t="n">
        <v>54300.0</v>
      </c>
      <c r="L44" t="n">
        <v>1714.0</v>
      </c>
      <c r="M44" t="n">
        <v>1262.0</v>
      </c>
      <c r="N44" s="14"/>
      <c r="O44" s="14"/>
      <c r="P44" t="n">
        <v>5900.0</v>
      </c>
      <c r="Q44" t="n">
        <v>2640.0</v>
      </c>
      <c r="R44" t="n">
        <v>1120.0</v>
      </c>
    </row>
    <row r="45" spans="1:18" x14ac:dyDescent="0.25">
      <c r="A45" t="n">
        <v>4766.0</v>
      </c>
      <c r="B45" t="n">
        <v>2639.0</v>
      </c>
      <c r="C45" t="n">
        <v>1070.0</v>
      </c>
      <c r="D45" s="14"/>
      <c r="E45" s="14"/>
      <c r="F45" t="n">
        <v>8150.0</v>
      </c>
      <c r="G45" t="n">
        <v>119.0</v>
      </c>
      <c r="H45" t="n">
        <v>771.0</v>
      </c>
      <c r="I45" s="14"/>
      <c r="J45" s="14"/>
      <c r="K45" t="n">
        <v>53700.0</v>
      </c>
      <c r="L45" t="n">
        <v>1700.0</v>
      </c>
      <c r="M45" t="n">
        <v>1255.0</v>
      </c>
      <c r="N45" s="14"/>
      <c r="O45" s="14"/>
      <c r="P45" t="n">
        <v>6500.0</v>
      </c>
      <c r="Q45" t="n">
        <v>2620.0</v>
      </c>
      <c r="R45" t="n">
        <v>1070.0</v>
      </c>
    </row>
    <row r="46" spans="1:18" x14ac:dyDescent="0.25">
      <c r="A46" t="n">
        <v>5000.0</v>
      </c>
      <c r="B46" t="n">
        <v>2659.0</v>
      </c>
      <c r="C46" t="n">
        <v>1070.0</v>
      </c>
      <c r="D46" s="14"/>
      <c r="E46" s="14"/>
      <c r="F46" t="n">
        <v>7700.0</v>
      </c>
      <c r="G46" t="n">
        <v>120.0</v>
      </c>
      <c r="H46" t="n">
        <v>777.0</v>
      </c>
      <c r="I46" s="14"/>
      <c r="J46" s="14"/>
      <c r="K46" t="n">
        <v>53200.0</v>
      </c>
      <c r="L46" t="n">
        <v>1900.0</v>
      </c>
      <c r="M46" t="n">
        <v>1287.0</v>
      </c>
      <c r="N46" s="14"/>
      <c r="O46" s="14"/>
      <c r="P46" t="n">
        <v>6199.0</v>
      </c>
      <c r="Q46" t="n">
        <v>2660.0</v>
      </c>
      <c r="R46" t="n">
        <v>1222.0</v>
      </c>
    </row>
    <row r="47" spans="1:18" x14ac:dyDescent="0.25">
      <c r="A47" t="n">
        <v>4699.0</v>
      </c>
      <c r="B47" t="n">
        <v>2625.0</v>
      </c>
      <c r="C47" t="n">
        <v>1070.0</v>
      </c>
      <c r="D47" s="14"/>
      <c r="E47" s="14"/>
      <c r="F47" t="n">
        <v>7750.0</v>
      </c>
      <c r="G47" t="n">
        <v>120.0</v>
      </c>
      <c r="H47" t="n">
        <v>764.0</v>
      </c>
      <c r="I47" s="14"/>
      <c r="J47" s="14"/>
      <c r="K47" t="n">
        <v>54200.0</v>
      </c>
      <c r="L47" t="n">
        <v>1866.0</v>
      </c>
      <c r="M47" t="n">
        <v>1255.0</v>
      </c>
      <c r="N47" s="14"/>
      <c r="O47" s="14"/>
      <c r="P47" t="n">
        <v>11200.0</v>
      </c>
      <c r="Q47" t="n">
        <v>3833.0</v>
      </c>
      <c r="R47" t="n">
        <v>1966.0</v>
      </c>
    </row>
    <row r="48" spans="1:18" x14ac:dyDescent="0.25">
      <c r="A48" t="n">
        <v>4900.0</v>
      </c>
      <c r="B48" t="n">
        <v>2700.0</v>
      </c>
      <c r="C48" t="n">
        <v>1080.0</v>
      </c>
      <c r="D48" s="14"/>
      <c r="E48" s="14"/>
      <c r="F48" t="n">
        <v>7700.0</v>
      </c>
      <c r="G48" t="n">
        <v>120.0</v>
      </c>
      <c r="H48" t="n">
        <v>757.0</v>
      </c>
      <c r="I48" s="14"/>
      <c r="J48" s="14"/>
      <c r="K48" t="n">
        <v>57300.0</v>
      </c>
      <c r="L48" t="n">
        <v>1833.0</v>
      </c>
      <c r="M48" t="n">
        <v>1255.0</v>
      </c>
      <c r="N48" s="14"/>
      <c r="O48" s="14"/>
      <c r="P48" t="n">
        <v>10900.0</v>
      </c>
      <c r="Q48" t="n">
        <v>3866.0</v>
      </c>
      <c r="R48" t="n">
        <v>2100.0</v>
      </c>
    </row>
    <row r="49" spans="1:18" x14ac:dyDescent="0.25">
      <c r="A49" t="n">
        <v>4766.0</v>
      </c>
      <c r="B49" t="n">
        <v>2640.0</v>
      </c>
      <c r="C49" t="n">
        <v>1070.0</v>
      </c>
      <c r="D49" s="14"/>
      <c r="E49" s="14"/>
      <c r="F49" t="n">
        <v>7600.0</v>
      </c>
      <c r="G49" t="n">
        <v>121.0</v>
      </c>
      <c r="H49" t="n">
        <v>777.0</v>
      </c>
      <c r="I49" s="14"/>
      <c r="J49" s="14"/>
      <c r="K49" t="n">
        <v>53399.0</v>
      </c>
      <c r="L49" t="n">
        <v>1833.0</v>
      </c>
      <c r="M49" t="n">
        <v>1274.0</v>
      </c>
      <c r="N49" s="14"/>
      <c r="O49" s="14"/>
      <c r="P49" t="n">
        <v>10901.0</v>
      </c>
      <c r="Q49" t="n">
        <v>3966.0</v>
      </c>
      <c r="R49" t="n">
        <v>2220.0</v>
      </c>
    </row>
    <row r="50" spans="1:18" x14ac:dyDescent="0.25">
      <c r="A50" t="n">
        <v>4766.0</v>
      </c>
      <c r="B50" t="n">
        <v>2680.0</v>
      </c>
      <c r="C50" t="n">
        <v>1080.0</v>
      </c>
      <c r="D50" s="14"/>
      <c r="E50" s="14"/>
      <c r="F50" t="n">
        <v>7700.0</v>
      </c>
      <c r="G50" t="n">
        <v>120.0</v>
      </c>
      <c r="H50" t="n">
        <v>771.0</v>
      </c>
      <c r="I50" s="14"/>
      <c r="J50" s="14"/>
      <c r="K50" t="n">
        <v>52800.0</v>
      </c>
      <c r="L50" t="n">
        <v>1783.0</v>
      </c>
      <c r="M50" t="n">
        <v>1275.0</v>
      </c>
      <c r="N50" s="14"/>
      <c r="O50" s="14"/>
      <c r="P50" t="n">
        <v>9249.0</v>
      </c>
      <c r="Q50" t="n">
        <v>3533.0</v>
      </c>
      <c r="R50" t="n">
        <v>2033.0</v>
      </c>
    </row>
    <row r="51" spans="1:18" x14ac:dyDescent="0.25">
      <c r="A51" t="n">
        <v>4733.0</v>
      </c>
      <c r="B51" t="n">
        <v>2700.0</v>
      </c>
      <c r="C51" t="n">
        <v>1079.0</v>
      </c>
      <c r="D51" s="14"/>
      <c r="E51" s="14"/>
      <c r="F51" t="n">
        <v>8049.0</v>
      </c>
      <c r="G51" t="n">
        <v>118.0</v>
      </c>
      <c r="H51" t="n">
        <v>1300.0</v>
      </c>
      <c r="I51" s="14"/>
      <c r="J51" s="14"/>
      <c r="K51" t="n">
        <v>62800.0</v>
      </c>
      <c r="L51" t="n">
        <v>1733.0</v>
      </c>
      <c r="M51" t="n">
        <v>1287.0</v>
      </c>
      <c r="N51" s="14"/>
      <c r="O51" s="14"/>
      <c r="P51" t="n">
        <v>12599.0</v>
      </c>
      <c r="Q51" t="n">
        <v>2700.0</v>
      </c>
      <c r="R51" t="n">
        <v>1222.0</v>
      </c>
    </row>
    <row r="52" spans="1:18" x14ac:dyDescent="0.25">
      <c r="A52" t="n">
        <v>4766.0</v>
      </c>
      <c r="B52" t="n">
        <v>2680.0</v>
      </c>
      <c r="C52" t="n">
        <v>1090.0</v>
      </c>
      <c r="D52" s="14"/>
      <c r="E52" s="14"/>
      <c r="F52" t="n">
        <v>8100.0</v>
      </c>
      <c r="G52" t="n">
        <v>119.0</v>
      </c>
      <c r="H52" t="n">
        <v>771.0</v>
      </c>
      <c r="I52" s="14"/>
      <c r="J52" s="14"/>
      <c r="K52" t="n">
        <v>52201.0</v>
      </c>
      <c r="L52" t="n">
        <v>1685.0</v>
      </c>
      <c r="M52" t="n">
        <v>1287.0</v>
      </c>
      <c r="N52" s="14"/>
      <c r="O52" s="14"/>
      <c r="P52" t="n">
        <v>9599.0</v>
      </c>
      <c r="Q52" t="n">
        <v>2849.0</v>
      </c>
      <c r="R52" t="n">
        <v>1155.0</v>
      </c>
    </row>
    <row r="53" spans="1:18" x14ac:dyDescent="0.25">
      <c r="A53" t="n">
        <v>4833.0</v>
      </c>
      <c r="B53" t="n">
        <v>2620.0</v>
      </c>
      <c r="C53" t="n">
        <v>1070.0</v>
      </c>
      <c r="D53" s="14"/>
      <c r="E53" s="14"/>
      <c r="F53" t="n">
        <v>7900.0</v>
      </c>
      <c r="G53" t="n">
        <v>121.0</v>
      </c>
      <c r="H53" t="n">
        <v>764.0</v>
      </c>
      <c r="I53" s="14"/>
      <c r="J53" s="14"/>
      <c r="K53" t="n">
        <v>52700.0</v>
      </c>
      <c r="L53" t="n">
        <v>1685.0</v>
      </c>
      <c r="M53" t="n">
        <v>1275.0</v>
      </c>
      <c r="N53" s="14"/>
      <c r="O53" s="14"/>
      <c r="P53" t="n">
        <v>6299.0</v>
      </c>
      <c r="Q53" t="n">
        <v>2600.0</v>
      </c>
      <c r="R53" t="n">
        <v>1110.0</v>
      </c>
    </row>
    <row r="54" spans="1:18" x14ac:dyDescent="0.25">
      <c r="A54" t="n">
        <v>5250.0</v>
      </c>
      <c r="B54" t="n">
        <v>2639.0</v>
      </c>
      <c r="C54" t="n">
        <v>1080.0</v>
      </c>
      <c r="D54" s="14"/>
      <c r="E54" s="14"/>
      <c r="F54" t="n">
        <v>7800.0</v>
      </c>
      <c r="G54" t="n">
        <v>121.0</v>
      </c>
      <c r="H54" t="n">
        <v>792.0</v>
      </c>
      <c r="I54" s="14"/>
      <c r="J54" s="14"/>
      <c r="K54" t="n">
        <v>52900.0</v>
      </c>
      <c r="L54" t="n">
        <v>1728.0</v>
      </c>
      <c r="M54" t="n">
        <v>1255.0</v>
      </c>
      <c r="N54" s="14"/>
      <c r="O54" s="14"/>
      <c r="P54" t="n">
        <v>6200.0</v>
      </c>
      <c r="Q54" t="n">
        <v>2975.0</v>
      </c>
      <c r="R54" t="n">
        <v>1120.0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F7AE-0026-4E2E-B355-C06CFDB93600}">
  <dimension ref="A1:S54"/>
  <sheetViews>
    <sheetView tabSelected="1"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22700.0</v>
      </c>
      <c r="B5" t="n">
        <v>2740.0</v>
      </c>
      <c r="C5" t="n">
        <v>3867.0</v>
      </c>
      <c r="D5" s="14"/>
      <c r="E5" s="14"/>
      <c r="F5" t="n">
        <v>20400.0</v>
      </c>
      <c r="G5" t="n">
        <v>255.0</v>
      </c>
      <c r="H5" t="n">
        <v>1783.0</v>
      </c>
      <c r="I5" s="14"/>
      <c r="J5" s="14"/>
      <c r="K5" t="n">
        <v>98800.0</v>
      </c>
      <c r="L5" t="n">
        <v>3733.0</v>
      </c>
      <c r="M5" t="n">
        <v>3833.0</v>
      </c>
      <c r="N5" s="14"/>
      <c r="O5" s="14"/>
      <c r="P5" t="n">
        <v>20400.0</v>
      </c>
      <c r="Q5" t="n">
        <v>10399.0</v>
      </c>
      <c r="R5" t="n">
        <v>3700.0</v>
      </c>
    </row>
    <row r="6" spans="1:19" x14ac:dyDescent="0.25">
      <c r="A6" t="n">
        <v>6000.0</v>
      </c>
      <c r="B6" t="n">
        <v>3933.0</v>
      </c>
      <c r="C6" t="n">
        <v>2219.0</v>
      </c>
      <c r="D6" s="14"/>
      <c r="E6" s="14"/>
      <c r="F6" t="n">
        <v>10800.0</v>
      </c>
      <c r="G6" t="n">
        <v>136.0</v>
      </c>
      <c r="H6" t="n">
        <v>1050.0</v>
      </c>
      <c r="I6" s="14"/>
      <c r="J6" s="14"/>
      <c r="K6" t="n">
        <v>60900.0</v>
      </c>
      <c r="L6" t="n">
        <v>5450.0</v>
      </c>
      <c r="M6" t="n">
        <v>2550.0</v>
      </c>
      <c r="N6" s="14"/>
      <c r="O6" s="14"/>
      <c r="P6" t="n">
        <v>12701.0</v>
      </c>
      <c r="Q6" t="n">
        <v>9750.0</v>
      </c>
      <c r="R6" t="n">
        <v>3099.0</v>
      </c>
    </row>
    <row r="7" spans="1:19" x14ac:dyDescent="0.25">
      <c r="A7" t="n">
        <v>5500.0</v>
      </c>
      <c r="B7" t="n">
        <v>6000.0</v>
      </c>
      <c r="C7" t="n">
        <v>1543.0</v>
      </c>
      <c r="D7" s="14"/>
      <c r="E7" s="14"/>
      <c r="F7" t="n">
        <v>9400.0</v>
      </c>
      <c r="G7" t="n">
        <v>187.0</v>
      </c>
      <c r="H7" t="n">
        <v>945.0</v>
      </c>
      <c r="I7" s="14"/>
      <c r="J7" s="14"/>
      <c r="K7" t="n">
        <v>61700.0</v>
      </c>
      <c r="L7" t="n">
        <v>5400.0</v>
      </c>
      <c r="M7" t="n">
        <v>1471.0</v>
      </c>
      <c r="N7" s="14"/>
      <c r="O7" s="14"/>
      <c r="P7" t="n">
        <v>7350.0</v>
      </c>
      <c r="Q7" t="n">
        <v>6300.0</v>
      </c>
      <c r="R7" t="n">
        <v>1528.0</v>
      </c>
    </row>
    <row r="8" spans="1:19" x14ac:dyDescent="0.25">
      <c r="A8" t="n">
        <v>5550.0</v>
      </c>
      <c r="B8" t="n">
        <v>6099.0</v>
      </c>
      <c r="C8" t="n">
        <v>1350.0</v>
      </c>
      <c r="D8" s="14"/>
      <c r="E8" s="14"/>
      <c r="F8" t="n">
        <v>9100.0</v>
      </c>
      <c r="G8" t="n">
        <v>134.0</v>
      </c>
      <c r="H8" t="n">
        <v>927.0</v>
      </c>
      <c r="I8" s="14"/>
      <c r="J8" s="14"/>
      <c r="K8" t="n">
        <v>56700.0</v>
      </c>
      <c r="L8" t="n">
        <v>5400.0</v>
      </c>
      <c r="M8" t="n">
        <v>1337.0</v>
      </c>
      <c r="N8" s="14"/>
      <c r="O8" s="14"/>
      <c r="P8" t="n">
        <v>6850.0</v>
      </c>
      <c r="Q8" t="n">
        <v>7000.0</v>
      </c>
      <c r="R8" t="n">
        <v>1362.0</v>
      </c>
    </row>
    <row r="9" spans="1:19" x14ac:dyDescent="0.25">
      <c r="A9" t="n">
        <v>5450.0</v>
      </c>
      <c r="B9" t="n">
        <v>6100.0</v>
      </c>
      <c r="C9" t="n">
        <v>1362.0</v>
      </c>
      <c r="D9" s="14"/>
      <c r="E9" s="14"/>
      <c r="F9" t="n">
        <v>9949.0</v>
      </c>
      <c r="G9" t="n">
        <v>136.0</v>
      </c>
      <c r="H9" t="n">
        <v>936.0</v>
      </c>
      <c r="I9" s="14"/>
      <c r="J9" s="14"/>
      <c r="K9" t="n">
        <v>55900.0</v>
      </c>
      <c r="L9" t="n">
        <v>5350.0</v>
      </c>
      <c r="M9" t="n">
        <v>1350.0</v>
      </c>
      <c r="N9" s="14"/>
      <c r="O9" s="14"/>
      <c r="P9" t="n">
        <v>6650.0</v>
      </c>
      <c r="Q9" t="n">
        <v>6000.0</v>
      </c>
      <c r="R9" t="n">
        <v>1362.0</v>
      </c>
    </row>
    <row r="10" spans="1:19" x14ac:dyDescent="0.25">
      <c r="A10" t="n">
        <v>5600.0</v>
      </c>
      <c r="B10" t="n">
        <v>5950.0</v>
      </c>
      <c r="C10" t="n">
        <v>1337.0</v>
      </c>
      <c r="D10" s="14"/>
      <c r="E10" s="14"/>
      <c r="F10" t="n">
        <v>9199.0</v>
      </c>
      <c r="G10" t="n">
        <v>136.0</v>
      </c>
      <c r="H10" t="n">
        <v>936.0</v>
      </c>
      <c r="I10" s="14"/>
      <c r="J10" s="14"/>
      <c r="K10" t="n">
        <v>55700.0</v>
      </c>
      <c r="L10" t="n">
        <v>5500.0</v>
      </c>
      <c r="M10" t="n">
        <v>1337.0</v>
      </c>
      <c r="N10" s="14"/>
      <c r="O10" s="14"/>
      <c r="P10" t="n">
        <v>6700.0</v>
      </c>
      <c r="Q10" t="n">
        <v>6050.0</v>
      </c>
      <c r="R10" t="n">
        <v>1362.0</v>
      </c>
    </row>
    <row r="11" spans="1:19" x14ac:dyDescent="0.25">
      <c r="A11" t="n">
        <v>5550.0</v>
      </c>
      <c r="B11" t="n">
        <v>5850.0</v>
      </c>
      <c r="C11" t="n">
        <v>1375.0</v>
      </c>
      <c r="D11" s="14"/>
      <c r="E11" s="14"/>
      <c r="F11" t="n">
        <v>10200.0</v>
      </c>
      <c r="G11" t="n">
        <v>134.0</v>
      </c>
      <c r="H11" t="n">
        <v>927.0</v>
      </c>
      <c r="I11" s="14"/>
      <c r="J11" s="14"/>
      <c r="K11" t="n">
        <v>73501.0</v>
      </c>
      <c r="L11" t="n">
        <v>5299.0</v>
      </c>
      <c r="M11" t="n">
        <v>1412.0</v>
      </c>
      <c r="N11" s="14"/>
      <c r="O11" s="14"/>
      <c r="P11" t="n">
        <v>6750.0</v>
      </c>
      <c r="Q11" t="n">
        <v>5850.0</v>
      </c>
      <c r="R11" t="n">
        <v>3567.0</v>
      </c>
    </row>
    <row r="12" spans="1:19" x14ac:dyDescent="0.25">
      <c r="A12" t="n">
        <v>6049.0</v>
      </c>
      <c r="B12" t="n">
        <v>5799.0</v>
      </c>
      <c r="C12" t="n">
        <v>1300.0</v>
      </c>
      <c r="D12" s="14"/>
      <c r="E12" s="14"/>
      <c r="F12" t="n">
        <v>16150.0</v>
      </c>
      <c r="G12" t="n">
        <v>137.0</v>
      </c>
      <c r="H12" t="n">
        <v>936.0</v>
      </c>
      <c r="I12" s="14"/>
      <c r="J12" s="14"/>
      <c r="K12" t="n">
        <v>56300.0</v>
      </c>
      <c r="L12" t="n">
        <v>5300.0</v>
      </c>
      <c r="M12" t="n">
        <v>1324.0</v>
      </c>
      <c r="N12" s="14"/>
      <c r="O12" s="14"/>
      <c r="P12" t="n">
        <v>7050.0</v>
      </c>
      <c r="Q12" t="n">
        <v>6099.0</v>
      </c>
      <c r="R12" t="n">
        <v>2060.0</v>
      </c>
    </row>
    <row r="13" spans="1:19" x14ac:dyDescent="0.25">
      <c r="A13" t="n">
        <v>10300.0</v>
      </c>
      <c r="B13" t="n">
        <v>5749.0</v>
      </c>
      <c r="C13" t="n">
        <v>1244.0</v>
      </c>
      <c r="D13" s="14"/>
      <c r="E13" s="14"/>
      <c r="F13" t="n">
        <v>9049.0</v>
      </c>
      <c r="G13" t="n">
        <v>136.0</v>
      </c>
      <c r="H13" t="n">
        <v>936.0</v>
      </c>
      <c r="I13" s="14"/>
      <c r="J13" s="14"/>
      <c r="K13" t="n">
        <v>56600.0</v>
      </c>
      <c r="L13" t="n">
        <v>5300.0</v>
      </c>
      <c r="M13" t="n">
        <v>1362.0</v>
      </c>
      <c r="N13" s="14"/>
      <c r="O13" s="14"/>
      <c r="P13" t="n">
        <v>11800.0</v>
      </c>
      <c r="Q13" t="n">
        <v>8200.0</v>
      </c>
      <c r="R13" t="n">
        <v>2060.0</v>
      </c>
    </row>
    <row r="14" spans="1:19" x14ac:dyDescent="0.25">
      <c r="A14" t="n">
        <v>5550.0</v>
      </c>
      <c r="B14" t="n">
        <v>5950.0</v>
      </c>
      <c r="C14" t="n">
        <v>1312.0</v>
      </c>
      <c r="D14" s="14"/>
      <c r="E14" s="14"/>
      <c r="F14" t="n">
        <v>13200.0</v>
      </c>
      <c r="G14" t="n">
        <v>134.0</v>
      </c>
      <c r="H14" t="n">
        <v>945.0</v>
      </c>
      <c r="I14" s="14"/>
      <c r="J14" s="14"/>
      <c r="K14" t="n">
        <v>66000.0</v>
      </c>
      <c r="L14" t="n">
        <v>5300.0</v>
      </c>
      <c r="M14" t="n">
        <v>1349.0</v>
      </c>
      <c r="N14" s="14"/>
      <c r="O14" s="14"/>
      <c r="P14" t="n">
        <v>11299.0</v>
      </c>
      <c r="Q14" t="n">
        <v>9299.0</v>
      </c>
      <c r="R14" t="n">
        <v>2519.0</v>
      </c>
    </row>
    <row r="15" spans="1:19" x14ac:dyDescent="0.25">
      <c r="A15" t="n">
        <v>5649.0</v>
      </c>
      <c r="B15" t="n">
        <v>6050.0</v>
      </c>
      <c r="C15" t="n">
        <v>1312.0</v>
      </c>
      <c r="D15" s="14"/>
      <c r="E15" s="14"/>
      <c r="F15" t="n">
        <v>10400.0</v>
      </c>
      <c r="G15" t="n">
        <v>136.0</v>
      </c>
      <c r="H15" t="n">
        <v>936.0</v>
      </c>
      <c r="I15" s="14"/>
      <c r="J15" s="14"/>
      <c r="K15" t="n">
        <v>59800.0</v>
      </c>
      <c r="L15" t="n">
        <v>5349.0</v>
      </c>
      <c r="M15" t="n">
        <v>1362.0</v>
      </c>
      <c r="N15" s="14"/>
      <c r="O15" s="14"/>
      <c r="P15" t="n">
        <v>11999.0</v>
      </c>
      <c r="Q15" t="n">
        <v>9100.0</v>
      </c>
      <c r="R15" t="n">
        <v>2100.0</v>
      </c>
    </row>
    <row r="16" spans="1:19" x14ac:dyDescent="0.25">
      <c r="A16" t="n">
        <v>5550.0</v>
      </c>
      <c r="B16" t="n">
        <v>5800.0</v>
      </c>
      <c r="C16" t="n">
        <v>1300.0</v>
      </c>
      <c r="D16" s="14"/>
      <c r="E16" s="14"/>
      <c r="F16" t="n">
        <v>9050.0</v>
      </c>
      <c r="G16" t="n">
        <v>136.0</v>
      </c>
      <c r="H16" t="n">
        <v>945.0</v>
      </c>
      <c r="I16" s="14"/>
      <c r="J16" s="14"/>
      <c r="K16" t="n">
        <v>56599.0</v>
      </c>
      <c r="L16" t="n">
        <v>5300.0</v>
      </c>
      <c r="M16" t="n">
        <v>1375.0</v>
      </c>
      <c r="N16" s="14"/>
      <c r="O16" s="14"/>
      <c r="P16" t="n">
        <v>11900.0</v>
      </c>
      <c r="Q16" t="n">
        <v>9899.0</v>
      </c>
      <c r="R16" t="n">
        <v>2360.0</v>
      </c>
    </row>
    <row r="17" spans="1:18" x14ac:dyDescent="0.25">
      <c r="A17" t="n">
        <v>7650.0</v>
      </c>
      <c r="B17" t="n">
        <v>9450.0</v>
      </c>
      <c r="C17" t="n">
        <v>2300.0</v>
      </c>
      <c r="D17" s="14"/>
      <c r="E17" s="14"/>
      <c r="F17" t="n">
        <v>9450.0</v>
      </c>
      <c r="G17" t="n">
        <v>135.0</v>
      </c>
      <c r="H17" t="n">
        <v>936.0</v>
      </c>
      <c r="I17" s="14"/>
      <c r="J17" s="14"/>
      <c r="K17" t="n">
        <v>56500.0</v>
      </c>
      <c r="L17" t="n">
        <v>5349.0</v>
      </c>
      <c r="M17" t="n">
        <v>1312.0</v>
      </c>
      <c r="N17" s="14"/>
      <c r="O17" s="14"/>
      <c r="P17" t="n">
        <v>13649.0</v>
      </c>
      <c r="Q17" t="n">
        <v>20301.0</v>
      </c>
      <c r="R17" t="n">
        <v>1443.0</v>
      </c>
    </row>
    <row r="18" spans="1:18" x14ac:dyDescent="0.25">
      <c r="A18" t="n">
        <v>10400.0</v>
      </c>
      <c r="B18" t="n">
        <v>10601.0</v>
      </c>
      <c r="C18" t="n">
        <v>2775.0</v>
      </c>
      <c r="D18" s="14"/>
      <c r="E18" s="14"/>
      <c r="F18" t="n">
        <v>9099.0</v>
      </c>
      <c r="G18" t="n">
        <v>136.0</v>
      </c>
      <c r="H18" t="n">
        <v>936.0</v>
      </c>
      <c r="I18" s="14"/>
      <c r="J18" s="14"/>
      <c r="K18" t="n">
        <v>55800.0</v>
      </c>
      <c r="L18" t="n">
        <v>5300.0</v>
      </c>
      <c r="M18" t="n">
        <v>1337.0</v>
      </c>
      <c r="N18" s="14"/>
      <c r="O18" s="14"/>
      <c r="P18" t="n">
        <v>6700.0</v>
      </c>
      <c r="Q18" t="n">
        <v>5950.0</v>
      </c>
      <c r="R18" t="n">
        <v>1362.0</v>
      </c>
    </row>
    <row r="19" spans="1:18" x14ac:dyDescent="0.25">
      <c r="A19" t="n">
        <v>9499.0</v>
      </c>
      <c r="B19" t="n">
        <v>10700.0</v>
      </c>
      <c r="C19" t="n">
        <v>2750.0</v>
      </c>
      <c r="D19" s="14"/>
      <c r="E19" s="14"/>
      <c r="F19" t="n">
        <v>11699.0</v>
      </c>
      <c r="G19" t="n">
        <v>136.0</v>
      </c>
      <c r="H19" t="n">
        <v>945.0</v>
      </c>
      <c r="I19" s="14"/>
      <c r="J19" s="14"/>
      <c r="K19" t="n">
        <v>65700.0</v>
      </c>
      <c r="L19" t="n">
        <v>5899.0</v>
      </c>
      <c r="M19" t="n">
        <v>1362.0</v>
      </c>
      <c r="N19" s="14"/>
      <c r="O19" s="14"/>
      <c r="P19" t="n">
        <v>7900.0</v>
      </c>
      <c r="Q19" t="n">
        <v>5950.0</v>
      </c>
      <c r="R19" t="n">
        <v>1349.0</v>
      </c>
    </row>
    <row r="20" spans="1:18" x14ac:dyDescent="0.25">
      <c r="A20" t="n">
        <v>9000.0</v>
      </c>
      <c r="B20" t="n">
        <v>10450.0</v>
      </c>
      <c r="C20" t="n">
        <v>2849.0</v>
      </c>
      <c r="D20" s="14"/>
      <c r="E20" s="14"/>
      <c r="F20" t="n">
        <v>9049.0</v>
      </c>
      <c r="G20" t="n">
        <v>145.0</v>
      </c>
      <c r="H20" t="n">
        <v>927.0</v>
      </c>
      <c r="I20" s="14"/>
      <c r="J20" s="14"/>
      <c r="K20" t="n">
        <v>78000.0</v>
      </c>
      <c r="L20" t="n">
        <v>7850.0</v>
      </c>
      <c r="M20" t="n">
        <v>3400.0</v>
      </c>
      <c r="N20" s="14"/>
      <c r="O20" s="14"/>
      <c r="P20" t="n">
        <v>6700.0</v>
      </c>
      <c r="Q20" t="n">
        <v>5749.0</v>
      </c>
      <c r="R20" t="n">
        <v>1275.0</v>
      </c>
    </row>
    <row r="21" spans="1:18" x14ac:dyDescent="0.25">
      <c r="A21" t="n">
        <v>11100.0</v>
      </c>
      <c r="B21" t="n">
        <v>10650.0</v>
      </c>
      <c r="C21" t="n">
        <v>3000.0</v>
      </c>
      <c r="D21" s="14"/>
      <c r="E21" s="14"/>
      <c r="F21" t="n">
        <v>14000.0</v>
      </c>
      <c r="G21" t="n">
        <v>137.0</v>
      </c>
      <c r="H21" t="n">
        <v>954.0</v>
      </c>
      <c r="I21" s="14"/>
      <c r="J21" s="14"/>
      <c r="K21" t="n">
        <v>99800.0</v>
      </c>
      <c r="L21" t="n">
        <v>10200.0</v>
      </c>
      <c r="M21" t="n">
        <v>4366.0</v>
      </c>
      <c r="N21" s="14"/>
      <c r="O21" s="14"/>
      <c r="P21" t="n">
        <v>7850.0</v>
      </c>
      <c r="Q21" t="n">
        <v>8050.0</v>
      </c>
      <c r="R21" t="n">
        <v>17701.0</v>
      </c>
    </row>
    <row r="22" spans="1:18" x14ac:dyDescent="0.25">
      <c r="A22" t="n">
        <v>10801.0</v>
      </c>
      <c r="B22" t="n">
        <v>10800.0</v>
      </c>
      <c r="C22" t="n">
        <v>2825.0</v>
      </c>
      <c r="D22" s="14"/>
      <c r="E22" s="14"/>
      <c r="F22" t="n">
        <v>8999.0</v>
      </c>
      <c r="G22" t="n">
        <v>136.0</v>
      </c>
      <c r="H22" t="n">
        <v>945.0</v>
      </c>
      <c r="I22" s="14"/>
      <c r="J22" s="14"/>
      <c r="K22" t="n">
        <v>101800.0</v>
      </c>
      <c r="L22" t="n">
        <v>5550.0</v>
      </c>
      <c r="M22" t="n">
        <v>3833.0</v>
      </c>
      <c r="N22" s="14"/>
      <c r="O22" s="14"/>
      <c r="P22" t="n">
        <v>12500.0</v>
      </c>
      <c r="Q22" t="n">
        <v>11699.0</v>
      </c>
      <c r="R22" t="n">
        <v>2199.0</v>
      </c>
    </row>
    <row r="23" spans="1:18" x14ac:dyDescent="0.25">
      <c r="A23" t="n">
        <v>11199.0</v>
      </c>
      <c r="B23" t="n">
        <v>11001.0</v>
      </c>
      <c r="C23" t="n">
        <v>2749.0</v>
      </c>
      <c r="D23" s="14"/>
      <c r="E23" s="14"/>
      <c r="F23" t="n">
        <v>9149.0</v>
      </c>
      <c r="G23" t="n">
        <v>135.0</v>
      </c>
      <c r="H23" t="n">
        <v>936.0</v>
      </c>
      <c r="I23" s="14"/>
      <c r="J23" s="14"/>
      <c r="K23" t="n">
        <v>104299.0</v>
      </c>
      <c r="L23" t="n">
        <v>9400.0</v>
      </c>
      <c r="M23" t="n">
        <v>3567.0</v>
      </c>
      <c r="N23" s="14"/>
      <c r="O23" s="14"/>
      <c r="P23" t="n">
        <v>15000.0</v>
      </c>
      <c r="Q23" t="n">
        <v>16350.0</v>
      </c>
      <c r="R23" t="n">
        <v>2259.0</v>
      </c>
    </row>
    <row r="24" spans="1:18" x14ac:dyDescent="0.25">
      <c r="A24" t="n">
        <v>10900.0</v>
      </c>
      <c r="B24" t="n">
        <v>10700.0</v>
      </c>
      <c r="C24" t="n">
        <v>2016.0</v>
      </c>
      <c r="D24" s="14"/>
      <c r="E24" s="14"/>
      <c r="F24" t="n">
        <v>9200.0</v>
      </c>
      <c r="G24" t="n">
        <v>136.0</v>
      </c>
      <c r="H24" t="n">
        <v>927.0</v>
      </c>
      <c r="I24" s="14"/>
      <c r="J24" s="14"/>
      <c r="K24" t="n">
        <v>108600.0</v>
      </c>
      <c r="L24" t="n">
        <v>11750.0</v>
      </c>
      <c r="M24" t="n">
        <v>10600.0</v>
      </c>
      <c r="N24" s="14"/>
      <c r="O24" s="14"/>
      <c r="P24" t="n">
        <v>11000.0</v>
      </c>
      <c r="Q24" t="n">
        <v>10050.0</v>
      </c>
      <c r="R24" t="n">
        <v>2420.0</v>
      </c>
    </row>
    <row r="25" spans="1:18" x14ac:dyDescent="0.25">
      <c r="A25" t="n">
        <v>10800.0</v>
      </c>
      <c r="B25" t="n">
        <v>10501.0</v>
      </c>
      <c r="C25" t="n">
        <v>2179.0</v>
      </c>
      <c r="D25" s="14"/>
      <c r="E25" s="14"/>
      <c r="F25" t="n">
        <v>10699.0</v>
      </c>
      <c r="G25" t="n">
        <v>137.0</v>
      </c>
      <c r="H25" t="n">
        <v>936.0</v>
      </c>
      <c r="I25" s="14"/>
      <c r="J25" s="14"/>
      <c r="K25" t="n">
        <v>112000.0</v>
      </c>
      <c r="L25" t="n">
        <v>10500.0</v>
      </c>
      <c r="M25" t="n">
        <v>5350.0</v>
      </c>
      <c r="N25" s="14"/>
      <c r="O25" s="14"/>
      <c r="P25" t="n">
        <v>12599.0</v>
      </c>
      <c r="Q25" t="n">
        <v>9900.0</v>
      </c>
      <c r="R25" t="n">
        <v>2420.0</v>
      </c>
    </row>
    <row r="26" spans="1:18" x14ac:dyDescent="0.25">
      <c r="A26" t="n">
        <v>10700.0</v>
      </c>
      <c r="B26" t="n">
        <v>10901.0</v>
      </c>
      <c r="C26" t="n">
        <v>1443.0</v>
      </c>
      <c r="D26" s="14"/>
      <c r="E26" s="14"/>
      <c r="F26" t="n">
        <v>8949.0</v>
      </c>
      <c r="G26" t="n">
        <v>135.0</v>
      </c>
      <c r="H26" t="n">
        <v>918.0</v>
      </c>
      <c r="I26" s="14"/>
      <c r="J26" s="14"/>
      <c r="K26" t="n">
        <v>154899.0</v>
      </c>
      <c r="L26" t="n">
        <v>10000.0</v>
      </c>
      <c r="M26" t="n">
        <v>4233.0</v>
      </c>
      <c r="N26" s="14"/>
      <c r="O26" s="14"/>
      <c r="P26" t="n">
        <v>16250.0</v>
      </c>
      <c r="Q26" t="n">
        <v>5849.0</v>
      </c>
      <c r="R26" t="n">
        <v>1350.0</v>
      </c>
    </row>
    <row r="27" spans="1:18" x14ac:dyDescent="0.25">
      <c r="A27" t="n">
        <v>6000.0</v>
      </c>
      <c r="B27" t="n">
        <v>6300.0</v>
      </c>
      <c r="C27" t="n">
        <v>3050.0</v>
      </c>
      <c r="D27" s="14"/>
      <c r="E27" s="14"/>
      <c r="F27" t="n">
        <v>9199.0</v>
      </c>
      <c r="G27" t="n">
        <v>137.0</v>
      </c>
      <c r="H27" t="n">
        <v>936.0</v>
      </c>
      <c r="I27" s="14"/>
      <c r="J27" s="14"/>
      <c r="K27" t="n">
        <v>106900.0</v>
      </c>
      <c r="L27" t="n">
        <v>9600.0</v>
      </c>
      <c r="M27" t="n">
        <v>3533.0</v>
      </c>
      <c r="N27" s="14"/>
      <c r="O27" s="14"/>
      <c r="P27" t="n">
        <v>6650.0</v>
      </c>
      <c r="Q27" t="n">
        <v>5800.0</v>
      </c>
      <c r="R27" t="n">
        <v>1312.0</v>
      </c>
    </row>
    <row r="28" spans="1:18" x14ac:dyDescent="0.25">
      <c r="A28" t="n">
        <v>10600.0</v>
      </c>
      <c r="B28" t="n">
        <v>6250.0</v>
      </c>
      <c r="C28" t="n">
        <v>1412.0</v>
      </c>
      <c r="D28" s="14"/>
      <c r="E28" s="14"/>
      <c r="F28" t="n">
        <v>9249.0</v>
      </c>
      <c r="G28" t="n">
        <v>136.0</v>
      </c>
      <c r="H28" t="n">
        <v>936.0</v>
      </c>
      <c r="I28" s="14"/>
      <c r="J28" s="14"/>
      <c r="K28" t="n">
        <v>103500.0</v>
      </c>
      <c r="L28" t="n">
        <v>10101.0</v>
      </c>
      <c r="M28" t="n">
        <v>3866.0</v>
      </c>
      <c r="N28" s="14"/>
      <c r="O28" s="14"/>
      <c r="P28" t="n">
        <v>6650.0</v>
      </c>
      <c r="Q28" t="n">
        <v>5799.0</v>
      </c>
      <c r="R28" t="n">
        <v>1350.0</v>
      </c>
    </row>
    <row r="29" spans="1:18" x14ac:dyDescent="0.25">
      <c r="A29" t="n">
        <v>5650.0</v>
      </c>
      <c r="B29" t="n">
        <v>5949.0</v>
      </c>
      <c r="C29" t="n">
        <v>1362.0</v>
      </c>
      <c r="D29" s="14"/>
      <c r="E29" s="14"/>
      <c r="F29" t="n">
        <v>9150.0</v>
      </c>
      <c r="G29" t="n">
        <v>136.0</v>
      </c>
      <c r="H29" t="n">
        <v>945.0</v>
      </c>
      <c r="I29" s="14"/>
      <c r="J29" s="14"/>
      <c r="K29" t="n">
        <v>107700.0</v>
      </c>
      <c r="L29" t="n">
        <v>10000.0</v>
      </c>
      <c r="M29" t="n">
        <v>3833.0</v>
      </c>
      <c r="N29" s="14"/>
      <c r="O29" s="14"/>
      <c r="P29" t="n">
        <v>6550.0</v>
      </c>
      <c r="Q29" t="n">
        <v>5800.0</v>
      </c>
      <c r="R29" t="n">
        <v>1337.0</v>
      </c>
    </row>
    <row r="30" spans="1:18" x14ac:dyDescent="0.25">
      <c r="A30" t="n">
        <v>5600.0</v>
      </c>
      <c r="B30" t="n">
        <v>5800.0</v>
      </c>
      <c r="C30" t="n">
        <v>1312.0</v>
      </c>
      <c r="D30" s="14"/>
      <c r="E30" s="14"/>
      <c r="F30" t="n">
        <v>9000.0</v>
      </c>
      <c r="G30" t="n">
        <v>136.0</v>
      </c>
      <c r="H30" t="n">
        <v>916.0</v>
      </c>
      <c r="I30" s="14"/>
      <c r="J30" s="14"/>
      <c r="K30" t="n">
        <v>105400.0</v>
      </c>
      <c r="L30" t="n">
        <v>10199.0</v>
      </c>
      <c r="M30" t="n">
        <v>4000.0</v>
      </c>
      <c r="N30" s="14"/>
      <c r="O30" s="14"/>
      <c r="P30" t="n">
        <v>12999.0</v>
      </c>
      <c r="Q30" t="n">
        <v>16200.0</v>
      </c>
      <c r="R30" t="n">
        <v>2200.0</v>
      </c>
    </row>
    <row r="31" spans="1:18" x14ac:dyDescent="0.25">
      <c r="A31" t="n">
        <v>5499.0</v>
      </c>
      <c r="B31" t="n">
        <v>5700.0</v>
      </c>
      <c r="C31" t="n">
        <v>1244.0</v>
      </c>
      <c r="D31" s="14"/>
      <c r="E31" s="14"/>
      <c r="F31" t="n">
        <v>9500.0</v>
      </c>
      <c r="G31" t="n">
        <v>136.0</v>
      </c>
      <c r="H31" t="n">
        <v>936.0</v>
      </c>
      <c r="I31" s="14"/>
      <c r="J31" s="14"/>
      <c r="K31" t="n">
        <v>111000.0</v>
      </c>
      <c r="L31" t="n">
        <v>10499.0</v>
      </c>
      <c r="M31" t="n">
        <v>3767.0</v>
      </c>
      <c r="N31" s="14"/>
      <c r="O31" s="14"/>
      <c r="P31" t="n">
        <v>11700.0</v>
      </c>
      <c r="Q31" t="n">
        <v>9150.0</v>
      </c>
      <c r="R31" t="n">
        <v>2300.0</v>
      </c>
    </row>
    <row r="32" spans="1:18" x14ac:dyDescent="0.25">
      <c r="A32" t="n">
        <v>5700.0</v>
      </c>
      <c r="B32" t="n">
        <v>5949.0</v>
      </c>
      <c r="C32" t="n">
        <v>1300.0</v>
      </c>
      <c r="D32" s="14"/>
      <c r="E32" s="14"/>
      <c r="F32" t="n">
        <v>9149.0</v>
      </c>
      <c r="G32" t="n">
        <v>135.0</v>
      </c>
      <c r="H32" t="n">
        <v>927.0</v>
      </c>
      <c r="I32" s="14"/>
      <c r="J32" s="14"/>
      <c r="K32" t="n">
        <v>106800.0</v>
      </c>
      <c r="L32" t="n">
        <v>9450.0</v>
      </c>
      <c r="M32" t="n">
        <v>18599.0</v>
      </c>
      <c r="N32" s="14"/>
      <c r="O32" s="14"/>
      <c r="P32" t="n">
        <v>13501.0</v>
      </c>
      <c r="Q32" t="n">
        <v>9450.0</v>
      </c>
      <c r="R32" t="n">
        <v>2300.0</v>
      </c>
    </row>
    <row r="33" spans="1:18" x14ac:dyDescent="0.25">
      <c r="A33" t="n">
        <v>5500.0</v>
      </c>
      <c r="B33" t="n">
        <v>6700.0</v>
      </c>
      <c r="C33" t="n">
        <v>1300.0</v>
      </c>
      <c r="D33" s="14"/>
      <c r="E33" s="14"/>
      <c r="F33" t="n">
        <v>9150.0</v>
      </c>
      <c r="G33" t="n">
        <v>136.0</v>
      </c>
      <c r="H33" t="n">
        <v>908.0</v>
      </c>
      <c r="I33" s="14"/>
      <c r="J33" s="14"/>
      <c r="K33" t="n">
        <v>117501.0</v>
      </c>
      <c r="L33" t="n">
        <v>9650.0</v>
      </c>
      <c r="M33" t="n">
        <v>3666.0</v>
      </c>
      <c r="N33" s="14"/>
      <c r="O33" s="14"/>
      <c r="P33" t="n">
        <v>11600.0</v>
      </c>
      <c r="Q33" t="n">
        <v>8600.0</v>
      </c>
      <c r="R33" t="n">
        <v>2459.0</v>
      </c>
    </row>
    <row r="34" spans="1:18" x14ac:dyDescent="0.25">
      <c r="A34" t="n">
        <v>6100.0</v>
      </c>
      <c r="B34" t="n">
        <v>5749.0</v>
      </c>
      <c r="C34" t="n">
        <v>1300.0</v>
      </c>
      <c r="D34" s="14"/>
      <c r="E34" s="14"/>
      <c r="F34" t="n">
        <v>9000.0</v>
      </c>
      <c r="G34" t="n">
        <v>136.0</v>
      </c>
      <c r="H34" t="n">
        <v>972.0</v>
      </c>
      <c r="I34" s="14"/>
      <c r="J34" s="14"/>
      <c r="K34" t="n">
        <v>102599.0</v>
      </c>
      <c r="L34" t="n">
        <v>9950.0</v>
      </c>
      <c r="M34" t="n">
        <v>3433.0</v>
      </c>
      <c r="N34" s="14"/>
      <c r="O34" s="14"/>
      <c r="P34" t="n">
        <v>13599.0</v>
      </c>
      <c r="Q34" t="n">
        <v>8850.0</v>
      </c>
      <c r="R34" t="n">
        <v>2280.0</v>
      </c>
    </row>
    <row r="35" spans="1:18" x14ac:dyDescent="0.25">
      <c r="A35" t="n">
        <v>5550.0</v>
      </c>
      <c r="B35" t="n">
        <v>5700.0</v>
      </c>
      <c r="C35" t="n">
        <v>1244.0</v>
      </c>
      <c r="D35" s="14"/>
      <c r="E35" s="14"/>
      <c r="F35" t="n">
        <v>9049.0</v>
      </c>
      <c r="G35" t="n">
        <v>139.0</v>
      </c>
      <c r="H35" t="n">
        <v>945.0</v>
      </c>
      <c r="I35" s="14"/>
      <c r="J35" s="14"/>
      <c r="K35" t="n">
        <v>62600.0</v>
      </c>
      <c r="L35" t="n">
        <v>5850.0</v>
      </c>
      <c r="M35" t="n">
        <v>1716.0</v>
      </c>
      <c r="N35" s="14"/>
      <c r="O35" s="14"/>
      <c r="P35" t="n">
        <v>11800.0</v>
      </c>
      <c r="Q35" t="n">
        <v>9850.0</v>
      </c>
      <c r="R35" t="n">
        <v>2400.0</v>
      </c>
    </row>
    <row r="36" spans="1:18" x14ac:dyDescent="0.25">
      <c r="A36" t="n">
        <v>5450.0</v>
      </c>
      <c r="B36" t="n">
        <v>6000.0</v>
      </c>
      <c r="C36" t="n">
        <v>1275.0</v>
      </c>
      <c r="D36" s="14"/>
      <c r="E36" s="14"/>
      <c r="F36" t="n">
        <v>9549.0</v>
      </c>
      <c r="G36" t="n">
        <v>137.0</v>
      </c>
      <c r="H36" t="n">
        <v>972.0</v>
      </c>
      <c r="I36" s="14"/>
      <c r="J36" s="14"/>
      <c r="K36" t="n">
        <v>57300.0</v>
      </c>
      <c r="L36" t="n">
        <v>5400.0</v>
      </c>
      <c r="M36" t="n">
        <v>1425.0</v>
      </c>
      <c r="N36" s="14"/>
      <c r="O36" s="14"/>
      <c r="P36" t="n">
        <v>13300.0</v>
      </c>
      <c r="Q36" t="n">
        <v>11400.0</v>
      </c>
      <c r="R36" t="n">
        <v>1387.0</v>
      </c>
    </row>
    <row r="37" spans="1:18" x14ac:dyDescent="0.25">
      <c r="A37" t="n">
        <v>5550.0</v>
      </c>
      <c r="B37" t="n">
        <v>6050.0</v>
      </c>
      <c r="C37" t="n">
        <v>1275.0</v>
      </c>
      <c r="D37" s="14"/>
      <c r="E37" s="14"/>
      <c r="F37" t="n">
        <v>9350.0</v>
      </c>
      <c r="G37" t="n">
        <v>137.0</v>
      </c>
      <c r="H37" t="n">
        <v>936.0</v>
      </c>
      <c r="I37" s="14"/>
      <c r="J37" s="14"/>
      <c r="K37" t="n">
        <v>56800.0</v>
      </c>
      <c r="L37" t="n">
        <v>5250.0</v>
      </c>
      <c r="M37" t="n">
        <v>1350.0</v>
      </c>
      <c r="N37" s="14"/>
      <c r="O37" s="14"/>
      <c r="P37" t="n">
        <v>7150.0</v>
      </c>
      <c r="Q37" t="n">
        <v>5950.0</v>
      </c>
      <c r="R37" t="n">
        <v>1375.0</v>
      </c>
    </row>
    <row r="38" spans="1:18" x14ac:dyDescent="0.25">
      <c r="A38" t="n">
        <v>5700.0</v>
      </c>
      <c r="B38" t="n">
        <v>5650.0</v>
      </c>
      <c r="C38" t="n">
        <v>1244.0</v>
      </c>
      <c r="D38" s="14"/>
      <c r="E38" s="14"/>
      <c r="F38" t="n">
        <v>19800.0</v>
      </c>
      <c r="G38" t="n">
        <v>201.0</v>
      </c>
      <c r="H38" t="n">
        <v>2120.0</v>
      </c>
      <c r="I38" s="14"/>
      <c r="J38" s="14"/>
      <c r="K38" t="n">
        <v>55701.0</v>
      </c>
      <c r="L38" t="n">
        <v>5300.0</v>
      </c>
      <c r="M38" t="n">
        <v>1375.0</v>
      </c>
      <c r="N38" s="14"/>
      <c r="O38" s="14"/>
      <c r="P38" t="n">
        <v>6600.0</v>
      </c>
      <c r="Q38" t="n">
        <v>5800.0</v>
      </c>
      <c r="R38" t="n">
        <v>1362.0</v>
      </c>
    </row>
    <row r="39" spans="1:18" x14ac:dyDescent="0.25">
      <c r="A39" t="n">
        <v>5650.0</v>
      </c>
      <c r="B39" t="n">
        <v>5799.0</v>
      </c>
      <c r="C39" t="n">
        <v>1300.0</v>
      </c>
      <c r="D39" s="14"/>
      <c r="E39" s="14"/>
      <c r="F39" t="n">
        <v>17900.0</v>
      </c>
      <c r="G39" t="n">
        <v>208.0</v>
      </c>
      <c r="H39" t="n">
        <v>1966.0</v>
      </c>
      <c r="I39" s="14"/>
      <c r="J39" s="14"/>
      <c r="K39" t="n">
        <v>71801.0</v>
      </c>
      <c r="L39" t="n">
        <v>5400.0</v>
      </c>
      <c r="M39" t="n">
        <v>1412.0</v>
      </c>
      <c r="N39" s="14"/>
      <c r="O39" s="14"/>
      <c r="P39" t="n">
        <v>6600.0</v>
      </c>
      <c r="Q39" t="n">
        <v>5800.0</v>
      </c>
      <c r="R39" t="n">
        <v>1287.0</v>
      </c>
    </row>
    <row r="40" spans="1:18" x14ac:dyDescent="0.25">
      <c r="A40" t="n">
        <v>5800.0</v>
      </c>
      <c r="B40" t="n">
        <v>9550.0</v>
      </c>
      <c r="C40" t="n">
        <v>2550.0</v>
      </c>
      <c r="D40" s="14"/>
      <c r="E40" s="14"/>
      <c r="F40" t="n">
        <v>16800.0</v>
      </c>
      <c r="G40" t="n">
        <v>236.0</v>
      </c>
      <c r="H40" t="n">
        <v>2000.0</v>
      </c>
      <c r="I40" s="14"/>
      <c r="J40" s="14"/>
      <c r="K40" t="n">
        <v>56301.0</v>
      </c>
      <c r="L40" t="n">
        <v>5650.0</v>
      </c>
      <c r="M40" t="n">
        <v>1375.0</v>
      </c>
      <c r="N40" s="14"/>
      <c r="O40" s="14"/>
      <c r="P40" t="n">
        <v>7050.0</v>
      </c>
      <c r="Q40" t="n">
        <v>5600.0</v>
      </c>
      <c r="R40" t="n">
        <v>1274.0</v>
      </c>
    </row>
    <row r="41" spans="1:18" x14ac:dyDescent="0.25">
      <c r="A41" t="n">
        <v>10300.0</v>
      </c>
      <c r="B41" t="n">
        <v>10200.0</v>
      </c>
      <c r="C41" t="n">
        <v>2359.0</v>
      </c>
      <c r="D41" s="14"/>
      <c r="E41" s="14"/>
      <c r="F41" t="n">
        <v>21100.0</v>
      </c>
      <c r="G41" t="n">
        <v>210.0</v>
      </c>
      <c r="H41" t="n">
        <v>1749.0</v>
      </c>
      <c r="I41" s="14"/>
      <c r="J41" s="14"/>
      <c r="K41" t="n">
        <v>56100.0</v>
      </c>
      <c r="L41" t="n">
        <v>5300.0</v>
      </c>
      <c r="M41" t="n">
        <v>1337.0</v>
      </c>
      <c r="N41" s="14"/>
      <c r="O41" s="14"/>
      <c r="P41" t="n">
        <v>10499.0</v>
      </c>
      <c r="Q41" t="n">
        <v>8300.0</v>
      </c>
      <c r="R41" t="n">
        <v>2160.0</v>
      </c>
    </row>
    <row r="42" spans="1:18" x14ac:dyDescent="0.25">
      <c r="A42" t="n">
        <v>10200.0</v>
      </c>
      <c r="B42" t="n">
        <v>10100.0</v>
      </c>
      <c r="C42" t="n">
        <v>2440.0</v>
      </c>
      <c r="D42" s="14"/>
      <c r="E42" s="14"/>
      <c r="F42" t="n">
        <v>17300.0</v>
      </c>
      <c r="G42" t="n">
        <v>234.0</v>
      </c>
      <c r="H42" t="n">
        <v>1816.0</v>
      </c>
      <c r="I42" s="14"/>
      <c r="J42" s="14"/>
      <c r="K42" t="n">
        <v>55399.0</v>
      </c>
      <c r="L42" t="n">
        <v>5250.0</v>
      </c>
      <c r="M42" t="n">
        <v>1337.0</v>
      </c>
      <c r="N42" s="14"/>
      <c r="O42" s="14"/>
      <c r="P42" t="n">
        <v>11499.0</v>
      </c>
      <c r="Q42" t="n">
        <v>9150.0</v>
      </c>
      <c r="R42" t="n">
        <v>3140.0</v>
      </c>
    </row>
    <row r="43" spans="1:18" x14ac:dyDescent="0.25">
      <c r="A43" t="n">
        <v>10601.0</v>
      </c>
      <c r="B43" t="n">
        <v>11000.0</v>
      </c>
      <c r="C43" t="n">
        <v>2750.0</v>
      </c>
      <c r="D43" s="14"/>
      <c r="E43" s="14"/>
      <c r="F43" t="n">
        <v>13400.0</v>
      </c>
      <c r="G43" t="n">
        <v>137.0</v>
      </c>
      <c r="H43" t="n">
        <v>1733.0</v>
      </c>
      <c r="I43" s="14"/>
      <c r="J43" s="14"/>
      <c r="K43" t="n">
        <v>55900.0</v>
      </c>
      <c r="L43" t="n">
        <v>5300.0</v>
      </c>
      <c r="M43" t="n">
        <v>1349.0</v>
      </c>
      <c r="N43" s="14"/>
      <c r="O43" s="14"/>
      <c r="P43" t="n">
        <v>12401.0</v>
      </c>
      <c r="Q43" t="n">
        <v>16550.0</v>
      </c>
      <c r="R43" t="n">
        <v>2320.0</v>
      </c>
    </row>
    <row r="44" spans="1:18" x14ac:dyDescent="0.25">
      <c r="A44" t="n">
        <v>10901.0</v>
      </c>
      <c r="B44" t="n">
        <v>9499.0</v>
      </c>
      <c r="C44" t="n">
        <v>2319.0</v>
      </c>
      <c r="D44" s="14"/>
      <c r="E44" s="14"/>
      <c r="F44" t="n">
        <v>10400.0</v>
      </c>
      <c r="G44" t="n">
        <v>982.0</v>
      </c>
      <c r="H44" t="n">
        <v>972.0</v>
      </c>
      <c r="I44" s="14"/>
      <c r="J44" s="14"/>
      <c r="K44" t="n">
        <v>88900.0</v>
      </c>
      <c r="L44" t="n">
        <v>7900.0</v>
      </c>
      <c r="M44" t="n">
        <v>2700.0</v>
      </c>
      <c r="N44" s="14"/>
      <c r="O44" s="14"/>
      <c r="P44" t="n">
        <v>15000.0</v>
      </c>
      <c r="Q44" t="n">
        <v>8650.0</v>
      </c>
      <c r="R44" t="n">
        <v>2480.0</v>
      </c>
    </row>
    <row r="45" spans="1:18" x14ac:dyDescent="0.25">
      <c r="A45" t="n">
        <v>10249.0</v>
      </c>
      <c r="B45" t="n">
        <v>8050.0</v>
      </c>
      <c r="C45" t="n">
        <v>1412.0</v>
      </c>
      <c r="D45" s="14"/>
      <c r="E45" s="14"/>
      <c r="F45" t="n">
        <v>11801.0</v>
      </c>
      <c r="G45" t="n">
        <v>134.0</v>
      </c>
      <c r="H45" t="n">
        <v>954.0</v>
      </c>
      <c r="I45" s="14"/>
      <c r="J45" s="14"/>
      <c r="K45" t="n">
        <v>93599.0</v>
      </c>
      <c r="L45" t="n">
        <v>7650.0</v>
      </c>
      <c r="M45" t="n">
        <v>2400.0</v>
      </c>
      <c r="N45" s="14"/>
      <c r="O45" s="14"/>
      <c r="P45" t="n">
        <v>11300.0</v>
      </c>
      <c r="Q45" t="n">
        <v>10150.0</v>
      </c>
      <c r="R45" t="n">
        <v>2100.0</v>
      </c>
    </row>
    <row r="46" spans="1:18" x14ac:dyDescent="0.25">
      <c r="A46" t="n">
        <v>5800.0</v>
      </c>
      <c r="B46" t="n">
        <v>5900.0</v>
      </c>
      <c r="C46" t="n">
        <v>1337.0</v>
      </c>
      <c r="D46" s="14"/>
      <c r="E46" s="14"/>
      <c r="F46" t="n">
        <v>17150.0</v>
      </c>
      <c r="G46" t="n">
        <v>135.0</v>
      </c>
      <c r="H46" t="n">
        <v>954.0</v>
      </c>
      <c r="I46" s="14"/>
      <c r="J46" s="14"/>
      <c r="K46" t="n">
        <v>93699.0</v>
      </c>
      <c r="L46" t="n">
        <v>10100.0</v>
      </c>
      <c r="M46" t="n">
        <v>2725.0</v>
      </c>
      <c r="N46" s="14"/>
      <c r="O46" s="14"/>
      <c r="P46" t="n">
        <v>11599.0</v>
      </c>
      <c r="Q46" t="n">
        <v>9750.0</v>
      </c>
      <c r="R46" t="n">
        <v>2439.0</v>
      </c>
    </row>
    <row r="47" spans="1:18" x14ac:dyDescent="0.25">
      <c r="A47" t="n">
        <v>5700.0</v>
      </c>
      <c r="B47" t="n">
        <v>6900.0</v>
      </c>
      <c r="C47" t="n">
        <v>1337.0</v>
      </c>
      <c r="D47" s="14"/>
      <c r="E47" s="14"/>
      <c r="F47" t="n">
        <v>9150.0</v>
      </c>
      <c r="G47" t="n">
        <v>135.0</v>
      </c>
      <c r="H47" t="n">
        <v>936.0</v>
      </c>
      <c r="I47" s="14"/>
      <c r="J47" s="14"/>
      <c r="K47" t="n">
        <v>103899.0</v>
      </c>
      <c r="L47" t="n">
        <v>9799.0</v>
      </c>
      <c r="M47" t="n">
        <v>2850.0</v>
      </c>
      <c r="N47" s="14"/>
      <c r="O47" s="14"/>
      <c r="P47" t="n">
        <v>13599.0</v>
      </c>
      <c r="Q47" t="n">
        <v>9800.0</v>
      </c>
      <c r="R47" t="n">
        <v>3933.0</v>
      </c>
    </row>
    <row r="48" spans="1:18" x14ac:dyDescent="0.25">
      <c r="A48" t="n">
        <v>5700.0</v>
      </c>
      <c r="B48" t="n">
        <v>5800.0</v>
      </c>
      <c r="C48" t="n">
        <v>2849.0</v>
      </c>
      <c r="D48" s="14"/>
      <c r="E48" s="14"/>
      <c r="F48" t="n">
        <v>10899.0</v>
      </c>
      <c r="G48" t="n">
        <v>136.0</v>
      </c>
      <c r="H48" t="n">
        <v>945.0</v>
      </c>
      <c r="I48" s="14"/>
      <c r="J48" s="14"/>
      <c r="K48" t="n">
        <v>109300.0</v>
      </c>
      <c r="L48" t="n">
        <v>8200.0</v>
      </c>
      <c r="M48" t="n">
        <v>3700.0</v>
      </c>
      <c r="N48" s="14"/>
      <c r="O48" s="14"/>
      <c r="P48" t="n">
        <v>7650.0</v>
      </c>
      <c r="Q48" t="n">
        <v>6050.0</v>
      </c>
      <c r="R48" t="n">
        <v>1325.0</v>
      </c>
    </row>
    <row r="49" spans="1:18" x14ac:dyDescent="0.25">
      <c r="A49" t="n">
        <v>10601.0</v>
      </c>
      <c r="B49" t="n">
        <v>10450.0</v>
      </c>
      <c r="C49" t="n">
        <v>2849.0</v>
      </c>
      <c r="D49" s="14"/>
      <c r="E49" s="14"/>
      <c r="F49" t="n">
        <v>15750.0</v>
      </c>
      <c r="G49" t="n">
        <v>136.0</v>
      </c>
      <c r="H49" t="n">
        <v>963.0</v>
      </c>
      <c r="I49" s="14"/>
      <c r="J49" s="14"/>
      <c r="K49" t="n">
        <v>99600.0</v>
      </c>
      <c r="L49" t="n">
        <v>11800.0</v>
      </c>
      <c r="M49" t="n">
        <v>3799.0</v>
      </c>
      <c r="N49" s="14"/>
      <c r="O49" s="14"/>
      <c r="P49" t="n">
        <v>6699.0</v>
      </c>
      <c r="Q49" t="n">
        <v>5949.0</v>
      </c>
      <c r="R49" t="n">
        <v>1337.0</v>
      </c>
    </row>
    <row r="50" spans="1:18" x14ac:dyDescent="0.25">
      <c r="A50" t="n">
        <v>10700.0</v>
      </c>
      <c r="B50" t="n">
        <v>10850.0</v>
      </c>
      <c r="C50" t="n">
        <v>3100.0</v>
      </c>
      <c r="D50" s="14"/>
      <c r="E50" s="14"/>
      <c r="F50" t="n">
        <v>9800.0</v>
      </c>
      <c r="G50" t="n">
        <v>149.0</v>
      </c>
      <c r="H50" t="n">
        <v>945.0</v>
      </c>
      <c r="I50" s="14"/>
      <c r="J50" s="14"/>
      <c r="K50" t="n">
        <v>108999.0</v>
      </c>
      <c r="L50" t="n">
        <v>7450.0</v>
      </c>
      <c r="M50" t="n">
        <v>3367.0</v>
      </c>
      <c r="N50" s="14"/>
      <c r="O50" s="14"/>
      <c r="P50" t="n">
        <v>6550.0</v>
      </c>
      <c r="Q50" t="n">
        <v>6550.0</v>
      </c>
      <c r="R50" t="n">
        <v>1337.0</v>
      </c>
    </row>
    <row r="51" spans="1:18" x14ac:dyDescent="0.25">
      <c r="A51" t="n">
        <v>11201.0</v>
      </c>
      <c r="B51" t="n">
        <v>10900.0</v>
      </c>
      <c r="C51" t="n">
        <v>3150.0</v>
      </c>
      <c r="D51" s="14"/>
      <c r="E51" s="14"/>
      <c r="F51" t="n">
        <v>9000.0</v>
      </c>
      <c r="G51" t="n">
        <v>137.0</v>
      </c>
      <c r="H51" t="n">
        <v>945.0</v>
      </c>
      <c r="I51" s="14"/>
      <c r="J51" s="14"/>
      <c r="K51" t="n">
        <v>101500.0</v>
      </c>
      <c r="L51" t="n">
        <v>9950.0</v>
      </c>
      <c r="M51" t="n">
        <v>3150.0</v>
      </c>
      <c r="N51" s="14"/>
      <c r="O51" s="14"/>
      <c r="P51" t="n">
        <v>6799.0</v>
      </c>
      <c r="Q51" t="n">
        <v>5850.0</v>
      </c>
      <c r="R51" t="n">
        <v>1287.0</v>
      </c>
    </row>
    <row r="52" spans="1:18" x14ac:dyDescent="0.25">
      <c r="A52" t="n">
        <v>11100.0</v>
      </c>
      <c r="B52" t="n">
        <v>14500.0</v>
      </c>
      <c r="C52" t="n">
        <v>2799.0</v>
      </c>
      <c r="D52" s="14"/>
      <c r="E52" s="14"/>
      <c r="F52" t="n">
        <v>9250.0</v>
      </c>
      <c r="G52" t="n">
        <v>137.0</v>
      </c>
      <c r="H52" t="n">
        <v>936.0</v>
      </c>
      <c r="I52" s="14"/>
      <c r="J52" s="14"/>
      <c r="K52" t="n">
        <v>95900.0</v>
      </c>
      <c r="L52" t="n">
        <v>8250.0</v>
      </c>
      <c r="M52" t="n">
        <v>3399.0</v>
      </c>
      <c r="N52" s="14"/>
      <c r="O52" s="14"/>
      <c r="P52" t="n">
        <v>10900.0</v>
      </c>
      <c r="Q52" t="n">
        <v>8750.0</v>
      </c>
      <c r="R52" t="n">
        <v>3180.0</v>
      </c>
    </row>
    <row r="53" spans="1:18" x14ac:dyDescent="0.25">
      <c r="A53" t="n">
        <v>6350.0</v>
      </c>
      <c r="B53" t="n">
        <v>6550.0</v>
      </c>
      <c r="C53" t="n">
        <v>1585.0</v>
      </c>
      <c r="D53" s="14"/>
      <c r="E53" s="14"/>
      <c r="F53" t="n">
        <v>9200.0</v>
      </c>
      <c r="G53" t="n">
        <v>136.0</v>
      </c>
      <c r="H53" t="n">
        <v>916.0</v>
      </c>
      <c r="I53" s="14"/>
      <c r="J53" s="14"/>
      <c r="K53" t="n">
        <v>95399.0</v>
      </c>
      <c r="L53" t="n">
        <v>8300.0</v>
      </c>
      <c r="M53" t="n">
        <v>3733.0</v>
      </c>
      <c r="N53" s="14"/>
      <c r="O53" s="14"/>
      <c r="P53" t="n">
        <v>11100.0</v>
      </c>
      <c r="Q53" t="n">
        <v>8300.0</v>
      </c>
      <c r="R53" t="n">
        <v>2180.0</v>
      </c>
    </row>
    <row r="54" spans="1:18" x14ac:dyDescent="0.25">
      <c r="A54" t="n">
        <v>5900.0</v>
      </c>
      <c r="B54" t="n">
        <v>6250.0</v>
      </c>
      <c r="C54" t="n">
        <v>1374.0</v>
      </c>
      <c r="D54" s="14"/>
      <c r="E54" s="14"/>
      <c r="F54" t="n">
        <v>9200.0</v>
      </c>
      <c r="G54" t="n">
        <v>148.0</v>
      </c>
      <c r="H54" t="n">
        <v>954.0</v>
      </c>
      <c r="I54" s="14"/>
      <c r="J54" s="14"/>
      <c r="K54" t="n">
        <v>95301.0</v>
      </c>
      <c r="L54" t="n">
        <v>9000.0</v>
      </c>
      <c r="M54" t="n">
        <v>3699.0</v>
      </c>
      <c r="N54" s="14"/>
      <c r="O54" s="14"/>
      <c r="P54" t="n">
        <v>10499.0</v>
      </c>
      <c r="Q54" t="n">
        <v>9449.0</v>
      </c>
      <c r="R54" t="n">
        <v>2360.0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6244-829E-42D3-9A02-6E8C017E649E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21400.0</v>
      </c>
      <c r="B5" t="n">
        <v>2720.0</v>
      </c>
      <c r="C5" t="n">
        <v>6750.0</v>
      </c>
      <c r="D5" s="14"/>
      <c r="E5" s="14"/>
      <c r="F5" t="n">
        <v>23399.0</v>
      </c>
      <c r="G5" t="n">
        <v>239.0</v>
      </c>
      <c r="H5" t="n">
        <v>1716.0</v>
      </c>
      <c r="I5" s="14"/>
      <c r="J5" s="14"/>
      <c r="K5" t="n">
        <v>93101.0</v>
      </c>
      <c r="L5" t="n">
        <v>2160.0</v>
      </c>
      <c r="M5" t="n">
        <v>6450.0</v>
      </c>
      <c r="N5" s="14"/>
      <c r="O5" s="14"/>
      <c r="P5" t="n">
        <v>14700.0</v>
      </c>
      <c r="Q5" t="n">
        <v>5500.0</v>
      </c>
      <c r="R5" t="n">
        <v>5700.0</v>
      </c>
    </row>
    <row r="6" spans="1:19" x14ac:dyDescent="0.25">
      <c r="A6" t="n">
        <v>6900.0</v>
      </c>
      <c r="B6" t="n">
        <v>3633.0</v>
      </c>
      <c r="C6" t="n">
        <v>4333.0</v>
      </c>
      <c r="D6" s="14"/>
      <c r="E6" s="14"/>
      <c r="F6" t="n">
        <v>20099.0</v>
      </c>
      <c r="G6" t="n">
        <v>364.0</v>
      </c>
      <c r="H6" t="n">
        <v>1457.0</v>
      </c>
      <c r="I6" s="14"/>
      <c r="J6" s="14"/>
      <c r="K6" t="n">
        <v>79599.0</v>
      </c>
      <c r="L6" t="n">
        <v>5633.0</v>
      </c>
      <c r="M6" t="n">
        <v>4400.0</v>
      </c>
      <c r="N6" s="14"/>
      <c r="O6" s="14"/>
      <c r="P6" t="n">
        <v>8450.0</v>
      </c>
      <c r="Q6" t="n">
        <v>3533.0</v>
      </c>
      <c r="R6" t="n">
        <v>4666.0</v>
      </c>
    </row>
    <row r="7" spans="1:19" x14ac:dyDescent="0.25">
      <c r="A7" t="n">
        <v>6499.0</v>
      </c>
      <c r="B7" t="n">
        <v>3800.0</v>
      </c>
      <c r="C7" t="n">
        <v>3399.0</v>
      </c>
      <c r="D7" s="14"/>
      <c r="E7" s="14"/>
      <c r="F7" t="n">
        <v>19200.0</v>
      </c>
      <c r="G7" t="n">
        <v>266.0</v>
      </c>
      <c r="H7" t="n">
        <v>1425.0</v>
      </c>
      <c r="I7" s="14"/>
      <c r="J7" s="14"/>
      <c r="K7" t="n">
        <v>76199.0</v>
      </c>
      <c r="L7" t="n">
        <v>5100.0</v>
      </c>
      <c r="M7" t="n">
        <v>3666.0</v>
      </c>
      <c r="N7" s="14"/>
      <c r="O7" s="14"/>
      <c r="P7" t="n">
        <v>7949.0</v>
      </c>
      <c r="Q7" t="n">
        <v>3900.0</v>
      </c>
      <c r="R7" t="n">
        <v>4000.0</v>
      </c>
    </row>
    <row r="8" spans="1:19" x14ac:dyDescent="0.25">
      <c r="A8" t="n">
        <v>6399.0</v>
      </c>
      <c r="B8" t="n">
        <v>3750.0</v>
      </c>
      <c r="C8" t="n">
        <v>6200.0</v>
      </c>
      <c r="D8" s="14"/>
      <c r="E8" s="14"/>
      <c r="F8" t="n">
        <v>16500.0</v>
      </c>
      <c r="G8" t="n">
        <v>286.0</v>
      </c>
      <c r="H8" t="n">
        <v>749.0</v>
      </c>
      <c r="I8" s="14"/>
      <c r="J8" s="14"/>
      <c r="K8" t="n">
        <v>74000.0</v>
      </c>
      <c r="L8" t="n">
        <v>5166.0</v>
      </c>
      <c r="M8" t="n">
        <v>3074.0</v>
      </c>
      <c r="N8" s="14"/>
      <c r="O8" s="14"/>
      <c r="P8" t="n">
        <v>8449.0</v>
      </c>
      <c r="Q8" t="n">
        <v>3800.0</v>
      </c>
      <c r="R8" t="n">
        <v>3599.0</v>
      </c>
    </row>
    <row r="9" spans="1:19" x14ac:dyDescent="0.25">
      <c r="A9" t="n">
        <v>12899.0</v>
      </c>
      <c r="B9" t="n">
        <v>4566.0</v>
      </c>
      <c r="C9" t="n">
        <v>4666.0</v>
      </c>
      <c r="D9" s="14"/>
      <c r="E9" s="14"/>
      <c r="F9" t="n">
        <v>11499.0</v>
      </c>
      <c r="G9" t="n">
        <v>154.0</v>
      </c>
      <c r="H9" t="n">
        <v>735.0</v>
      </c>
      <c r="I9" s="14"/>
      <c r="J9" s="14"/>
      <c r="K9" t="n">
        <v>78900.0</v>
      </c>
      <c r="L9" t="n">
        <v>5966.0</v>
      </c>
      <c r="M9" t="n">
        <v>18700.0</v>
      </c>
      <c r="N9" s="14"/>
      <c r="O9" s="14"/>
      <c r="P9" t="n">
        <v>7600.0</v>
      </c>
      <c r="Q9" t="n">
        <v>3399.0</v>
      </c>
      <c r="R9" t="n">
        <v>3025.0</v>
      </c>
    </row>
    <row r="10" spans="1:19" x14ac:dyDescent="0.25">
      <c r="A10" t="n">
        <v>10049.0</v>
      </c>
      <c r="B10" t="n">
        <v>6300.0</v>
      </c>
      <c r="C10" t="n">
        <v>5200.0</v>
      </c>
      <c r="D10" s="14"/>
      <c r="E10" s="14"/>
      <c r="F10" t="n">
        <v>10400.0</v>
      </c>
      <c r="G10" t="n">
        <v>154.0</v>
      </c>
      <c r="H10" t="n">
        <v>742.0</v>
      </c>
      <c r="I10" s="14"/>
      <c r="J10" s="14"/>
      <c r="K10" t="n">
        <v>93000.0</v>
      </c>
      <c r="L10" t="n">
        <v>4766.0</v>
      </c>
      <c r="M10" t="n">
        <v>2999.0</v>
      </c>
      <c r="N10" s="14"/>
      <c r="O10" s="14"/>
      <c r="P10" t="n">
        <v>7550.0</v>
      </c>
      <c r="Q10" t="n">
        <v>3499.0</v>
      </c>
      <c r="R10" t="n">
        <v>2900.0</v>
      </c>
    </row>
    <row r="11" spans="1:19" x14ac:dyDescent="0.25">
      <c r="A11" t="n">
        <v>7400.0</v>
      </c>
      <c r="B11" t="n">
        <v>3733.0</v>
      </c>
      <c r="C11" t="n">
        <v>6450.0</v>
      </c>
      <c r="D11" s="14"/>
      <c r="E11" s="14"/>
      <c r="F11" t="n">
        <v>11899.0</v>
      </c>
      <c r="G11" t="n">
        <v>156.0</v>
      </c>
      <c r="H11" t="n">
        <v>735.0</v>
      </c>
      <c r="I11" s="14"/>
      <c r="J11" s="14"/>
      <c r="K11" t="n">
        <v>79199.0</v>
      </c>
      <c r="L11" t="n">
        <v>5100.0</v>
      </c>
      <c r="M11" t="n">
        <v>2800.0</v>
      </c>
      <c r="N11" s="14"/>
      <c r="O11" s="14"/>
      <c r="P11" t="n">
        <v>7650.0</v>
      </c>
      <c r="Q11" t="n">
        <v>3399.0</v>
      </c>
      <c r="R11" t="n">
        <v>2775.0</v>
      </c>
    </row>
    <row r="12" spans="1:19" x14ac:dyDescent="0.25">
      <c r="A12" t="n">
        <v>7299.0</v>
      </c>
      <c r="B12" t="n">
        <v>5433.0</v>
      </c>
      <c r="C12" t="n">
        <v>4367.0</v>
      </c>
      <c r="D12" s="14"/>
      <c r="E12" s="14"/>
      <c r="F12" t="n">
        <v>10399.0</v>
      </c>
      <c r="G12" t="n">
        <v>154.0</v>
      </c>
      <c r="H12" t="n">
        <v>742.0</v>
      </c>
      <c r="I12" s="14"/>
      <c r="J12" s="14"/>
      <c r="K12" t="n">
        <v>78099.0</v>
      </c>
      <c r="L12" t="n">
        <v>4800.0</v>
      </c>
      <c r="M12" t="n">
        <v>2599.0</v>
      </c>
      <c r="N12" s="14"/>
      <c r="O12" s="14"/>
      <c r="P12" t="n">
        <v>8550.0</v>
      </c>
      <c r="Q12" t="n">
        <v>4074.0</v>
      </c>
      <c r="R12" t="n">
        <v>2850.0</v>
      </c>
    </row>
    <row r="13" spans="1:19" x14ac:dyDescent="0.25">
      <c r="A13" t="n">
        <v>9799.0</v>
      </c>
      <c r="B13" t="n">
        <v>4633.0</v>
      </c>
      <c r="C13" t="n">
        <v>12100.0</v>
      </c>
      <c r="D13" s="14"/>
      <c r="E13" s="14"/>
      <c r="F13" t="n">
        <v>10600.0</v>
      </c>
      <c r="G13" t="n">
        <v>154.0</v>
      </c>
      <c r="H13" t="n">
        <v>742.0</v>
      </c>
      <c r="I13" s="14"/>
      <c r="J13" s="14"/>
      <c r="K13" t="n">
        <v>77500.0</v>
      </c>
      <c r="L13" t="n">
        <v>4733.0</v>
      </c>
      <c r="M13" t="n">
        <v>2519.0</v>
      </c>
      <c r="N13" s="14"/>
      <c r="O13" s="14"/>
      <c r="P13" t="n">
        <v>7500.0</v>
      </c>
      <c r="Q13" t="n">
        <v>3825.0</v>
      </c>
      <c r="R13" t="n">
        <v>2775.0</v>
      </c>
    </row>
    <row r="14" spans="1:19" x14ac:dyDescent="0.25">
      <c r="A14" t="n">
        <v>11101.0</v>
      </c>
      <c r="B14" t="n">
        <v>5633.0</v>
      </c>
      <c r="C14" t="n">
        <v>5650.0</v>
      </c>
      <c r="D14" s="14"/>
      <c r="E14" s="14"/>
      <c r="F14" t="n">
        <v>10449.0</v>
      </c>
      <c r="G14" t="n">
        <v>154.0</v>
      </c>
      <c r="H14" t="n">
        <v>742.0</v>
      </c>
      <c r="I14" s="14"/>
      <c r="J14" s="14"/>
      <c r="K14" t="n">
        <v>78100.0</v>
      </c>
      <c r="L14" t="n">
        <v>4633.0</v>
      </c>
      <c r="M14" t="n">
        <v>2575.0</v>
      </c>
      <c r="N14" s="14"/>
      <c r="O14" s="14"/>
      <c r="P14" t="n">
        <v>7500.0</v>
      </c>
      <c r="Q14" t="n">
        <v>3825.0</v>
      </c>
      <c r="R14" t="n">
        <v>2650.0</v>
      </c>
    </row>
    <row r="15" spans="1:19" x14ac:dyDescent="0.25">
      <c r="A15" t="n">
        <v>11401.0</v>
      </c>
      <c r="B15" t="n">
        <v>5100.0</v>
      </c>
      <c r="C15" t="n">
        <v>5350.0</v>
      </c>
      <c r="D15" s="14"/>
      <c r="E15" s="14"/>
      <c r="F15" t="n">
        <v>10300.0</v>
      </c>
      <c r="G15" t="n">
        <v>154.0</v>
      </c>
      <c r="H15" t="n">
        <v>742.0</v>
      </c>
      <c r="I15" s="14"/>
      <c r="J15" s="14"/>
      <c r="K15" t="n">
        <v>77100.0</v>
      </c>
      <c r="L15" t="n">
        <v>4700.0</v>
      </c>
      <c r="M15" t="n">
        <v>2525.0</v>
      </c>
      <c r="N15" s="14"/>
      <c r="O15" s="14"/>
      <c r="P15" t="n">
        <v>7450.0</v>
      </c>
      <c r="Q15" t="n">
        <v>3775.0</v>
      </c>
      <c r="R15" t="n">
        <v>2575.0</v>
      </c>
    </row>
    <row r="16" spans="1:19" x14ac:dyDescent="0.25">
      <c r="A16" t="n">
        <v>11000.0</v>
      </c>
      <c r="B16" t="n">
        <v>5466.0</v>
      </c>
      <c r="C16" t="n">
        <v>5200.0</v>
      </c>
      <c r="D16" s="14"/>
      <c r="E16" s="14"/>
      <c r="F16" t="n">
        <v>11700.0</v>
      </c>
      <c r="G16" t="n">
        <v>156.0</v>
      </c>
      <c r="H16" t="n">
        <v>735.0</v>
      </c>
      <c r="I16" s="14"/>
      <c r="J16" s="14"/>
      <c r="K16" t="n">
        <v>77299.0</v>
      </c>
      <c r="L16" t="n">
        <v>4766.0</v>
      </c>
      <c r="M16" t="n">
        <v>2625.0</v>
      </c>
      <c r="N16" s="14"/>
      <c r="O16" s="14"/>
      <c r="P16" t="n">
        <v>7550.0</v>
      </c>
      <c r="Q16" t="n">
        <v>3775.0</v>
      </c>
      <c r="R16" t="n">
        <v>2480.0</v>
      </c>
    </row>
    <row r="17" spans="1:18" x14ac:dyDescent="0.25">
      <c r="A17" t="n">
        <v>10501.0</v>
      </c>
      <c r="B17" t="n">
        <v>4433.0</v>
      </c>
      <c r="C17" t="n">
        <v>3500.0</v>
      </c>
      <c r="D17" s="14"/>
      <c r="E17" s="14"/>
      <c r="F17" t="n">
        <v>10501.0</v>
      </c>
      <c r="G17" t="n">
        <v>158.0</v>
      </c>
      <c r="H17" t="n">
        <v>742.0</v>
      </c>
      <c r="I17" s="14"/>
      <c r="J17" s="14"/>
      <c r="K17" t="n">
        <v>78199.0</v>
      </c>
      <c r="L17" t="n">
        <v>4733.0</v>
      </c>
      <c r="M17" t="n">
        <v>2500.0</v>
      </c>
      <c r="N17" s="14"/>
      <c r="O17" s="14"/>
      <c r="P17" t="n">
        <v>7700.0</v>
      </c>
      <c r="Q17" t="n">
        <v>4166.0</v>
      </c>
      <c r="R17" t="n">
        <v>2724.0</v>
      </c>
    </row>
    <row r="18" spans="1:18" x14ac:dyDescent="0.25">
      <c r="A18" t="n">
        <v>6750.0</v>
      </c>
      <c r="B18" t="n">
        <v>3725.0</v>
      </c>
      <c r="C18" t="n">
        <v>3100.0</v>
      </c>
      <c r="D18" s="14"/>
      <c r="E18" s="14"/>
      <c r="F18" t="n">
        <v>10000.0</v>
      </c>
      <c r="G18" t="n">
        <v>154.0</v>
      </c>
      <c r="H18" t="n">
        <v>742.0</v>
      </c>
      <c r="I18" s="14"/>
      <c r="J18" s="14"/>
      <c r="K18" t="n">
        <v>78399.0</v>
      </c>
      <c r="L18" t="n">
        <v>4666.0</v>
      </c>
      <c r="M18" t="n">
        <v>2600.0</v>
      </c>
      <c r="N18" s="14"/>
      <c r="O18" s="14"/>
      <c r="P18" t="n">
        <v>7600.0</v>
      </c>
      <c r="Q18" t="n">
        <v>3825.0</v>
      </c>
      <c r="R18" t="n">
        <v>2600.0</v>
      </c>
    </row>
    <row r="19" spans="1:18" x14ac:dyDescent="0.25">
      <c r="A19" t="n">
        <v>6349.0</v>
      </c>
      <c r="B19" t="n">
        <v>3433.0</v>
      </c>
      <c r="C19" t="n">
        <v>2950.0</v>
      </c>
      <c r="D19" s="14"/>
      <c r="E19" s="14"/>
      <c r="F19" t="n">
        <v>11200.0</v>
      </c>
      <c r="G19" t="n">
        <v>155.0</v>
      </c>
      <c r="H19" t="n">
        <v>735.0</v>
      </c>
      <c r="I19" s="14"/>
      <c r="J19" s="14"/>
      <c r="K19" t="n">
        <v>77400.0</v>
      </c>
      <c r="L19" t="n">
        <v>4700.0</v>
      </c>
      <c r="M19" t="n">
        <v>2549.0</v>
      </c>
      <c r="N19" s="14"/>
      <c r="O19" s="14"/>
      <c r="P19" t="n">
        <v>7750.0</v>
      </c>
      <c r="Q19" t="n">
        <v>3500.0</v>
      </c>
      <c r="R19" t="n">
        <v>2675.0</v>
      </c>
    </row>
    <row r="20" spans="1:18" x14ac:dyDescent="0.25">
      <c r="A20" t="n">
        <v>6550.0</v>
      </c>
      <c r="B20" t="n">
        <v>4050.0</v>
      </c>
      <c r="C20" t="n">
        <v>2875.0</v>
      </c>
      <c r="D20" s="14"/>
      <c r="E20" s="14"/>
      <c r="F20" t="n">
        <v>10600.0</v>
      </c>
      <c r="G20" t="n">
        <v>159.0</v>
      </c>
      <c r="H20" t="n">
        <v>742.0</v>
      </c>
      <c r="I20" s="14"/>
      <c r="J20" s="14"/>
      <c r="K20" t="n">
        <v>77900.0</v>
      </c>
      <c r="L20" t="n">
        <v>4766.0</v>
      </c>
      <c r="M20" t="n">
        <v>2460.0</v>
      </c>
      <c r="N20" s="14"/>
      <c r="O20" s="14"/>
      <c r="P20" t="n">
        <v>8050.0</v>
      </c>
      <c r="Q20" t="n">
        <v>3875.0</v>
      </c>
      <c r="R20" t="n">
        <v>2650.0</v>
      </c>
    </row>
    <row r="21" spans="1:18" x14ac:dyDescent="0.25">
      <c r="A21" t="n">
        <v>7300.0</v>
      </c>
      <c r="B21" t="n">
        <v>5300.0</v>
      </c>
      <c r="C21" t="n">
        <v>2850.0</v>
      </c>
      <c r="D21" s="14"/>
      <c r="E21" s="14"/>
      <c r="F21" t="n">
        <v>13900.0</v>
      </c>
      <c r="G21" t="n">
        <v>200.0</v>
      </c>
      <c r="H21" t="n">
        <v>1362.0</v>
      </c>
      <c r="I21" s="14"/>
      <c r="J21" s="14"/>
      <c r="K21" t="n">
        <v>78900.0</v>
      </c>
      <c r="L21" t="n">
        <v>4733.0</v>
      </c>
      <c r="M21" t="n">
        <v>2575.0</v>
      </c>
      <c r="N21" s="14"/>
      <c r="O21" s="14"/>
      <c r="P21" t="n">
        <v>7749.0</v>
      </c>
      <c r="Q21" t="n">
        <v>3750.0</v>
      </c>
      <c r="R21" t="n">
        <v>2599.0</v>
      </c>
    </row>
    <row r="22" spans="1:18" x14ac:dyDescent="0.25">
      <c r="A22" t="n">
        <v>6350.0</v>
      </c>
      <c r="B22" t="n">
        <v>3975.0</v>
      </c>
      <c r="C22" t="n">
        <v>2675.0</v>
      </c>
      <c r="D22" s="14"/>
      <c r="E22" s="14"/>
      <c r="F22" t="n">
        <v>12799.0</v>
      </c>
      <c r="G22" t="n">
        <v>158.0</v>
      </c>
      <c r="H22" t="n">
        <v>750.0</v>
      </c>
      <c r="I22" s="14"/>
      <c r="J22" s="14"/>
      <c r="K22" t="n">
        <v>79001.0</v>
      </c>
      <c r="L22" t="n">
        <v>4867.0</v>
      </c>
      <c r="M22" t="n">
        <v>2625.0</v>
      </c>
      <c r="N22" s="14"/>
      <c r="O22" s="14"/>
      <c r="P22" t="n">
        <v>7650.0</v>
      </c>
      <c r="Q22" t="n">
        <v>3750.0</v>
      </c>
      <c r="R22" t="n">
        <v>2550.0</v>
      </c>
    </row>
    <row r="23" spans="1:18" x14ac:dyDescent="0.25">
      <c r="A23" t="n">
        <v>6450.0</v>
      </c>
      <c r="B23" t="n">
        <v>3600.0</v>
      </c>
      <c r="C23" t="n">
        <v>2674.0</v>
      </c>
      <c r="D23" s="14"/>
      <c r="E23" s="14"/>
      <c r="F23" t="n">
        <v>10501.0</v>
      </c>
      <c r="G23" t="n">
        <v>156.0</v>
      </c>
      <c r="H23" t="n">
        <v>735.0</v>
      </c>
      <c r="I23" s="14"/>
      <c r="J23" s="14"/>
      <c r="K23" t="n">
        <v>77400.0</v>
      </c>
      <c r="L23" t="n">
        <v>4733.0</v>
      </c>
      <c r="M23" t="n">
        <v>2525.0</v>
      </c>
      <c r="N23" s="14"/>
      <c r="O23" s="14"/>
      <c r="P23" t="n">
        <v>7500.0</v>
      </c>
      <c r="Q23" t="n">
        <v>3725.0</v>
      </c>
      <c r="R23" t="n">
        <v>2439.0</v>
      </c>
    </row>
    <row r="24" spans="1:18" x14ac:dyDescent="0.25">
      <c r="A24" t="n">
        <v>6450.0</v>
      </c>
      <c r="B24" t="n">
        <v>3950.0</v>
      </c>
      <c r="C24" t="n">
        <v>2600.0</v>
      </c>
      <c r="D24" s="14"/>
      <c r="E24" s="14"/>
      <c r="F24" t="n">
        <v>10301.0</v>
      </c>
      <c r="G24" t="n">
        <v>158.0</v>
      </c>
      <c r="H24" t="n">
        <v>742.0</v>
      </c>
      <c r="I24" s="14"/>
      <c r="J24" s="14"/>
      <c r="K24" t="n">
        <v>140699.0</v>
      </c>
      <c r="L24" t="n">
        <v>4700.0</v>
      </c>
      <c r="M24" t="n">
        <v>2625.0</v>
      </c>
      <c r="N24" s="14"/>
      <c r="O24" s="14"/>
      <c r="P24" t="n">
        <v>7900.0</v>
      </c>
      <c r="Q24" t="n">
        <v>4000.0</v>
      </c>
      <c r="R24" t="n">
        <v>2625.0</v>
      </c>
    </row>
    <row r="25" spans="1:18" x14ac:dyDescent="0.25">
      <c r="A25" t="n">
        <v>6400.0</v>
      </c>
      <c r="B25" t="n">
        <v>3850.0</v>
      </c>
      <c r="C25" t="n">
        <v>2649.0</v>
      </c>
      <c r="D25" s="14"/>
      <c r="E25" s="14"/>
      <c r="F25" t="n">
        <v>10601.0</v>
      </c>
      <c r="G25" t="n">
        <v>154.0</v>
      </c>
      <c r="H25" t="n">
        <v>735.0</v>
      </c>
      <c r="I25" s="14"/>
      <c r="J25" s="14"/>
      <c r="K25" t="n">
        <v>79300.0</v>
      </c>
      <c r="L25" t="n">
        <v>4900.0</v>
      </c>
      <c r="M25" t="n">
        <v>2525.0</v>
      </c>
      <c r="N25" s="14"/>
      <c r="O25" s="14"/>
      <c r="P25" t="n">
        <v>7600.0</v>
      </c>
      <c r="Q25" t="n">
        <v>3900.0</v>
      </c>
      <c r="R25" t="n">
        <v>2600.0</v>
      </c>
    </row>
    <row r="26" spans="1:18" x14ac:dyDescent="0.25">
      <c r="A26" t="n">
        <v>6900.0</v>
      </c>
      <c r="B26" t="n">
        <v>3400.0</v>
      </c>
      <c r="C26" t="n">
        <v>3633.0</v>
      </c>
      <c r="D26" s="14"/>
      <c r="E26" s="14"/>
      <c r="F26" t="n">
        <v>10399.0</v>
      </c>
      <c r="G26" t="n">
        <v>156.0</v>
      </c>
      <c r="H26" t="n">
        <v>735.0</v>
      </c>
      <c r="I26" s="14"/>
      <c r="J26" s="14"/>
      <c r="K26" t="n">
        <v>78399.0</v>
      </c>
      <c r="L26" t="n">
        <v>4800.0</v>
      </c>
      <c r="M26" t="n">
        <v>2440.0</v>
      </c>
      <c r="N26" s="14"/>
      <c r="O26" s="14"/>
      <c r="P26" t="n">
        <v>12601.0</v>
      </c>
      <c r="Q26" t="n">
        <v>3875.0</v>
      </c>
      <c r="R26" t="n">
        <v>2499.0</v>
      </c>
    </row>
    <row r="27" spans="1:18" x14ac:dyDescent="0.25">
      <c r="A27" t="n">
        <v>9300.0</v>
      </c>
      <c r="B27" t="n">
        <v>4133.0</v>
      </c>
      <c r="C27" t="n">
        <v>3866.0</v>
      </c>
      <c r="D27" s="14"/>
      <c r="E27" s="14"/>
      <c r="F27" t="n">
        <v>10300.0</v>
      </c>
      <c r="G27" t="n">
        <v>156.0</v>
      </c>
      <c r="H27" t="n">
        <v>764.0</v>
      </c>
      <c r="I27" s="14"/>
      <c r="J27" s="14"/>
      <c r="K27" t="n">
        <v>77999.0</v>
      </c>
      <c r="L27" t="n">
        <v>5000.0</v>
      </c>
      <c r="M27" t="n">
        <v>2500.0</v>
      </c>
      <c r="N27" s="14"/>
      <c r="O27" s="14"/>
      <c r="P27" t="n">
        <v>7650.0</v>
      </c>
      <c r="Q27" t="n">
        <v>3866.0</v>
      </c>
      <c r="R27" t="n">
        <v>2480.0</v>
      </c>
    </row>
    <row r="28" spans="1:18" x14ac:dyDescent="0.25">
      <c r="A28" t="n">
        <v>9650.0</v>
      </c>
      <c r="B28" t="n">
        <v>4633.0</v>
      </c>
      <c r="C28" t="n">
        <v>4800.0</v>
      </c>
      <c r="D28" s="14"/>
      <c r="E28" s="14"/>
      <c r="F28" t="n">
        <v>11200.0</v>
      </c>
      <c r="G28" t="n">
        <v>153.0</v>
      </c>
      <c r="H28" t="n">
        <v>735.0</v>
      </c>
      <c r="I28" s="14"/>
      <c r="J28" s="14"/>
      <c r="K28" t="n">
        <v>77499.0</v>
      </c>
      <c r="L28" t="n">
        <v>4866.0</v>
      </c>
      <c r="M28" t="n">
        <v>2480.0</v>
      </c>
      <c r="N28" s="14"/>
      <c r="O28" s="14"/>
      <c r="P28" t="n">
        <v>7600.0</v>
      </c>
      <c r="Q28" t="n">
        <v>3833.0</v>
      </c>
      <c r="R28" t="n">
        <v>2574.0</v>
      </c>
    </row>
    <row r="29" spans="1:18" x14ac:dyDescent="0.25">
      <c r="A29" t="n">
        <v>11501.0</v>
      </c>
      <c r="B29" t="n">
        <v>4700.0</v>
      </c>
      <c r="C29" t="n">
        <v>4267.0</v>
      </c>
      <c r="D29" s="14"/>
      <c r="E29" s="14"/>
      <c r="F29" t="n">
        <v>10200.0</v>
      </c>
      <c r="G29" t="n">
        <v>155.0</v>
      </c>
      <c r="H29" t="n">
        <v>742.0</v>
      </c>
      <c r="I29" s="14"/>
      <c r="J29" s="14"/>
      <c r="K29" t="n">
        <v>77600.0</v>
      </c>
      <c r="L29" t="n">
        <v>4866.0</v>
      </c>
      <c r="M29" t="n">
        <v>2480.0</v>
      </c>
      <c r="N29" s="14"/>
      <c r="O29" s="14"/>
      <c r="P29" t="n">
        <v>7800.0</v>
      </c>
      <c r="Q29" t="n">
        <v>3467.0</v>
      </c>
      <c r="R29" t="n">
        <v>2600.0</v>
      </c>
    </row>
    <row r="30" spans="1:18" x14ac:dyDescent="0.25">
      <c r="A30" t="n">
        <v>10049.0</v>
      </c>
      <c r="B30" t="n">
        <v>4533.0</v>
      </c>
      <c r="C30" t="n">
        <v>4800.0</v>
      </c>
      <c r="D30" s="14"/>
      <c r="E30" s="14"/>
      <c r="F30" t="n">
        <v>10500.0</v>
      </c>
      <c r="G30" t="n">
        <v>156.0</v>
      </c>
      <c r="H30" t="n">
        <v>742.0</v>
      </c>
      <c r="I30" s="14"/>
      <c r="J30" s="14"/>
      <c r="K30" t="n">
        <v>76700.0</v>
      </c>
      <c r="L30" t="n">
        <v>5933.0</v>
      </c>
      <c r="M30" t="n">
        <v>2550.0</v>
      </c>
      <c r="N30" s="14"/>
      <c r="O30" s="14"/>
      <c r="P30" t="n">
        <v>25601.0</v>
      </c>
      <c r="Q30" t="n">
        <v>3975.0</v>
      </c>
      <c r="R30" t="n">
        <v>2600.0</v>
      </c>
    </row>
    <row r="31" spans="1:18" x14ac:dyDescent="0.25">
      <c r="A31" t="n">
        <v>12400.0</v>
      </c>
      <c r="B31" t="n">
        <v>4766.0</v>
      </c>
      <c r="C31" t="n">
        <v>4067.0</v>
      </c>
      <c r="D31" s="14"/>
      <c r="E31" s="14"/>
      <c r="F31" t="n">
        <v>10500.0</v>
      </c>
      <c r="G31" t="n">
        <v>156.0</v>
      </c>
      <c r="H31" t="n">
        <v>750.0</v>
      </c>
      <c r="I31" s="14"/>
      <c r="J31" s="14"/>
      <c r="K31" t="n">
        <v>93000.0</v>
      </c>
      <c r="L31" t="n">
        <v>4900.0</v>
      </c>
      <c r="M31" t="n">
        <v>2460.0</v>
      </c>
      <c r="N31" s="14"/>
      <c r="O31" s="14"/>
      <c r="P31" t="n">
        <v>7500.0</v>
      </c>
      <c r="Q31" t="n">
        <v>3800.0</v>
      </c>
      <c r="R31" t="n">
        <v>2625.0</v>
      </c>
    </row>
    <row r="32" spans="1:18" x14ac:dyDescent="0.25">
      <c r="A32" t="n">
        <v>6849.0</v>
      </c>
      <c r="B32" t="n">
        <v>9799.0</v>
      </c>
      <c r="C32" t="n">
        <v>2900.0</v>
      </c>
      <c r="D32" s="14"/>
      <c r="E32" s="14"/>
      <c r="F32" t="n">
        <v>10200.0</v>
      </c>
      <c r="G32" t="n">
        <v>156.0</v>
      </c>
      <c r="H32" t="n">
        <v>742.0</v>
      </c>
      <c r="I32" s="14"/>
      <c r="J32" s="14"/>
      <c r="K32" t="n">
        <v>78900.0</v>
      </c>
      <c r="L32" t="n">
        <v>4666.0</v>
      </c>
      <c r="M32" t="n">
        <v>2460.0</v>
      </c>
      <c r="N32" s="14"/>
      <c r="O32" s="14"/>
      <c r="P32" t="n">
        <v>7550.0</v>
      </c>
      <c r="Q32" t="n">
        <v>3725.0</v>
      </c>
      <c r="R32" t="n">
        <v>2525.0</v>
      </c>
    </row>
    <row r="33" spans="1:18" x14ac:dyDescent="0.25">
      <c r="A33" t="n">
        <v>13800.0</v>
      </c>
      <c r="B33" t="n">
        <v>3600.0</v>
      </c>
      <c r="C33" t="n">
        <v>3075.0</v>
      </c>
      <c r="D33" s="14"/>
      <c r="E33" s="14"/>
      <c r="F33" t="n">
        <v>10300.0</v>
      </c>
      <c r="G33" t="n">
        <v>154.0</v>
      </c>
      <c r="H33" t="n">
        <v>742.0</v>
      </c>
      <c r="I33" s="14"/>
      <c r="J33" s="14"/>
      <c r="K33" t="n">
        <v>78000.0</v>
      </c>
      <c r="L33" t="n">
        <v>4866.0</v>
      </c>
      <c r="M33" t="n">
        <v>2480.0</v>
      </c>
      <c r="N33" s="14"/>
      <c r="O33" s="14"/>
      <c r="P33" t="n">
        <v>8150.0</v>
      </c>
      <c r="Q33" t="n">
        <v>3800.0</v>
      </c>
      <c r="R33" t="n">
        <v>2540.0</v>
      </c>
    </row>
    <row r="34" spans="1:18" x14ac:dyDescent="0.25">
      <c r="A34" t="n">
        <v>6500.0</v>
      </c>
      <c r="B34" t="n">
        <v>3433.0</v>
      </c>
      <c r="C34" t="n">
        <v>2750.0</v>
      </c>
      <c r="D34" s="14"/>
      <c r="E34" s="14"/>
      <c r="F34" t="n">
        <v>10101.0</v>
      </c>
      <c r="G34" t="n">
        <v>156.0</v>
      </c>
      <c r="H34" t="n">
        <v>750.0</v>
      </c>
      <c r="I34" s="14"/>
      <c r="J34" s="14"/>
      <c r="K34" t="n">
        <v>77500.0</v>
      </c>
      <c r="L34" t="n">
        <v>4700.0</v>
      </c>
      <c r="M34" t="n">
        <v>6449.0</v>
      </c>
      <c r="N34" s="14"/>
      <c r="O34" s="14"/>
      <c r="P34" t="n">
        <v>7649.0</v>
      </c>
      <c r="Q34" t="n">
        <v>3900.0</v>
      </c>
      <c r="R34" t="n">
        <v>2700.0</v>
      </c>
    </row>
    <row r="35" spans="1:18" x14ac:dyDescent="0.25">
      <c r="A35" t="n">
        <v>6350.0</v>
      </c>
      <c r="B35" t="n">
        <v>3767.0</v>
      </c>
      <c r="C35" t="n">
        <v>2700.0</v>
      </c>
      <c r="D35" s="14"/>
      <c r="E35" s="14"/>
      <c r="F35" t="n">
        <v>10701.0</v>
      </c>
      <c r="G35" t="n">
        <v>169.0</v>
      </c>
      <c r="H35" t="n">
        <v>735.0</v>
      </c>
      <c r="I35" s="14"/>
      <c r="J35" s="14"/>
      <c r="K35" t="n">
        <v>77900.0</v>
      </c>
      <c r="L35" t="n">
        <v>4733.0</v>
      </c>
      <c r="M35" t="n">
        <v>2480.0</v>
      </c>
      <c r="N35" s="14"/>
      <c r="O35" s="14"/>
      <c r="P35" t="n">
        <v>7600.0</v>
      </c>
      <c r="Q35" t="n">
        <v>3750.0</v>
      </c>
      <c r="R35" t="n">
        <v>2624.0</v>
      </c>
    </row>
    <row r="36" spans="1:18" x14ac:dyDescent="0.25">
      <c r="A36" t="n">
        <v>6450.0</v>
      </c>
      <c r="B36" t="n">
        <v>3975.0</v>
      </c>
      <c r="C36" t="n">
        <v>2700.0</v>
      </c>
      <c r="D36" s="14"/>
      <c r="E36" s="14"/>
      <c r="F36" t="n">
        <v>10201.0</v>
      </c>
      <c r="G36" t="n">
        <v>158.0</v>
      </c>
      <c r="H36" t="n">
        <v>750.0</v>
      </c>
      <c r="I36" s="14"/>
      <c r="J36" s="14"/>
      <c r="K36" t="n">
        <v>79999.0</v>
      </c>
      <c r="L36" t="n">
        <v>4633.0</v>
      </c>
      <c r="M36" t="n">
        <v>2550.0</v>
      </c>
      <c r="N36" s="14"/>
      <c r="O36" s="14"/>
      <c r="P36" t="n">
        <v>7750.0</v>
      </c>
      <c r="Q36" t="n">
        <v>3725.0</v>
      </c>
      <c r="R36" t="n">
        <v>2525.0</v>
      </c>
    </row>
    <row r="37" spans="1:18" x14ac:dyDescent="0.25">
      <c r="A37" t="n">
        <v>6500.0</v>
      </c>
      <c r="B37" t="n">
        <v>3900.0</v>
      </c>
      <c r="C37" t="n">
        <v>2750.0</v>
      </c>
      <c r="D37" s="14"/>
      <c r="E37" s="14"/>
      <c r="F37" t="n">
        <v>10600.0</v>
      </c>
      <c r="G37" t="n">
        <v>159.0</v>
      </c>
      <c r="H37" t="n">
        <v>742.0</v>
      </c>
      <c r="I37" s="14"/>
      <c r="J37" s="14"/>
      <c r="K37" t="n">
        <v>78700.0</v>
      </c>
      <c r="L37" t="n">
        <v>7300.0</v>
      </c>
      <c r="M37" t="n">
        <v>2749.0</v>
      </c>
      <c r="N37" s="14"/>
      <c r="O37" s="14"/>
      <c r="P37" t="n">
        <v>7350.0</v>
      </c>
      <c r="Q37" t="n">
        <v>3725.0</v>
      </c>
      <c r="R37" t="n">
        <v>2459.0</v>
      </c>
    </row>
    <row r="38" spans="1:18" x14ac:dyDescent="0.25">
      <c r="A38" t="n">
        <v>6700.0</v>
      </c>
      <c r="B38" t="n">
        <v>3850.0</v>
      </c>
      <c r="C38" t="n">
        <v>2624.0</v>
      </c>
      <c r="D38" s="14"/>
      <c r="E38" s="14"/>
      <c r="F38" t="n">
        <v>11700.0</v>
      </c>
      <c r="G38" t="n">
        <v>156.0</v>
      </c>
      <c r="H38" t="n">
        <v>764.0</v>
      </c>
      <c r="I38" s="14"/>
      <c r="J38" s="14"/>
      <c r="K38" t="n">
        <v>78601.0</v>
      </c>
      <c r="L38" t="n">
        <v>4833.0</v>
      </c>
      <c r="M38" t="n">
        <v>2480.0</v>
      </c>
      <c r="N38" s="14"/>
      <c r="O38" s="14"/>
      <c r="P38" t="n">
        <v>7600.0</v>
      </c>
      <c r="Q38" t="n">
        <v>4266.0</v>
      </c>
      <c r="R38" t="n">
        <v>2599.0</v>
      </c>
    </row>
    <row r="39" spans="1:18" x14ac:dyDescent="0.25">
      <c r="A39" t="n">
        <v>6399.0</v>
      </c>
      <c r="B39" t="n">
        <v>3900.0</v>
      </c>
      <c r="C39" t="n">
        <v>2540.0</v>
      </c>
      <c r="D39" s="14"/>
      <c r="E39" s="14"/>
      <c r="F39" t="n">
        <v>10500.0</v>
      </c>
      <c r="G39" t="n">
        <v>159.0</v>
      </c>
      <c r="H39" t="n">
        <v>735.0</v>
      </c>
      <c r="I39" s="14"/>
      <c r="J39" s="14"/>
      <c r="K39" t="n">
        <v>77901.0</v>
      </c>
      <c r="L39" t="n">
        <v>4700.0</v>
      </c>
      <c r="M39" t="n">
        <v>2525.0</v>
      </c>
      <c r="N39" s="14"/>
      <c r="O39" s="14"/>
      <c r="P39" t="n">
        <v>7700.0</v>
      </c>
      <c r="Q39" t="n">
        <v>3775.0</v>
      </c>
      <c r="R39" t="n">
        <v>2539.0</v>
      </c>
    </row>
    <row r="40" spans="1:18" x14ac:dyDescent="0.25">
      <c r="A40" t="n">
        <v>6500.0</v>
      </c>
      <c r="B40" t="n">
        <v>4100.0</v>
      </c>
      <c r="C40" t="n">
        <v>2674.0</v>
      </c>
      <c r="D40" s="14"/>
      <c r="E40" s="14"/>
      <c r="F40" t="n">
        <v>10600.0</v>
      </c>
      <c r="G40" t="n">
        <v>156.0</v>
      </c>
      <c r="H40" t="n">
        <v>742.0</v>
      </c>
      <c r="I40" s="14"/>
      <c r="J40" s="14"/>
      <c r="K40" t="n">
        <v>77999.0</v>
      </c>
      <c r="L40" t="n">
        <v>4800.0</v>
      </c>
      <c r="M40" t="n">
        <v>2500.0</v>
      </c>
      <c r="N40" s="14"/>
      <c r="O40" s="14"/>
      <c r="P40" t="n">
        <v>7750.0</v>
      </c>
      <c r="Q40" t="n">
        <v>4000.0</v>
      </c>
      <c r="R40" t="n">
        <v>2600.0</v>
      </c>
    </row>
    <row r="41" spans="1:18" x14ac:dyDescent="0.25">
      <c r="A41" t="n">
        <v>6450.0</v>
      </c>
      <c r="B41" t="n">
        <v>3875.0</v>
      </c>
      <c r="C41" t="n">
        <v>2625.0</v>
      </c>
      <c r="D41" s="14"/>
      <c r="E41" s="14"/>
      <c r="F41" t="n">
        <v>11000.0</v>
      </c>
      <c r="G41" t="n">
        <v>156.0</v>
      </c>
      <c r="H41" t="n">
        <v>742.0</v>
      </c>
      <c r="I41" s="14"/>
      <c r="J41" s="14"/>
      <c r="K41" t="n">
        <v>79800.0</v>
      </c>
      <c r="L41" t="n">
        <v>4833.0</v>
      </c>
      <c r="M41" t="n">
        <v>2625.0</v>
      </c>
      <c r="N41" s="14"/>
      <c r="O41" s="14"/>
      <c r="P41" t="n">
        <v>7550.0</v>
      </c>
      <c r="Q41" t="n">
        <v>3725.0</v>
      </c>
      <c r="R41" t="n">
        <v>2600.0</v>
      </c>
    </row>
    <row r="42" spans="1:18" x14ac:dyDescent="0.25">
      <c r="A42" t="n">
        <v>7050.0</v>
      </c>
      <c r="B42" t="n">
        <v>3850.0</v>
      </c>
      <c r="C42" t="n">
        <v>2480.0</v>
      </c>
      <c r="D42" s="14"/>
      <c r="E42" s="14"/>
      <c r="F42" t="n">
        <v>10599.0</v>
      </c>
      <c r="G42" t="n">
        <v>159.0</v>
      </c>
      <c r="H42" t="n">
        <v>750.0</v>
      </c>
      <c r="I42" s="14"/>
      <c r="J42" s="14"/>
      <c r="K42" t="n">
        <v>78000.0</v>
      </c>
      <c r="L42" t="n">
        <v>4766.0</v>
      </c>
      <c r="M42" t="n">
        <v>2460.0</v>
      </c>
      <c r="N42" s="14"/>
      <c r="O42" s="14"/>
      <c r="P42" t="n">
        <v>7500.0</v>
      </c>
      <c r="Q42" t="n">
        <v>3775.0</v>
      </c>
      <c r="R42" t="n">
        <v>2500.0</v>
      </c>
    </row>
    <row r="43" spans="1:18" x14ac:dyDescent="0.25">
      <c r="A43" t="n">
        <v>6549.0</v>
      </c>
      <c r="B43" t="n">
        <v>4100.0</v>
      </c>
      <c r="C43" t="n">
        <v>2600.0</v>
      </c>
      <c r="D43" s="14"/>
      <c r="E43" s="14"/>
      <c r="F43" t="n">
        <v>10801.0</v>
      </c>
      <c r="G43" t="n">
        <v>161.0</v>
      </c>
      <c r="H43" t="n">
        <v>771.0</v>
      </c>
      <c r="I43" s="14"/>
      <c r="J43" s="14"/>
      <c r="K43" t="n">
        <v>78301.0</v>
      </c>
      <c r="L43" t="n">
        <v>4966.0</v>
      </c>
      <c r="M43" t="n">
        <v>2575.0</v>
      </c>
      <c r="N43" s="14"/>
      <c r="O43" s="14"/>
      <c r="P43" t="n">
        <v>8599.0</v>
      </c>
      <c r="Q43" t="n">
        <v>3866.0</v>
      </c>
      <c r="R43" t="n">
        <v>3450.0</v>
      </c>
    </row>
    <row r="44" spans="1:18" x14ac:dyDescent="0.25">
      <c r="A44" t="n">
        <v>6300.0</v>
      </c>
      <c r="B44" t="n">
        <v>3600.0</v>
      </c>
      <c r="C44" t="n">
        <v>2625.0</v>
      </c>
      <c r="D44" s="14"/>
      <c r="E44" s="14"/>
      <c r="F44" t="n">
        <v>10899.0</v>
      </c>
      <c r="G44" t="n">
        <v>161.0</v>
      </c>
      <c r="H44" t="n">
        <v>742.0</v>
      </c>
      <c r="I44" s="14"/>
      <c r="J44" s="14"/>
      <c r="K44" t="n">
        <v>86001.0</v>
      </c>
      <c r="L44" t="n">
        <v>4733.0</v>
      </c>
      <c r="M44" t="n">
        <v>2575.0</v>
      </c>
      <c r="N44" s="14"/>
      <c r="O44" s="14"/>
      <c r="P44" t="n">
        <v>7950.0</v>
      </c>
      <c r="Q44" t="n">
        <v>3825.0</v>
      </c>
      <c r="R44" t="n">
        <v>2520.0</v>
      </c>
    </row>
    <row r="45" spans="1:18" x14ac:dyDescent="0.25">
      <c r="A45" t="n">
        <v>7600.0</v>
      </c>
      <c r="B45" t="n">
        <v>3925.0</v>
      </c>
      <c r="C45" t="n">
        <v>2625.0</v>
      </c>
      <c r="D45" s="14"/>
      <c r="E45" s="14"/>
      <c r="F45" t="n">
        <v>10801.0</v>
      </c>
      <c r="G45" t="n">
        <v>158.0</v>
      </c>
      <c r="H45" t="n">
        <v>2612.0</v>
      </c>
      <c r="I45" s="14"/>
      <c r="J45" s="14"/>
      <c r="K45" t="n">
        <v>77600.0</v>
      </c>
      <c r="L45" t="n">
        <v>4700.0</v>
      </c>
      <c r="M45" t="n">
        <v>2480.0</v>
      </c>
      <c r="N45" s="14"/>
      <c r="O45" s="14"/>
      <c r="P45" t="n">
        <v>7400.0</v>
      </c>
      <c r="Q45" t="n">
        <v>3800.0</v>
      </c>
      <c r="R45" t="n">
        <v>2480.0</v>
      </c>
    </row>
    <row r="46" spans="1:18" x14ac:dyDescent="0.25">
      <c r="A46" t="n">
        <v>6349.0</v>
      </c>
      <c r="B46" t="n">
        <v>3800.0</v>
      </c>
      <c r="C46" t="n">
        <v>2600.0</v>
      </c>
      <c r="D46" s="14"/>
      <c r="E46" s="14"/>
      <c r="F46" t="n">
        <v>10499.0</v>
      </c>
      <c r="G46" t="n">
        <v>154.0</v>
      </c>
      <c r="H46" t="n">
        <v>757.0</v>
      </c>
      <c r="I46" s="14"/>
      <c r="J46" s="14"/>
      <c r="K46" t="n">
        <v>78400.0</v>
      </c>
      <c r="L46" t="n">
        <v>4800.0</v>
      </c>
      <c r="M46" t="n">
        <v>2550.0</v>
      </c>
      <c r="N46" s="14"/>
      <c r="O46" s="14"/>
      <c r="P46" t="n">
        <v>7750.0</v>
      </c>
      <c r="Q46" t="n">
        <v>3800.0</v>
      </c>
      <c r="R46" t="n">
        <v>2550.0</v>
      </c>
    </row>
    <row r="47" spans="1:18" x14ac:dyDescent="0.25">
      <c r="A47" t="n">
        <v>6250.0</v>
      </c>
      <c r="B47" t="n">
        <v>3800.0</v>
      </c>
      <c r="C47" t="n">
        <v>2600.0</v>
      </c>
      <c r="D47" s="14"/>
      <c r="E47" s="14"/>
      <c r="F47" t="n">
        <v>10501.0</v>
      </c>
      <c r="G47" t="n">
        <v>158.0</v>
      </c>
      <c r="H47" t="n">
        <v>742.0</v>
      </c>
      <c r="I47" s="14"/>
      <c r="J47" s="14"/>
      <c r="K47" t="n">
        <v>78800.0</v>
      </c>
      <c r="L47" t="n">
        <v>4766.0</v>
      </c>
      <c r="M47" t="n">
        <v>2440.0</v>
      </c>
      <c r="N47" s="14"/>
      <c r="O47" s="14"/>
      <c r="P47" t="n">
        <v>7450.0</v>
      </c>
      <c r="Q47" t="n">
        <v>4125.0</v>
      </c>
      <c r="R47" t="n">
        <v>2699.0</v>
      </c>
    </row>
    <row r="48" spans="1:18" x14ac:dyDescent="0.25">
      <c r="A48" t="n">
        <v>6400.0</v>
      </c>
      <c r="B48" t="n">
        <v>3675.0</v>
      </c>
      <c r="C48" t="n">
        <v>2525.0</v>
      </c>
      <c r="D48" s="14"/>
      <c r="E48" s="14"/>
      <c r="F48" t="n">
        <v>11600.0</v>
      </c>
      <c r="G48" t="n">
        <v>157.0</v>
      </c>
      <c r="H48" t="n">
        <v>742.0</v>
      </c>
      <c r="I48" s="14"/>
      <c r="J48" s="14"/>
      <c r="K48" t="n">
        <v>145600.0</v>
      </c>
      <c r="L48" t="n">
        <v>7450.0</v>
      </c>
      <c r="M48" t="n">
        <v>6900.0</v>
      </c>
      <c r="N48" s="14"/>
      <c r="O48" s="14"/>
      <c r="P48" t="n">
        <v>7550.0</v>
      </c>
      <c r="Q48" t="n">
        <v>3800.0</v>
      </c>
      <c r="R48" t="n">
        <v>2650.0</v>
      </c>
    </row>
    <row r="49" spans="1:18" x14ac:dyDescent="0.25">
      <c r="A49" t="n">
        <v>6700.0</v>
      </c>
      <c r="B49" t="n">
        <v>3700.0</v>
      </c>
      <c r="C49" t="n">
        <v>2479.0</v>
      </c>
      <c r="D49" s="14"/>
      <c r="E49" s="14"/>
      <c r="F49" t="n">
        <v>10400.0</v>
      </c>
      <c r="G49" t="n">
        <v>1140.0</v>
      </c>
      <c r="H49" t="n">
        <v>764.0</v>
      </c>
      <c r="I49" s="14"/>
      <c r="J49" s="14"/>
      <c r="K49" t="n">
        <v>142701.0</v>
      </c>
      <c r="L49" t="n">
        <v>7650.0</v>
      </c>
      <c r="M49" t="n">
        <v>6550.0</v>
      </c>
      <c r="N49" s="14"/>
      <c r="O49" s="14"/>
      <c r="P49" t="n">
        <v>7550.0</v>
      </c>
      <c r="Q49" t="n">
        <v>3750.0</v>
      </c>
      <c r="R49" t="n">
        <v>2520.0</v>
      </c>
    </row>
    <row r="50" spans="1:18" x14ac:dyDescent="0.25">
      <c r="A50" t="n">
        <v>6399.0</v>
      </c>
      <c r="B50" t="n">
        <v>3967.0</v>
      </c>
      <c r="C50" t="n">
        <v>2575.0</v>
      </c>
      <c r="D50" s="14"/>
      <c r="E50" s="14"/>
      <c r="F50" t="n">
        <v>11399.0</v>
      </c>
      <c r="G50" t="n">
        <v>473.0</v>
      </c>
      <c r="H50" t="n">
        <v>742.0</v>
      </c>
      <c r="I50" s="14"/>
      <c r="J50" s="14"/>
      <c r="K50" t="n">
        <v>148001.0</v>
      </c>
      <c r="L50" t="n">
        <v>8550.0</v>
      </c>
      <c r="M50" t="n">
        <v>6349.0</v>
      </c>
      <c r="N50" s="14"/>
      <c r="O50" s="14"/>
      <c r="P50" t="n">
        <v>7500.0</v>
      </c>
      <c r="Q50" t="n">
        <v>3900.0</v>
      </c>
      <c r="R50" t="n">
        <v>2550.0</v>
      </c>
    </row>
    <row r="51" spans="1:18" x14ac:dyDescent="0.25">
      <c r="A51" t="n">
        <v>12000.0</v>
      </c>
      <c r="B51" t="n">
        <v>4666.0</v>
      </c>
      <c r="C51" t="n">
        <v>4300.0</v>
      </c>
      <c r="D51" s="14"/>
      <c r="E51" s="14"/>
      <c r="F51" t="n">
        <v>10501.0</v>
      </c>
      <c r="G51" t="n">
        <v>156.0</v>
      </c>
      <c r="H51" t="n">
        <v>742.0</v>
      </c>
      <c r="I51" s="14"/>
      <c r="J51" s="14"/>
      <c r="K51" t="n">
        <v>137600.0</v>
      </c>
      <c r="L51" t="n">
        <v>7850.0</v>
      </c>
      <c r="M51" t="n">
        <v>5699.0</v>
      </c>
      <c r="N51" s="14"/>
      <c r="O51" s="14"/>
      <c r="P51" t="n">
        <v>8600.0</v>
      </c>
      <c r="Q51" t="n">
        <v>3775.0</v>
      </c>
      <c r="R51" t="n">
        <v>2550.0</v>
      </c>
    </row>
    <row r="52" spans="1:18" x14ac:dyDescent="0.25">
      <c r="A52" t="n">
        <v>12599.0</v>
      </c>
      <c r="B52" t="n">
        <v>5433.0</v>
      </c>
      <c r="C52" t="n">
        <v>4566.0</v>
      </c>
      <c r="D52" s="14"/>
      <c r="E52" s="14"/>
      <c r="F52" t="n">
        <v>10600.0</v>
      </c>
      <c r="G52" t="n">
        <v>155.0</v>
      </c>
      <c r="H52" t="n">
        <v>735.0</v>
      </c>
      <c r="I52" s="14"/>
      <c r="J52" s="14"/>
      <c r="K52" t="n">
        <v>154901.0</v>
      </c>
      <c r="L52" t="n">
        <v>5300.0</v>
      </c>
      <c r="M52" t="n">
        <v>3274.0</v>
      </c>
      <c r="N52" s="14"/>
      <c r="O52" s="14"/>
      <c r="P52" t="n">
        <v>7450.0</v>
      </c>
      <c r="Q52" t="n">
        <v>3725.0</v>
      </c>
      <c r="R52" t="n">
        <v>2479.0</v>
      </c>
    </row>
    <row r="53" spans="1:18" x14ac:dyDescent="0.25">
      <c r="A53" t="n">
        <v>13500.0</v>
      </c>
      <c r="B53" t="n">
        <v>6166.0</v>
      </c>
      <c r="C53" t="n">
        <v>5250.0</v>
      </c>
      <c r="D53" s="14"/>
      <c r="E53" s="14"/>
      <c r="F53" t="n">
        <v>10600.0</v>
      </c>
      <c r="G53" t="n">
        <v>154.0</v>
      </c>
      <c r="H53" t="n">
        <v>742.0</v>
      </c>
      <c r="I53" s="14"/>
      <c r="J53" s="14"/>
      <c r="K53" t="n">
        <v>80399.0</v>
      </c>
      <c r="L53" t="n">
        <v>4900.0</v>
      </c>
      <c r="M53" t="n">
        <v>2900.0</v>
      </c>
      <c r="N53" s="14"/>
      <c r="O53" s="14"/>
      <c r="P53" t="n">
        <v>8100.0</v>
      </c>
      <c r="Q53" t="n">
        <v>3800.0</v>
      </c>
      <c r="R53" t="n">
        <v>2549.0</v>
      </c>
    </row>
    <row r="54" spans="1:18" x14ac:dyDescent="0.25">
      <c r="A54" t="n">
        <v>12101.0</v>
      </c>
      <c r="B54" t="n">
        <v>5699.0</v>
      </c>
      <c r="C54" t="n">
        <v>4466.0</v>
      </c>
      <c r="D54" s="14"/>
      <c r="E54" s="14"/>
      <c r="F54" t="n">
        <v>10200.0</v>
      </c>
      <c r="G54" t="n">
        <v>154.0</v>
      </c>
      <c r="H54" t="n">
        <v>735.0</v>
      </c>
      <c r="I54" s="14"/>
      <c r="J54" s="14"/>
      <c r="K54" t="n">
        <v>78500.0</v>
      </c>
      <c r="L54" t="n">
        <v>4866.0</v>
      </c>
      <c r="M54" t="n">
        <v>2750.0</v>
      </c>
      <c r="N54" s="14"/>
      <c r="O54" s="14"/>
      <c r="P54" t="n">
        <v>7500.0</v>
      </c>
      <c r="Q54" t="n">
        <v>3775.0</v>
      </c>
      <c r="R54" t="n">
        <v>2550.0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8E86-5937-4EBE-8869-4F868E6A32C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17201.0</v>
      </c>
      <c r="B5" t="n">
        <v>3833.0</v>
      </c>
      <c r="C5" t="n">
        <v>7550.0</v>
      </c>
      <c r="D5" s="14"/>
      <c r="E5" s="14"/>
      <c r="F5" t="n">
        <v>15600.0</v>
      </c>
      <c r="G5" t="n">
        <v>178.0</v>
      </c>
      <c r="H5" t="n">
        <v>1900.0</v>
      </c>
      <c r="I5" s="14"/>
      <c r="J5" s="14"/>
      <c r="K5" t="n">
        <v>96500.0</v>
      </c>
      <c r="L5" t="n">
        <v>5133.0</v>
      </c>
      <c r="M5" t="n">
        <v>6700.0</v>
      </c>
      <c r="N5" s="14"/>
      <c r="O5" s="14"/>
      <c r="P5" t="n">
        <v>24501.0</v>
      </c>
      <c r="Q5" t="n">
        <v>7900.0</v>
      </c>
      <c r="R5" t="n">
        <v>5999.0</v>
      </c>
    </row>
    <row r="6" spans="1:19" x14ac:dyDescent="0.25">
      <c r="A6" t="n">
        <v>9250.0</v>
      </c>
      <c r="B6" t="n">
        <v>5550.0</v>
      </c>
      <c r="C6" t="n">
        <v>5299.0</v>
      </c>
      <c r="D6" s="14"/>
      <c r="E6" s="14"/>
      <c r="F6" t="n">
        <v>16300.0</v>
      </c>
      <c r="G6" t="n">
        <v>178.0</v>
      </c>
      <c r="H6" t="n">
        <v>1337.0</v>
      </c>
      <c r="I6" s="14"/>
      <c r="J6" s="14"/>
      <c r="K6" t="n">
        <v>104901.0</v>
      </c>
      <c r="L6" t="n">
        <v>5300.0</v>
      </c>
      <c r="M6" t="n">
        <v>7650.0</v>
      </c>
      <c r="N6" s="14"/>
      <c r="O6" s="14"/>
      <c r="P6" t="n">
        <v>10799.0</v>
      </c>
      <c r="Q6" t="n">
        <v>6349.0</v>
      </c>
      <c r="R6" t="n">
        <v>5399.0</v>
      </c>
    </row>
    <row r="7" spans="1:19" x14ac:dyDescent="0.25">
      <c r="A7" t="n">
        <v>7700.0</v>
      </c>
      <c r="B7" t="n">
        <v>6950.0</v>
      </c>
      <c r="C7" t="n">
        <v>5300.0</v>
      </c>
      <c r="D7" s="14"/>
      <c r="E7" s="14"/>
      <c r="F7" t="n">
        <v>14100.0</v>
      </c>
      <c r="G7" t="n">
        <v>178.0</v>
      </c>
      <c r="H7" t="n">
        <v>1020.0</v>
      </c>
      <c r="I7" s="14"/>
      <c r="J7" s="14"/>
      <c r="K7" t="n">
        <v>103199.0</v>
      </c>
      <c r="L7" t="n">
        <v>6600.0</v>
      </c>
      <c r="M7" t="n">
        <v>4566.0</v>
      </c>
      <c r="N7" s="14"/>
      <c r="O7" s="14"/>
      <c r="P7" t="n">
        <v>9700.0</v>
      </c>
      <c r="Q7" t="n">
        <v>7450.0</v>
      </c>
      <c r="R7" t="n">
        <v>4233.0</v>
      </c>
    </row>
    <row r="8" spans="1:19" x14ac:dyDescent="0.25">
      <c r="A8" t="n">
        <v>13000.0</v>
      </c>
      <c r="B8" t="n">
        <v>7900.0</v>
      </c>
      <c r="C8" t="n">
        <v>3800.0</v>
      </c>
      <c r="D8" s="14"/>
      <c r="E8" s="14"/>
      <c r="F8" t="n">
        <v>13599.0</v>
      </c>
      <c r="G8" t="n">
        <v>177.0</v>
      </c>
      <c r="H8" t="n">
        <v>954.0</v>
      </c>
      <c r="I8" s="14"/>
      <c r="J8" s="14"/>
      <c r="K8" t="n">
        <v>101401.0</v>
      </c>
      <c r="L8" t="n">
        <v>6000.0</v>
      </c>
      <c r="M8" t="n">
        <v>5550.0</v>
      </c>
      <c r="N8" s="14"/>
      <c r="O8" s="14"/>
      <c r="P8" t="n">
        <v>9450.0</v>
      </c>
      <c r="Q8" t="n">
        <v>7049.0</v>
      </c>
      <c r="R8" t="n">
        <v>3700.0</v>
      </c>
    </row>
    <row r="9" spans="1:19" x14ac:dyDescent="0.25">
      <c r="A9" t="n">
        <v>7950.0</v>
      </c>
      <c r="B9" t="n">
        <v>7550.0</v>
      </c>
      <c r="C9" t="n">
        <v>3566.0</v>
      </c>
      <c r="D9" s="14"/>
      <c r="E9" s="14"/>
      <c r="F9" t="n">
        <v>22700.0</v>
      </c>
      <c r="G9" t="n">
        <v>177.0</v>
      </c>
      <c r="H9" t="n">
        <v>981.0</v>
      </c>
      <c r="I9" s="14"/>
      <c r="J9" s="14"/>
      <c r="K9" t="n">
        <v>100801.0</v>
      </c>
      <c r="L9" t="n">
        <v>5250.0</v>
      </c>
      <c r="M9" t="n">
        <v>3100.0</v>
      </c>
      <c r="N9" s="14"/>
      <c r="O9" s="14"/>
      <c r="P9" t="n">
        <v>9050.0</v>
      </c>
      <c r="Q9" t="n">
        <v>7400.0</v>
      </c>
      <c r="R9" t="n">
        <v>3567.0</v>
      </c>
    </row>
    <row r="10" spans="1:19" x14ac:dyDescent="0.25">
      <c r="A10" t="n">
        <v>7850.0</v>
      </c>
      <c r="B10" t="n">
        <v>7300.0</v>
      </c>
      <c r="C10" t="n">
        <v>3225.0</v>
      </c>
      <c r="D10" s="14"/>
      <c r="E10" s="14"/>
      <c r="F10" t="n">
        <v>13701.0</v>
      </c>
      <c r="G10" t="n">
        <v>248.0</v>
      </c>
      <c r="H10" t="n">
        <v>1060.0</v>
      </c>
      <c r="I10" s="14"/>
      <c r="J10" s="14"/>
      <c r="K10" t="n">
        <v>103800.0</v>
      </c>
      <c r="L10" t="n">
        <v>5650.0</v>
      </c>
      <c r="M10" t="n">
        <v>2925.0</v>
      </c>
      <c r="N10" s="14"/>
      <c r="O10" s="14"/>
      <c r="P10" t="n">
        <v>9400.0</v>
      </c>
      <c r="Q10" t="n">
        <v>6750.0</v>
      </c>
      <c r="R10" t="n">
        <v>3300.0</v>
      </c>
    </row>
    <row r="11" spans="1:19" x14ac:dyDescent="0.25">
      <c r="A11" t="n">
        <v>7850.0</v>
      </c>
      <c r="B11" t="n">
        <v>7600.0</v>
      </c>
      <c r="C11" t="n">
        <v>3150.0</v>
      </c>
      <c r="D11" s="14"/>
      <c r="E11" s="14"/>
      <c r="F11" t="n">
        <v>16000.0</v>
      </c>
      <c r="G11" t="n">
        <v>178.0</v>
      </c>
      <c r="H11" t="n">
        <v>954.0</v>
      </c>
      <c r="I11" s="14"/>
      <c r="J11" s="14"/>
      <c r="K11" t="n">
        <v>101099.0</v>
      </c>
      <c r="L11" t="n">
        <v>5850.0</v>
      </c>
      <c r="M11" t="n">
        <v>2675.0</v>
      </c>
      <c r="N11" s="14"/>
      <c r="O11" s="14"/>
      <c r="P11" t="n">
        <v>9400.0</v>
      </c>
      <c r="Q11" t="n">
        <v>7400.0</v>
      </c>
      <c r="R11" t="n">
        <v>3300.0</v>
      </c>
    </row>
    <row r="12" spans="1:19" x14ac:dyDescent="0.25">
      <c r="A12" t="n">
        <v>7800.0</v>
      </c>
      <c r="B12" t="n">
        <v>7249.0</v>
      </c>
      <c r="C12" t="n">
        <v>3249.0</v>
      </c>
      <c r="D12" s="14"/>
      <c r="E12" s="14"/>
      <c r="F12" t="n">
        <v>13301.0</v>
      </c>
      <c r="G12" t="n">
        <v>177.0</v>
      </c>
      <c r="H12" t="n">
        <v>954.0</v>
      </c>
      <c r="I12" s="14"/>
      <c r="J12" s="14"/>
      <c r="K12" t="n">
        <v>99900.0</v>
      </c>
      <c r="L12" t="n">
        <v>5799.0</v>
      </c>
      <c r="M12" t="n">
        <v>2649.0</v>
      </c>
      <c r="N12" s="14"/>
      <c r="O12" s="14"/>
      <c r="P12" t="n">
        <v>9250.0</v>
      </c>
      <c r="Q12" t="n">
        <v>7300.0</v>
      </c>
      <c r="R12" t="n">
        <v>3150.0</v>
      </c>
    </row>
    <row r="13" spans="1:19" x14ac:dyDescent="0.25">
      <c r="A13" t="n">
        <v>7600.0</v>
      </c>
      <c r="B13" t="n">
        <v>7250.0</v>
      </c>
      <c r="C13" t="n">
        <v>3050.0</v>
      </c>
      <c r="D13" s="14"/>
      <c r="E13" s="14"/>
      <c r="F13" t="n">
        <v>13500.0</v>
      </c>
      <c r="G13" t="n">
        <v>178.0</v>
      </c>
      <c r="H13" t="n">
        <v>945.0</v>
      </c>
      <c r="I13" s="14"/>
      <c r="J13" s="14"/>
      <c r="K13" t="n">
        <v>101300.0</v>
      </c>
      <c r="L13" t="n">
        <v>5799.0</v>
      </c>
      <c r="M13" t="n">
        <v>2650.0</v>
      </c>
      <c r="N13" s="14"/>
      <c r="O13" s="14"/>
      <c r="P13" t="n">
        <v>8900.0</v>
      </c>
      <c r="Q13" t="n">
        <v>7100.0</v>
      </c>
      <c r="R13" t="n">
        <v>3125.0</v>
      </c>
    </row>
    <row r="14" spans="1:19" x14ac:dyDescent="0.25">
      <c r="A14" t="n">
        <v>7800.0</v>
      </c>
      <c r="B14" t="n">
        <v>6950.0</v>
      </c>
      <c r="C14" t="n">
        <v>3100.0</v>
      </c>
      <c r="D14" s="14"/>
      <c r="E14" s="14"/>
      <c r="F14" t="n">
        <v>17400.0</v>
      </c>
      <c r="G14" t="n">
        <v>180.0</v>
      </c>
      <c r="H14" t="n">
        <v>954.0</v>
      </c>
      <c r="I14" s="14"/>
      <c r="J14" s="14"/>
      <c r="K14" t="n">
        <v>102999.0</v>
      </c>
      <c r="L14" t="n">
        <v>5700.0</v>
      </c>
      <c r="M14" t="n">
        <v>2549.0</v>
      </c>
      <c r="N14" s="14"/>
      <c r="O14" s="14"/>
      <c r="P14" t="n">
        <v>9600.0</v>
      </c>
      <c r="Q14" t="n">
        <v>7000.0</v>
      </c>
      <c r="R14" t="n">
        <v>3100.0</v>
      </c>
    </row>
    <row r="15" spans="1:19" x14ac:dyDescent="0.25">
      <c r="A15" t="n">
        <v>7699.0</v>
      </c>
      <c r="B15" t="n">
        <v>6999.0</v>
      </c>
      <c r="C15" t="n">
        <v>2974.0</v>
      </c>
      <c r="D15" s="14"/>
      <c r="E15" s="14"/>
      <c r="F15" t="n">
        <v>14000.0</v>
      </c>
      <c r="G15" t="n">
        <v>177.0</v>
      </c>
      <c r="H15" t="n">
        <v>945.0</v>
      </c>
      <c r="I15" s="14"/>
      <c r="J15" s="14"/>
      <c r="K15" t="n">
        <v>104899.0</v>
      </c>
      <c r="L15" t="n">
        <v>5750.0</v>
      </c>
      <c r="M15" t="n">
        <v>2440.0</v>
      </c>
      <c r="N15" s="14"/>
      <c r="O15" s="14"/>
      <c r="P15" t="n">
        <v>9250.0</v>
      </c>
      <c r="Q15" t="n">
        <v>7650.0</v>
      </c>
      <c r="R15" t="n">
        <v>4333.0</v>
      </c>
    </row>
    <row r="16" spans="1:19" x14ac:dyDescent="0.25">
      <c r="A16" t="n">
        <v>8000.0</v>
      </c>
      <c r="B16" t="n">
        <v>7000.0</v>
      </c>
      <c r="C16" t="n">
        <v>2950.0</v>
      </c>
      <c r="D16" s="14"/>
      <c r="E16" s="14"/>
      <c r="F16" t="n">
        <v>17499.0</v>
      </c>
      <c r="G16" t="n">
        <v>177.0</v>
      </c>
      <c r="H16" t="n">
        <v>963.0</v>
      </c>
      <c r="I16" s="14"/>
      <c r="J16" s="14"/>
      <c r="K16" t="n">
        <v>100400.0</v>
      </c>
      <c r="L16" t="n">
        <v>5800.0</v>
      </c>
      <c r="M16" t="n">
        <v>2700.0</v>
      </c>
      <c r="N16" s="14"/>
      <c r="O16" s="14"/>
      <c r="P16" t="n">
        <v>9550.0</v>
      </c>
      <c r="Q16" t="n">
        <v>6950.0</v>
      </c>
      <c r="R16" t="n">
        <v>3250.0</v>
      </c>
    </row>
    <row r="17" spans="1:18" x14ac:dyDescent="0.25">
      <c r="A17" t="n">
        <v>7700.0</v>
      </c>
      <c r="B17" t="n">
        <v>6900.0</v>
      </c>
      <c r="C17" t="n">
        <v>2800.0</v>
      </c>
      <c r="D17" s="14"/>
      <c r="E17" s="14"/>
      <c r="F17" t="n">
        <v>19600.0</v>
      </c>
      <c r="G17" t="n">
        <v>177.0</v>
      </c>
      <c r="H17" t="n">
        <v>945.0</v>
      </c>
      <c r="I17" s="14"/>
      <c r="J17" s="14"/>
      <c r="K17" t="n">
        <v>100301.0</v>
      </c>
      <c r="L17" t="n">
        <v>5800.0</v>
      </c>
      <c r="M17" t="n">
        <v>2520.0</v>
      </c>
      <c r="N17" s="14"/>
      <c r="O17" s="14"/>
      <c r="P17" t="n">
        <v>10999.0</v>
      </c>
      <c r="Q17" t="n">
        <v>7200.0</v>
      </c>
      <c r="R17" t="n">
        <v>3150.0</v>
      </c>
    </row>
    <row r="18" spans="1:18" x14ac:dyDescent="0.25">
      <c r="A18" t="n">
        <v>7900.0</v>
      </c>
      <c r="B18" t="n">
        <v>6700.0</v>
      </c>
      <c r="C18" t="n">
        <v>2750.0</v>
      </c>
      <c r="D18" s="14"/>
      <c r="E18" s="14"/>
      <c r="F18" t="n">
        <v>18400.0</v>
      </c>
      <c r="G18" t="n">
        <v>175.0</v>
      </c>
      <c r="H18" t="n">
        <v>954.0</v>
      </c>
      <c r="I18" s="14"/>
      <c r="J18" s="14"/>
      <c r="K18" t="n">
        <v>101400.0</v>
      </c>
      <c r="L18" t="n">
        <v>5799.0</v>
      </c>
      <c r="M18" t="n">
        <v>2775.0</v>
      </c>
      <c r="N18" s="14"/>
      <c r="O18" s="14"/>
      <c r="P18" t="n">
        <v>9250.0</v>
      </c>
      <c r="Q18" t="n">
        <v>7150.0</v>
      </c>
      <c r="R18" t="n">
        <v>3149.0</v>
      </c>
    </row>
    <row r="19" spans="1:18" x14ac:dyDescent="0.25">
      <c r="A19" t="n">
        <v>8299.0</v>
      </c>
      <c r="B19" t="n">
        <v>6899.0</v>
      </c>
      <c r="C19" t="n">
        <v>2775.0</v>
      </c>
      <c r="D19" s="14"/>
      <c r="E19" s="14"/>
      <c r="F19" t="n">
        <v>17500.0</v>
      </c>
      <c r="G19" t="n">
        <v>177.0</v>
      </c>
      <c r="H19" t="n">
        <v>945.0</v>
      </c>
      <c r="I19" s="14"/>
      <c r="J19" s="14"/>
      <c r="K19" t="n">
        <v>107300.0</v>
      </c>
      <c r="L19" t="n">
        <v>5650.0</v>
      </c>
      <c r="M19" t="n">
        <v>2525.0</v>
      </c>
      <c r="N19" s="14"/>
      <c r="O19" s="14"/>
      <c r="P19" t="n">
        <v>9150.0</v>
      </c>
      <c r="Q19" t="n">
        <v>7050.0</v>
      </c>
      <c r="R19" t="n">
        <v>3025.0</v>
      </c>
    </row>
    <row r="20" spans="1:18" x14ac:dyDescent="0.25">
      <c r="A20" t="n">
        <v>7600.0</v>
      </c>
      <c r="B20" t="n">
        <v>6650.0</v>
      </c>
      <c r="C20" t="n">
        <v>2750.0</v>
      </c>
      <c r="D20" s="14"/>
      <c r="E20" s="14"/>
      <c r="F20" t="n">
        <v>19701.0</v>
      </c>
      <c r="G20" t="n">
        <v>178.0</v>
      </c>
      <c r="H20" t="n">
        <v>954.0</v>
      </c>
      <c r="I20" s="14"/>
      <c r="J20" s="14"/>
      <c r="K20" t="n">
        <v>113400.0</v>
      </c>
      <c r="L20" t="n">
        <v>5599.0</v>
      </c>
      <c r="M20" t="n">
        <v>4166.0</v>
      </c>
      <c r="N20" s="14"/>
      <c r="O20" s="14"/>
      <c r="P20" t="n">
        <v>9150.0</v>
      </c>
      <c r="Q20" t="n">
        <v>6800.0</v>
      </c>
      <c r="R20" t="n">
        <v>3000.0</v>
      </c>
    </row>
    <row r="21" spans="1:18" x14ac:dyDescent="0.25">
      <c r="A21" t="n">
        <v>8650.0</v>
      </c>
      <c r="B21" t="n">
        <v>7150.0</v>
      </c>
      <c r="C21" t="n">
        <v>2725.0</v>
      </c>
      <c r="D21" s="14"/>
      <c r="E21" s="14"/>
      <c r="F21" t="n">
        <v>17801.0</v>
      </c>
      <c r="G21" t="n">
        <v>175.0</v>
      </c>
      <c r="H21" t="n">
        <v>972.0</v>
      </c>
      <c r="I21" s="14"/>
      <c r="J21" s="14"/>
      <c r="K21" t="n">
        <v>185500.0</v>
      </c>
      <c r="L21" t="n">
        <v>13150.0</v>
      </c>
      <c r="M21" t="n">
        <v>9266.0</v>
      </c>
      <c r="N21" s="14"/>
      <c r="O21" s="14"/>
      <c r="P21" t="n">
        <v>9150.0</v>
      </c>
      <c r="Q21" t="n">
        <v>7300.0</v>
      </c>
      <c r="R21" t="n">
        <v>2925.0</v>
      </c>
    </row>
    <row r="22" spans="1:18" x14ac:dyDescent="0.25">
      <c r="A22" t="n">
        <v>7750.0</v>
      </c>
      <c r="B22" t="n">
        <v>6800.0</v>
      </c>
      <c r="C22" t="n">
        <v>2700.0</v>
      </c>
      <c r="D22" s="14"/>
      <c r="E22" s="14"/>
      <c r="F22" t="n">
        <v>20200.0</v>
      </c>
      <c r="G22" t="n">
        <v>192.0</v>
      </c>
      <c r="H22" t="n">
        <v>963.0</v>
      </c>
      <c r="I22" s="14"/>
      <c r="J22" s="14"/>
      <c r="K22" t="n">
        <v>160400.0</v>
      </c>
      <c r="L22" t="n">
        <v>14900.0</v>
      </c>
      <c r="M22" t="n">
        <v>10200.0</v>
      </c>
      <c r="N22" s="14"/>
      <c r="O22" s="14"/>
      <c r="P22" t="n">
        <v>9100.0</v>
      </c>
      <c r="Q22" t="n">
        <v>6750.0</v>
      </c>
      <c r="R22" t="n">
        <v>2825.0</v>
      </c>
    </row>
    <row r="23" spans="1:18" x14ac:dyDescent="0.25">
      <c r="A23" t="n">
        <v>7650.0</v>
      </c>
      <c r="B23" t="n">
        <v>6750.0</v>
      </c>
      <c r="C23" t="n">
        <v>2700.0</v>
      </c>
      <c r="D23" s="14"/>
      <c r="E23" s="14"/>
      <c r="F23" t="n">
        <v>17499.0</v>
      </c>
      <c r="G23" t="n">
        <v>177.0</v>
      </c>
      <c r="H23" t="n">
        <v>1849.0</v>
      </c>
      <c r="I23" s="14"/>
      <c r="J23" s="14"/>
      <c r="K23" t="n">
        <v>160300.0</v>
      </c>
      <c r="L23" t="n">
        <v>6500.0</v>
      </c>
      <c r="M23" t="n">
        <v>6200.0</v>
      </c>
      <c r="N23" s="14"/>
      <c r="O23" s="14"/>
      <c r="P23" t="n">
        <v>12350.0</v>
      </c>
      <c r="Q23" t="n">
        <v>6699.0</v>
      </c>
      <c r="R23" t="n">
        <v>2775.0</v>
      </c>
    </row>
    <row r="24" spans="1:18" x14ac:dyDescent="0.25">
      <c r="A24" t="n">
        <v>7500.0</v>
      </c>
      <c r="B24" t="n">
        <v>6800.0</v>
      </c>
      <c r="C24" t="n">
        <v>2675.0</v>
      </c>
      <c r="D24" s="14"/>
      <c r="E24" s="14"/>
      <c r="F24" t="n">
        <v>27501.0</v>
      </c>
      <c r="G24" t="n">
        <v>177.0</v>
      </c>
      <c r="H24" t="n">
        <v>963.0</v>
      </c>
      <c r="I24" s="14"/>
      <c r="J24" s="14"/>
      <c r="K24" t="n">
        <v>113301.0</v>
      </c>
      <c r="L24" t="n">
        <v>5250.0</v>
      </c>
      <c r="M24" t="n">
        <v>2775.0</v>
      </c>
      <c r="N24" s="14"/>
      <c r="O24" s="14"/>
      <c r="P24" t="n">
        <v>9400.0</v>
      </c>
      <c r="Q24" t="n">
        <v>6700.0</v>
      </c>
      <c r="R24" t="n">
        <v>2800.0</v>
      </c>
    </row>
    <row r="25" spans="1:18" x14ac:dyDescent="0.25">
      <c r="A25" t="n">
        <v>7550.0</v>
      </c>
      <c r="B25" t="n">
        <v>6699.0</v>
      </c>
      <c r="C25" t="n">
        <v>2675.0</v>
      </c>
      <c r="D25" s="14"/>
      <c r="E25" s="14"/>
      <c r="F25" t="n">
        <v>22400.0</v>
      </c>
      <c r="G25" t="n">
        <v>177.0</v>
      </c>
      <c r="H25" t="n">
        <v>945.0</v>
      </c>
      <c r="I25" s="14"/>
      <c r="J25" s="14"/>
      <c r="K25" t="n">
        <v>102699.0</v>
      </c>
      <c r="L25" t="n">
        <v>5649.0</v>
      </c>
      <c r="M25" t="n">
        <v>2650.0</v>
      </c>
      <c r="N25" s="14"/>
      <c r="O25" s="14"/>
      <c r="P25" t="n">
        <v>9000.0</v>
      </c>
      <c r="Q25" t="n">
        <v>6650.0</v>
      </c>
      <c r="R25" t="n">
        <v>2674.0</v>
      </c>
    </row>
    <row r="26" spans="1:18" x14ac:dyDescent="0.25">
      <c r="A26" t="n">
        <v>7750.0</v>
      </c>
      <c r="B26" t="n">
        <v>6650.0</v>
      </c>
      <c r="C26" t="n">
        <v>2750.0</v>
      </c>
      <c r="D26" s="14"/>
      <c r="E26" s="14"/>
      <c r="F26" t="n">
        <v>17400.0</v>
      </c>
      <c r="G26" t="n">
        <v>175.0</v>
      </c>
      <c r="H26" t="n">
        <v>945.0</v>
      </c>
      <c r="I26" s="14"/>
      <c r="J26" s="14"/>
      <c r="K26" t="n">
        <v>98601.0</v>
      </c>
      <c r="L26" t="n">
        <v>12900.0</v>
      </c>
      <c r="M26" t="n">
        <v>2460.0</v>
      </c>
      <c r="N26" s="14"/>
      <c r="O26" s="14"/>
      <c r="P26" t="n">
        <v>9100.0</v>
      </c>
      <c r="Q26" t="n">
        <v>6700.0</v>
      </c>
      <c r="R26" t="n">
        <v>2750.0</v>
      </c>
    </row>
    <row r="27" spans="1:18" x14ac:dyDescent="0.25">
      <c r="A27" t="n">
        <v>7600.0</v>
      </c>
      <c r="B27" t="n">
        <v>6750.0</v>
      </c>
      <c r="C27" t="n">
        <v>2649.0</v>
      </c>
      <c r="D27" s="14"/>
      <c r="E27" s="14"/>
      <c r="F27" t="n">
        <v>17200.0</v>
      </c>
      <c r="G27" t="n">
        <v>177.0</v>
      </c>
      <c r="H27" t="n">
        <v>945.0</v>
      </c>
      <c r="I27" s="14"/>
      <c r="J27" s="14"/>
      <c r="K27" t="n">
        <v>97901.0</v>
      </c>
      <c r="L27" t="n">
        <v>5850.0</v>
      </c>
      <c r="M27" t="n">
        <v>2575.0</v>
      </c>
      <c r="N27" s="14"/>
      <c r="O27" s="14"/>
      <c r="P27" t="n">
        <v>10101.0</v>
      </c>
      <c r="Q27" t="n">
        <v>6750.0</v>
      </c>
      <c r="R27" t="n">
        <v>2649.0</v>
      </c>
    </row>
    <row r="28" spans="1:18" x14ac:dyDescent="0.25">
      <c r="A28" t="n">
        <v>7500.0</v>
      </c>
      <c r="B28" t="n">
        <v>6600.0</v>
      </c>
      <c r="C28" t="n">
        <v>2675.0</v>
      </c>
      <c r="D28" s="14"/>
      <c r="E28" s="14"/>
      <c r="F28" t="n">
        <v>12899.0</v>
      </c>
      <c r="G28" t="n">
        <v>175.0</v>
      </c>
      <c r="H28" t="n">
        <v>963.0</v>
      </c>
      <c r="I28" s="14"/>
      <c r="J28" s="14"/>
      <c r="K28" t="n">
        <v>99300.0</v>
      </c>
      <c r="L28" t="n">
        <v>5650.0</v>
      </c>
      <c r="M28" t="n">
        <v>2440.0</v>
      </c>
      <c r="N28" s="14"/>
      <c r="O28" s="14"/>
      <c r="P28" t="n">
        <v>9200.0</v>
      </c>
      <c r="Q28" t="n">
        <v>6699.0</v>
      </c>
      <c r="R28" t="n">
        <v>3149.0</v>
      </c>
    </row>
    <row r="29" spans="1:18" x14ac:dyDescent="0.25">
      <c r="A29" t="n">
        <v>8050.0</v>
      </c>
      <c r="B29" t="n">
        <v>6550.0</v>
      </c>
      <c r="C29" t="n">
        <v>2675.0</v>
      </c>
      <c r="D29" s="14"/>
      <c r="E29" s="14"/>
      <c r="F29" t="n">
        <v>13101.0</v>
      </c>
      <c r="G29" t="n">
        <v>180.0</v>
      </c>
      <c r="H29" t="n">
        <v>972.0</v>
      </c>
      <c r="I29" s="14"/>
      <c r="J29" s="14"/>
      <c r="K29" t="n">
        <v>97900.0</v>
      </c>
      <c r="L29" t="n">
        <v>5750.0</v>
      </c>
      <c r="M29" t="n">
        <v>2480.0</v>
      </c>
      <c r="N29" s="14"/>
      <c r="O29" s="14"/>
      <c r="P29" t="n">
        <v>8999.0</v>
      </c>
      <c r="Q29" t="n">
        <v>8750.0</v>
      </c>
      <c r="R29" t="n">
        <v>2750.0</v>
      </c>
    </row>
    <row r="30" spans="1:18" x14ac:dyDescent="0.25">
      <c r="A30" t="n">
        <v>7600.0</v>
      </c>
      <c r="B30" t="n">
        <v>6600.0</v>
      </c>
      <c r="C30" t="n">
        <v>2700.0</v>
      </c>
      <c r="D30" s="14"/>
      <c r="E30" s="14"/>
      <c r="F30" t="n">
        <v>13100.0</v>
      </c>
      <c r="G30" t="n">
        <v>209.0</v>
      </c>
      <c r="H30" t="n">
        <v>963.0</v>
      </c>
      <c r="I30" s="14"/>
      <c r="J30" s="14"/>
      <c r="K30" t="n">
        <v>99999.0</v>
      </c>
      <c r="L30" t="n">
        <v>5799.0</v>
      </c>
      <c r="M30" t="n">
        <v>2600.0</v>
      </c>
      <c r="N30" s="14"/>
      <c r="O30" s="14"/>
      <c r="P30" t="n">
        <v>14200.0</v>
      </c>
      <c r="Q30" t="n">
        <v>10649.0</v>
      </c>
      <c r="R30" t="n">
        <v>2750.0</v>
      </c>
    </row>
    <row r="31" spans="1:18" x14ac:dyDescent="0.25">
      <c r="A31" t="n">
        <v>8349.0</v>
      </c>
      <c r="B31" t="n">
        <v>6850.0</v>
      </c>
      <c r="C31" t="n">
        <v>2674.0</v>
      </c>
      <c r="D31" s="14"/>
      <c r="E31" s="14"/>
      <c r="F31" t="n">
        <v>13199.0</v>
      </c>
      <c r="G31" t="n">
        <v>178.0</v>
      </c>
      <c r="H31" t="n">
        <v>963.0</v>
      </c>
      <c r="I31" s="14"/>
      <c r="J31" s="14"/>
      <c r="K31" t="n">
        <v>100000.0</v>
      </c>
      <c r="L31" t="n">
        <v>5650.0</v>
      </c>
      <c r="M31" t="n">
        <v>2440.0</v>
      </c>
      <c r="N31" s="14"/>
      <c r="O31" s="14"/>
      <c r="P31" t="n">
        <v>9650.0</v>
      </c>
      <c r="Q31" t="n">
        <v>6750.0</v>
      </c>
      <c r="R31" t="n">
        <v>2675.0</v>
      </c>
    </row>
    <row r="32" spans="1:18" x14ac:dyDescent="0.25">
      <c r="A32" t="n">
        <v>8050.0</v>
      </c>
      <c r="B32" t="n">
        <v>6650.0</v>
      </c>
      <c r="C32" t="n">
        <v>2649.0</v>
      </c>
      <c r="D32" s="14"/>
      <c r="E32" s="14"/>
      <c r="F32" t="n">
        <v>14200.0</v>
      </c>
      <c r="G32" t="n">
        <v>175.0</v>
      </c>
      <c r="H32" t="n">
        <v>981.0</v>
      </c>
      <c r="I32" s="14"/>
      <c r="J32" s="14"/>
      <c r="K32" t="n">
        <v>101000.0</v>
      </c>
      <c r="L32" t="n">
        <v>6100.0</v>
      </c>
      <c r="M32" t="n">
        <v>2420.0</v>
      </c>
      <c r="N32" s="14"/>
      <c r="O32" s="14"/>
      <c r="P32" t="n">
        <v>9200.0</v>
      </c>
      <c r="Q32" t="n">
        <v>6700.0</v>
      </c>
      <c r="R32" t="n">
        <v>2700.0</v>
      </c>
    </row>
    <row r="33" spans="1:18" x14ac:dyDescent="0.25">
      <c r="A33" t="n">
        <v>7650.0</v>
      </c>
      <c r="B33" t="n">
        <v>6700.0</v>
      </c>
      <c r="C33" t="n">
        <v>17299.0</v>
      </c>
      <c r="D33" s="14"/>
      <c r="E33" s="14"/>
      <c r="F33" t="n">
        <v>13600.0</v>
      </c>
      <c r="G33" t="n">
        <v>180.0</v>
      </c>
      <c r="H33" t="n">
        <v>945.0</v>
      </c>
      <c r="I33" s="14"/>
      <c r="J33" s="14"/>
      <c r="K33" t="n">
        <v>100700.0</v>
      </c>
      <c r="L33" t="n">
        <v>5699.0</v>
      </c>
      <c r="M33" t="n">
        <v>2550.0</v>
      </c>
      <c r="N33" s="14"/>
      <c r="O33" s="14"/>
      <c r="P33" t="n">
        <v>9500.0</v>
      </c>
      <c r="Q33" t="n">
        <v>6550.0</v>
      </c>
      <c r="R33" t="n">
        <v>2700.0</v>
      </c>
    </row>
    <row r="34" spans="1:18" x14ac:dyDescent="0.25">
      <c r="A34" t="n">
        <v>7800.0</v>
      </c>
      <c r="B34" t="n">
        <v>7650.0</v>
      </c>
      <c r="C34" t="n">
        <v>3124.0</v>
      </c>
      <c r="D34" s="14"/>
      <c r="E34" s="14"/>
      <c r="F34" t="n">
        <v>14000.0</v>
      </c>
      <c r="G34" t="n">
        <v>177.0</v>
      </c>
      <c r="H34" t="n">
        <v>981.0</v>
      </c>
      <c r="I34" s="14"/>
      <c r="J34" s="14"/>
      <c r="K34" t="n">
        <v>100601.0</v>
      </c>
      <c r="L34" t="n">
        <v>5649.0</v>
      </c>
      <c r="M34" t="n">
        <v>2439.0</v>
      </c>
      <c r="N34" s="14"/>
      <c r="O34" s="14"/>
      <c r="P34" t="n">
        <v>9099.0</v>
      </c>
      <c r="Q34" t="n">
        <v>6650.0</v>
      </c>
      <c r="R34" t="n">
        <v>2724.0</v>
      </c>
    </row>
    <row r="35" spans="1:18" x14ac:dyDescent="0.25">
      <c r="A35" t="n">
        <v>7650.0</v>
      </c>
      <c r="B35" t="n">
        <v>7850.0</v>
      </c>
      <c r="C35" t="n">
        <v>3125.0</v>
      </c>
      <c r="D35" s="14"/>
      <c r="E35" s="14"/>
      <c r="F35" t="n">
        <v>13701.0</v>
      </c>
      <c r="G35" t="n">
        <v>178.0</v>
      </c>
      <c r="H35" t="n">
        <v>990.0</v>
      </c>
      <c r="I35" s="14"/>
      <c r="J35" s="14"/>
      <c r="K35" t="n">
        <v>97100.0</v>
      </c>
      <c r="L35" t="n">
        <v>5599.0</v>
      </c>
      <c r="M35" t="n">
        <v>2479.0</v>
      </c>
      <c r="N35" s="14"/>
      <c r="O35" s="14"/>
      <c r="P35" t="n">
        <v>10500.0</v>
      </c>
      <c r="Q35" t="n">
        <v>7100.0</v>
      </c>
      <c r="R35" t="n">
        <v>2749.0</v>
      </c>
    </row>
    <row r="36" spans="1:18" x14ac:dyDescent="0.25">
      <c r="A36" t="n">
        <v>7850.0</v>
      </c>
      <c r="B36" t="n">
        <v>6950.0</v>
      </c>
      <c r="C36" t="n">
        <v>2974.0</v>
      </c>
      <c r="D36" s="14"/>
      <c r="E36" s="14"/>
      <c r="F36" t="n">
        <v>13300.0</v>
      </c>
      <c r="G36" t="n">
        <v>178.0</v>
      </c>
      <c r="H36" t="n">
        <v>945.0</v>
      </c>
      <c r="I36" s="14"/>
      <c r="J36" s="14"/>
      <c r="K36" t="n">
        <v>123800.0</v>
      </c>
      <c r="L36" t="n">
        <v>5649.0</v>
      </c>
      <c r="M36" t="n">
        <v>2440.0</v>
      </c>
      <c r="N36" s="14"/>
      <c r="O36" s="14"/>
      <c r="P36" t="n">
        <v>9100.0</v>
      </c>
      <c r="Q36" t="n">
        <v>6600.0</v>
      </c>
      <c r="R36" t="n">
        <v>2749.0</v>
      </c>
    </row>
    <row r="37" spans="1:18" x14ac:dyDescent="0.25">
      <c r="A37" t="n">
        <v>7800.0</v>
      </c>
      <c r="B37" t="n">
        <v>6950.0</v>
      </c>
      <c r="C37" t="n">
        <v>3000.0</v>
      </c>
      <c r="D37" s="14"/>
      <c r="E37" s="14"/>
      <c r="F37" t="n">
        <v>18301.0</v>
      </c>
      <c r="G37" t="n">
        <v>223.0</v>
      </c>
      <c r="H37" t="n">
        <v>945.0</v>
      </c>
      <c r="I37" s="14"/>
      <c r="J37" s="14"/>
      <c r="K37" t="n">
        <v>101400.0</v>
      </c>
      <c r="L37" t="n">
        <v>5700.0</v>
      </c>
      <c r="M37" t="n">
        <v>2440.0</v>
      </c>
      <c r="N37" s="14"/>
      <c r="O37" s="14"/>
      <c r="P37" t="n">
        <v>8950.0</v>
      </c>
      <c r="Q37" t="n">
        <v>6550.0</v>
      </c>
      <c r="R37" t="n">
        <v>2700.0</v>
      </c>
    </row>
    <row r="38" spans="1:18" x14ac:dyDescent="0.25">
      <c r="A38" t="n">
        <v>7750.0</v>
      </c>
      <c r="B38" t="n">
        <v>6750.0</v>
      </c>
      <c r="C38" t="n">
        <v>2900.0</v>
      </c>
      <c r="D38" s="14"/>
      <c r="E38" s="14"/>
      <c r="F38" t="n">
        <v>13200.0</v>
      </c>
      <c r="G38" t="n">
        <v>178.0</v>
      </c>
      <c r="H38" t="n">
        <v>954.0</v>
      </c>
      <c r="I38" s="14"/>
      <c r="J38" s="14"/>
      <c r="K38" t="n">
        <v>103400.0</v>
      </c>
      <c r="L38" t="n">
        <v>7300.0</v>
      </c>
      <c r="M38" t="n">
        <v>6199.0</v>
      </c>
      <c r="N38" s="14"/>
      <c r="O38" s="14"/>
      <c r="P38" t="n">
        <v>9200.0</v>
      </c>
      <c r="Q38" t="n">
        <v>6600.0</v>
      </c>
      <c r="R38" t="n">
        <v>2699.0</v>
      </c>
    </row>
    <row r="39" spans="1:18" x14ac:dyDescent="0.25">
      <c r="A39" t="n">
        <v>7800.0</v>
      </c>
      <c r="B39" t="n">
        <v>6700.0</v>
      </c>
      <c r="C39" t="n">
        <v>2775.0</v>
      </c>
      <c r="D39" s="14"/>
      <c r="E39" s="14"/>
      <c r="F39" t="n">
        <v>15300.0</v>
      </c>
      <c r="G39" t="n">
        <v>182.0</v>
      </c>
      <c r="H39" t="n">
        <v>954.0</v>
      </c>
      <c r="I39" s="14"/>
      <c r="J39" s="14"/>
      <c r="K39" t="n">
        <v>283799.0</v>
      </c>
      <c r="L39" t="n">
        <v>9549.0</v>
      </c>
      <c r="M39" t="n">
        <v>10300.0</v>
      </c>
      <c r="N39" s="14"/>
      <c r="O39" s="14"/>
      <c r="P39" t="n">
        <v>8950.0</v>
      </c>
      <c r="Q39" t="n">
        <v>6650.0</v>
      </c>
      <c r="R39" t="n">
        <v>2750.0</v>
      </c>
    </row>
    <row r="40" spans="1:18" x14ac:dyDescent="0.25">
      <c r="A40" t="n">
        <v>7650.0</v>
      </c>
      <c r="B40" t="n">
        <v>6799.0</v>
      </c>
      <c r="C40" t="n">
        <v>2750.0</v>
      </c>
      <c r="D40" s="14"/>
      <c r="E40" s="14"/>
      <c r="F40" t="n">
        <v>13999.0</v>
      </c>
      <c r="G40" t="n">
        <v>177.0</v>
      </c>
      <c r="H40" t="n">
        <v>954.0</v>
      </c>
      <c r="I40" s="14"/>
      <c r="J40" s="14"/>
      <c r="K40" t="n">
        <v>185700.0</v>
      </c>
      <c r="L40" t="n">
        <v>7000.0</v>
      </c>
      <c r="M40" t="n">
        <v>7950.0</v>
      </c>
      <c r="N40" s="14"/>
      <c r="O40" s="14"/>
      <c r="P40" t="n">
        <v>9000.0</v>
      </c>
      <c r="Q40" t="n">
        <v>6600.0</v>
      </c>
      <c r="R40" t="n">
        <v>2675.0</v>
      </c>
    </row>
    <row r="41" spans="1:18" x14ac:dyDescent="0.25">
      <c r="A41" t="n">
        <v>13000.0</v>
      </c>
      <c r="B41" t="n">
        <v>6700.0</v>
      </c>
      <c r="C41" t="n">
        <v>2775.0</v>
      </c>
      <c r="D41" s="14"/>
      <c r="E41" s="14"/>
      <c r="F41" t="n">
        <v>13200.0</v>
      </c>
      <c r="G41" t="n">
        <v>175.0</v>
      </c>
      <c r="H41" t="n">
        <v>945.0</v>
      </c>
      <c r="I41" s="14"/>
      <c r="J41" s="14"/>
      <c r="K41" t="n">
        <v>218500.0</v>
      </c>
      <c r="L41" t="n">
        <v>8300.0</v>
      </c>
      <c r="M41" t="n">
        <v>7450.0</v>
      </c>
      <c r="N41" s="14"/>
      <c r="O41" s="14"/>
      <c r="P41" t="n">
        <v>10300.0</v>
      </c>
      <c r="Q41" t="n">
        <v>6600.0</v>
      </c>
      <c r="R41" t="n">
        <v>2650.0</v>
      </c>
    </row>
    <row r="42" spans="1:18" x14ac:dyDescent="0.25">
      <c r="A42" t="n">
        <v>7600.0</v>
      </c>
      <c r="B42" t="n">
        <v>6600.0</v>
      </c>
      <c r="C42" t="n">
        <v>2750.0</v>
      </c>
      <c r="D42" s="14"/>
      <c r="E42" s="14"/>
      <c r="F42" t="n">
        <v>13100.0</v>
      </c>
      <c r="G42" t="n">
        <v>177.0</v>
      </c>
      <c r="H42" t="n">
        <v>945.0</v>
      </c>
      <c r="I42" s="14"/>
      <c r="J42" s="14"/>
      <c r="K42" t="n">
        <v>199500.0</v>
      </c>
      <c r="L42" t="n">
        <v>10401.0</v>
      </c>
      <c r="M42" t="n">
        <v>8300.0</v>
      </c>
      <c r="N42" s="14"/>
      <c r="O42" s="14"/>
      <c r="P42" t="n">
        <v>9750.0</v>
      </c>
      <c r="Q42" t="n">
        <v>6600.0</v>
      </c>
      <c r="R42" t="n">
        <v>2649.0</v>
      </c>
    </row>
    <row r="43" spans="1:18" x14ac:dyDescent="0.25">
      <c r="A43" t="n">
        <v>7450.0</v>
      </c>
      <c r="B43" t="n">
        <v>6700.0</v>
      </c>
      <c r="C43" t="n">
        <v>2675.0</v>
      </c>
      <c r="D43" s="14"/>
      <c r="E43" s="14"/>
      <c r="F43" t="n">
        <v>26400.0</v>
      </c>
      <c r="G43" t="n">
        <v>177.0</v>
      </c>
      <c r="H43" t="n">
        <v>963.0</v>
      </c>
      <c r="I43" s="14"/>
      <c r="J43" s="14"/>
      <c r="K43" t="n">
        <v>179100.0</v>
      </c>
      <c r="L43" t="n">
        <v>9600.0</v>
      </c>
      <c r="M43" t="n">
        <v>7450.0</v>
      </c>
      <c r="N43" s="14"/>
      <c r="O43" s="14"/>
      <c r="P43" t="n">
        <v>35900.0</v>
      </c>
      <c r="Q43" t="n">
        <v>11800.0</v>
      </c>
      <c r="R43" t="n">
        <v>26000.0</v>
      </c>
    </row>
    <row r="44" spans="1:18" x14ac:dyDescent="0.25">
      <c r="A44" t="n">
        <v>8199.0</v>
      </c>
      <c r="B44" t="n">
        <v>6599.0</v>
      </c>
      <c r="C44" t="n">
        <v>2700.0</v>
      </c>
      <c r="D44" s="14"/>
      <c r="E44" s="14"/>
      <c r="F44" t="n">
        <v>13300.0</v>
      </c>
      <c r="G44" t="n">
        <v>177.0</v>
      </c>
      <c r="H44" t="n">
        <v>945.0</v>
      </c>
      <c r="I44" s="14"/>
      <c r="J44" s="14"/>
      <c r="K44" t="n">
        <v>177400.0</v>
      </c>
      <c r="L44" t="n">
        <v>9299.0</v>
      </c>
      <c r="M44" t="n">
        <v>6950.0</v>
      </c>
      <c r="N44" s="14"/>
      <c r="O44" s="14"/>
      <c r="P44" t="n">
        <v>19501.0</v>
      </c>
      <c r="Q44" t="n">
        <v>10301.0</v>
      </c>
      <c r="R44" t="n">
        <v>9250.0</v>
      </c>
    </row>
    <row r="45" spans="1:18" x14ac:dyDescent="0.25">
      <c r="A45" t="n">
        <v>7550.0</v>
      </c>
      <c r="B45" t="n">
        <v>6599.0</v>
      </c>
      <c r="C45" t="n">
        <v>2725.0</v>
      </c>
      <c r="D45" s="14"/>
      <c r="E45" s="14"/>
      <c r="F45" t="n">
        <v>13301.0</v>
      </c>
      <c r="G45" t="n">
        <v>180.0</v>
      </c>
      <c r="H45" t="n">
        <v>945.0</v>
      </c>
      <c r="I45" s="14"/>
      <c r="J45" s="14"/>
      <c r="K45" t="n">
        <v>183500.0</v>
      </c>
      <c r="L45" t="n">
        <v>8050.0</v>
      </c>
      <c r="M45" t="n">
        <v>7800.0</v>
      </c>
      <c r="N45" s="14"/>
      <c r="O45" s="14"/>
      <c r="P45" t="n">
        <v>33199.0</v>
      </c>
      <c r="Q45" t="n">
        <v>11800.0</v>
      </c>
      <c r="R45" t="n">
        <v>8100.0</v>
      </c>
    </row>
    <row r="46" spans="1:18" x14ac:dyDescent="0.25">
      <c r="A46" t="n">
        <v>8950.0</v>
      </c>
      <c r="B46" t="n">
        <v>6550.0</v>
      </c>
      <c r="C46" t="n">
        <v>2700.0</v>
      </c>
      <c r="D46" s="14"/>
      <c r="E46" s="14"/>
      <c r="F46" t="n">
        <v>13099.0</v>
      </c>
      <c r="G46" t="n">
        <v>177.0</v>
      </c>
      <c r="H46" t="n">
        <v>945.0</v>
      </c>
      <c r="I46" s="14"/>
      <c r="J46" s="14"/>
      <c r="K46" t="n">
        <v>157400.0</v>
      </c>
      <c r="L46" t="n">
        <v>5250.0</v>
      </c>
      <c r="M46" t="n">
        <v>3533.0</v>
      </c>
      <c r="N46" s="14"/>
      <c r="O46" s="14"/>
      <c r="P46" t="n">
        <v>18299.0</v>
      </c>
      <c r="Q46" t="n">
        <v>10799.0</v>
      </c>
      <c r="R46" t="n">
        <v>7500.0</v>
      </c>
    </row>
    <row r="47" spans="1:18" x14ac:dyDescent="0.25">
      <c r="A47" t="n">
        <v>7650.0</v>
      </c>
      <c r="B47" t="n">
        <v>6650.0</v>
      </c>
      <c r="C47" t="n">
        <v>2650.0</v>
      </c>
      <c r="D47" s="14"/>
      <c r="E47" s="14"/>
      <c r="F47" t="n">
        <v>13901.0</v>
      </c>
      <c r="G47" t="n">
        <v>178.0</v>
      </c>
      <c r="H47" t="n">
        <v>963.0</v>
      </c>
      <c r="I47" s="14"/>
      <c r="J47" s="14"/>
      <c r="K47" t="n">
        <v>99900.0</v>
      </c>
      <c r="L47" t="n">
        <v>5849.0</v>
      </c>
      <c r="M47" t="n">
        <v>3025.0</v>
      </c>
      <c r="N47" s="14"/>
      <c r="O47" s="14"/>
      <c r="P47" t="n">
        <v>18100.0</v>
      </c>
      <c r="Q47" t="n">
        <v>11001.0</v>
      </c>
      <c r="R47" t="n">
        <v>7250.0</v>
      </c>
    </row>
    <row r="48" spans="1:18" x14ac:dyDescent="0.25">
      <c r="A48" t="n">
        <v>8250.0</v>
      </c>
      <c r="B48" t="n">
        <v>7050.0</v>
      </c>
      <c r="C48" t="n">
        <v>2650.0</v>
      </c>
      <c r="D48" s="14"/>
      <c r="E48" s="14"/>
      <c r="F48" t="n">
        <v>13200.0</v>
      </c>
      <c r="G48" t="n">
        <v>178.0</v>
      </c>
      <c r="H48" t="n">
        <v>963.0</v>
      </c>
      <c r="I48" s="14"/>
      <c r="J48" s="14"/>
      <c r="K48" t="n">
        <v>100200.0</v>
      </c>
      <c r="L48" t="n">
        <v>5850.0</v>
      </c>
      <c r="M48" t="n">
        <v>2800.0</v>
      </c>
      <c r="N48" s="14"/>
      <c r="O48" s="14"/>
      <c r="P48" t="n">
        <v>17200.0</v>
      </c>
      <c r="Q48" t="n">
        <v>10299.0</v>
      </c>
      <c r="R48" t="n">
        <v>6999.0</v>
      </c>
    </row>
    <row r="49" spans="1:18" x14ac:dyDescent="0.25">
      <c r="A49" t="n">
        <v>7600.0</v>
      </c>
      <c r="B49" t="n">
        <v>6600.0</v>
      </c>
      <c r="C49" t="n">
        <v>2650.0</v>
      </c>
      <c r="D49" s="14"/>
      <c r="E49" s="14"/>
      <c r="F49" t="n">
        <v>13500.0</v>
      </c>
      <c r="G49" t="n">
        <v>182.0</v>
      </c>
      <c r="H49" t="n">
        <v>954.0</v>
      </c>
      <c r="I49" s="14"/>
      <c r="J49" s="14"/>
      <c r="K49" t="n">
        <v>134999.0</v>
      </c>
      <c r="L49" t="n">
        <v>5799.0</v>
      </c>
      <c r="M49" t="n">
        <v>3049.0</v>
      </c>
      <c r="N49" s="14"/>
      <c r="O49" s="14"/>
      <c r="P49" t="n">
        <v>17400.0</v>
      </c>
      <c r="Q49" t="n">
        <v>12150.0</v>
      </c>
      <c r="R49" t="n">
        <v>7300.0</v>
      </c>
    </row>
    <row r="50" spans="1:18" x14ac:dyDescent="0.25">
      <c r="A50" t="n">
        <v>7700.0</v>
      </c>
      <c r="B50" t="n">
        <v>6550.0</v>
      </c>
      <c r="C50" t="n">
        <v>2649.0</v>
      </c>
      <c r="D50" s="14"/>
      <c r="E50" s="14"/>
      <c r="F50" t="n">
        <v>13001.0</v>
      </c>
      <c r="G50" t="n">
        <v>178.0</v>
      </c>
      <c r="H50" t="n">
        <v>954.0</v>
      </c>
      <c r="I50" s="14"/>
      <c r="J50" s="14"/>
      <c r="K50" t="n">
        <v>98100.0</v>
      </c>
      <c r="L50" t="n">
        <v>5750.0</v>
      </c>
      <c r="M50" t="n">
        <v>2480.0</v>
      </c>
      <c r="N50" s="14"/>
      <c r="O50" s="14"/>
      <c r="P50" t="n">
        <v>17999.0</v>
      </c>
      <c r="Q50" t="n">
        <v>11200.0</v>
      </c>
      <c r="R50" t="n">
        <v>7000.0</v>
      </c>
    </row>
    <row r="51" spans="1:18" x14ac:dyDescent="0.25">
      <c r="A51" t="n">
        <v>8000.0</v>
      </c>
      <c r="B51" t="n">
        <v>6550.0</v>
      </c>
      <c r="C51" t="n">
        <v>2650.0</v>
      </c>
      <c r="D51" s="14"/>
      <c r="E51" s="14"/>
      <c r="F51" t="n">
        <v>13000.0</v>
      </c>
      <c r="G51" t="n">
        <v>178.0</v>
      </c>
      <c r="H51" t="n">
        <v>954.0</v>
      </c>
      <c r="I51" s="14"/>
      <c r="J51" s="14"/>
      <c r="K51" t="n">
        <v>98300.0</v>
      </c>
      <c r="L51" t="n">
        <v>5850.0</v>
      </c>
      <c r="M51" t="n">
        <v>2800.0</v>
      </c>
      <c r="N51" s="14"/>
      <c r="O51" s="14"/>
      <c r="P51" t="n">
        <v>31599.0</v>
      </c>
      <c r="Q51" t="n">
        <v>10201.0</v>
      </c>
      <c r="R51" t="n">
        <v>13450.0</v>
      </c>
    </row>
    <row r="52" spans="1:18" x14ac:dyDescent="0.25">
      <c r="A52" t="n">
        <v>7550.0</v>
      </c>
      <c r="B52" t="n">
        <v>6500.0</v>
      </c>
      <c r="C52" t="n">
        <v>2625.0</v>
      </c>
      <c r="D52" s="14"/>
      <c r="E52" s="14"/>
      <c r="F52" t="n">
        <v>25900.0</v>
      </c>
      <c r="G52" t="n">
        <v>275.0</v>
      </c>
      <c r="H52" t="n">
        <v>981.0</v>
      </c>
      <c r="I52" s="14"/>
      <c r="J52" s="14"/>
      <c r="K52" t="n">
        <v>99400.0</v>
      </c>
      <c r="L52" t="n">
        <v>5750.0</v>
      </c>
      <c r="M52" t="n">
        <v>2460.0</v>
      </c>
      <c r="N52" s="14"/>
      <c r="O52" s="14"/>
      <c r="P52" t="n">
        <v>14100.0</v>
      </c>
      <c r="Q52" t="n">
        <v>8800.0</v>
      </c>
      <c r="R52" t="n">
        <v>3199.0</v>
      </c>
    </row>
    <row r="53" spans="1:18" x14ac:dyDescent="0.25">
      <c r="A53" t="n">
        <v>8500.0</v>
      </c>
      <c r="B53" t="n">
        <v>6649.0</v>
      </c>
      <c r="C53" t="n">
        <v>2650.0</v>
      </c>
      <c r="D53" s="14"/>
      <c r="E53" s="14"/>
      <c r="F53" t="n">
        <v>14600.0</v>
      </c>
      <c r="G53" t="n">
        <v>178.0</v>
      </c>
      <c r="H53" t="n">
        <v>945.0</v>
      </c>
      <c r="I53" s="14"/>
      <c r="J53" s="14"/>
      <c r="K53" t="n">
        <v>98500.0</v>
      </c>
      <c r="L53" t="n">
        <v>5850.0</v>
      </c>
      <c r="M53" t="n">
        <v>2600.0</v>
      </c>
      <c r="N53" s="14"/>
      <c r="O53" s="14"/>
      <c r="P53" t="n">
        <v>10500.0</v>
      </c>
      <c r="Q53" t="n">
        <v>6999.0</v>
      </c>
      <c r="R53" t="n">
        <v>2975.0</v>
      </c>
    </row>
    <row r="54" spans="1:18" x14ac:dyDescent="0.25">
      <c r="A54" t="n">
        <v>7700.0</v>
      </c>
      <c r="B54" t="n">
        <v>6650.0</v>
      </c>
      <c r="C54" t="n">
        <v>2700.0</v>
      </c>
      <c r="D54" s="14"/>
      <c r="E54" s="14"/>
      <c r="F54" t="n">
        <v>14800.0</v>
      </c>
      <c r="G54" t="n">
        <v>177.0</v>
      </c>
      <c r="H54" t="n">
        <v>945.0</v>
      </c>
      <c r="I54" s="14"/>
      <c r="J54" s="14"/>
      <c r="K54" t="n">
        <v>99200.0</v>
      </c>
      <c r="L54" t="n">
        <v>5700.0</v>
      </c>
      <c r="M54" t="n">
        <v>2420.0</v>
      </c>
      <c r="N54" s="14"/>
      <c r="O54" s="14"/>
      <c r="P54" t="n">
        <v>9150.0</v>
      </c>
      <c r="Q54" t="n">
        <v>7650.0</v>
      </c>
      <c r="R54" t="n">
        <v>3000.0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74CE-DED6-4486-A331-4B760D19D4B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23300.0</v>
      </c>
      <c r="B5" t="n">
        <v>3733.0</v>
      </c>
      <c r="C5" t="n">
        <v>9949.0</v>
      </c>
      <c r="D5" s="14"/>
      <c r="E5" s="14"/>
      <c r="F5" t="n">
        <v>53100.0</v>
      </c>
      <c r="G5" t="n">
        <v>362.0</v>
      </c>
      <c r="H5" t="n">
        <v>4633.0</v>
      </c>
      <c r="I5" s="14"/>
      <c r="J5" s="14"/>
      <c r="K5" t="n">
        <v>233999.0</v>
      </c>
      <c r="L5" t="n">
        <v>5650.0</v>
      </c>
      <c r="M5" t="n">
        <v>11800.0</v>
      </c>
      <c r="N5" s="14"/>
      <c r="O5" s="14"/>
      <c r="P5" t="n">
        <v>30300.0</v>
      </c>
      <c r="Q5" t="n">
        <v>12399.0</v>
      </c>
      <c r="R5" t="n">
        <v>7500.0</v>
      </c>
    </row>
    <row r="6" spans="1:19" x14ac:dyDescent="0.25">
      <c r="A6" t="n">
        <v>10250.0</v>
      </c>
      <c r="B6" t="n">
        <v>6600.0</v>
      </c>
      <c r="C6" t="n">
        <v>7600.0</v>
      </c>
      <c r="D6" s="14"/>
      <c r="E6" s="14"/>
      <c r="F6" t="n">
        <v>34700.0</v>
      </c>
      <c r="G6" t="n">
        <v>396.0</v>
      </c>
      <c r="H6" t="n">
        <v>3900.0</v>
      </c>
      <c r="I6" s="14"/>
      <c r="J6" s="14"/>
      <c r="K6" t="n">
        <v>314100.0</v>
      </c>
      <c r="L6" t="n">
        <v>8100.0</v>
      </c>
      <c r="M6" t="n">
        <v>12799.0</v>
      </c>
      <c r="N6" s="14"/>
      <c r="O6" s="14"/>
      <c r="P6" t="n">
        <v>12500.0</v>
      </c>
      <c r="Q6" t="n">
        <v>5900.0</v>
      </c>
      <c r="R6" t="n">
        <v>7300.0</v>
      </c>
    </row>
    <row r="7" spans="1:19" x14ac:dyDescent="0.25">
      <c r="A7" t="n">
        <v>10800.0</v>
      </c>
      <c r="B7" t="n">
        <v>6450.0</v>
      </c>
      <c r="C7" t="n">
        <v>5700.0</v>
      </c>
      <c r="D7" s="14"/>
      <c r="E7" s="14"/>
      <c r="F7" t="n">
        <v>31300.0</v>
      </c>
      <c r="G7" t="n">
        <v>367.0</v>
      </c>
      <c r="H7" t="n">
        <v>3149.0</v>
      </c>
      <c r="I7" s="14"/>
      <c r="J7" s="14"/>
      <c r="K7" t="n">
        <v>335101.0</v>
      </c>
      <c r="L7" t="n">
        <v>11500.0</v>
      </c>
      <c r="M7" t="n">
        <v>14100.0</v>
      </c>
      <c r="N7" s="14"/>
      <c r="O7" s="14"/>
      <c r="P7" t="n">
        <v>11500.0</v>
      </c>
      <c r="Q7" t="n">
        <v>6099.0</v>
      </c>
      <c r="R7" t="n">
        <v>6299.0</v>
      </c>
    </row>
    <row r="8" spans="1:19" x14ac:dyDescent="0.25">
      <c r="A8" t="n">
        <v>9550.0</v>
      </c>
      <c r="B8" t="n">
        <v>6100.0</v>
      </c>
      <c r="C8" t="n">
        <v>5100.0</v>
      </c>
      <c r="D8" s="14"/>
      <c r="E8" s="14"/>
      <c r="F8" t="n">
        <v>30000.0</v>
      </c>
      <c r="G8" t="n">
        <v>377.0</v>
      </c>
      <c r="H8" t="n">
        <v>3200.0</v>
      </c>
      <c r="I8" s="14"/>
      <c r="J8" s="14"/>
      <c r="K8" t="n">
        <v>355100.0</v>
      </c>
      <c r="L8" t="n">
        <v>12550.0</v>
      </c>
      <c r="M8" t="n">
        <v>31000.0</v>
      </c>
      <c r="N8" s="14"/>
      <c r="O8" s="14"/>
      <c r="P8" t="n">
        <v>11701.0</v>
      </c>
      <c r="Q8" t="n">
        <v>6250.0</v>
      </c>
      <c r="R8" t="n">
        <v>4966.0</v>
      </c>
    </row>
    <row r="9" spans="1:19" x14ac:dyDescent="0.25">
      <c r="A9" t="n">
        <v>9500.0</v>
      </c>
      <c r="B9" t="n">
        <v>7000.0</v>
      </c>
      <c r="C9" t="n">
        <v>4800.0</v>
      </c>
      <c r="D9" s="14"/>
      <c r="E9" s="14"/>
      <c r="F9" t="n">
        <v>29299.0</v>
      </c>
      <c r="G9" t="n">
        <v>408.0</v>
      </c>
      <c r="H9" t="n">
        <v>3049.0</v>
      </c>
      <c r="I9" s="14"/>
      <c r="J9" s="14"/>
      <c r="K9" t="n">
        <v>358600.0</v>
      </c>
      <c r="L9" t="n">
        <v>9549.0</v>
      </c>
      <c r="M9" t="n">
        <v>13600.0</v>
      </c>
      <c r="N9" s="14"/>
      <c r="O9" s="14"/>
      <c r="P9" t="n">
        <v>11899.0</v>
      </c>
      <c r="Q9" t="n">
        <v>7200.0</v>
      </c>
      <c r="R9" t="n">
        <v>15500.0</v>
      </c>
    </row>
    <row r="10" spans="1:19" x14ac:dyDescent="0.25">
      <c r="A10" t="n">
        <v>9450.0</v>
      </c>
      <c r="B10" t="n">
        <v>7050.0</v>
      </c>
      <c r="C10" t="n">
        <v>4400.0</v>
      </c>
      <c r="D10" s="14"/>
      <c r="E10" s="14"/>
      <c r="F10" t="n">
        <v>29200.0</v>
      </c>
      <c r="G10" t="n">
        <v>355.0</v>
      </c>
      <c r="H10" t="n">
        <v>2924.0</v>
      </c>
      <c r="I10" s="14"/>
      <c r="J10" s="14"/>
      <c r="K10" t="n">
        <v>309299.0</v>
      </c>
      <c r="L10" t="n">
        <v>11300.0</v>
      </c>
      <c r="M10" t="n">
        <v>11399.0</v>
      </c>
      <c r="N10" s="14"/>
      <c r="O10" s="14"/>
      <c r="P10" t="n">
        <v>17599.0</v>
      </c>
      <c r="Q10" t="n">
        <v>9399.0</v>
      </c>
      <c r="R10" t="n">
        <v>7500.0</v>
      </c>
    </row>
    <row r="11" spans="1:19" x14ac:dyDescent="0.25">
      <c r="A11" t="n">
        <v>9300.0</v>
      </c>
      <c r="B11" t="n">
        <v>7050.0</v>
      </c>
      <c r="C11" t="n">
        <v>4300.0</v>
      </c>
      <c r="D11" s="14"/>
      <c r="E11" s="14"/>
      <c r="F11" t="n">
        <v>29999.0</v>
      </c>
      <c r="G11" t="n">
        <v>375.0</v>
      </c>
      <c r="H11" t="n">
        <v>2725.0</v>
      </c>
      <c r="I11" s="14"/>
      <c r="J11" s="14"/>
      <c r="K11" t="n">
        <v>330100.0</v>
      </c>
      <c r="L11" t="n">
        <v>10950.0</v>
      </c>
      <c r="M11" t="n">
        <v>12600.0</v>
      </c>
      <c r="N11" s="14"/>
      <c r="O11" s="14"/>
      <c r="P11" t="n">
        <v>17200.0</v>
      </c>
      <c r="Q11" t="n">
        <v>8050.0</v>
      </c>
      <c r="R11" t="n">
        <v>7750.0</v>
      </c>
    </row>
    <row r="12" spans="1:19" x14ac:dyDescent="0.25">
      <c r="A12" t="n">
        <v>9450.0</v>
      </c>
      <c r="B12" t="n">
        <v>10050.0</v>
      </c>
      <c r="C12" t="n">
        <v>6100.0</v>
      </c>
      <c r="D12" s="14"/>
      <c r="E12" s="14"/>
      <c r="F12" t="n">
        <v>73900.0</v>
      </c>
      <c r="G12" t="n">
        <v>385.0</v>
      </c>
      <c r="H12" t="n">
        <v>2574.0</v>
      </c>
      <c r="I12" s="14"/>
      <c r="J12" s="14"/>
      <c r="K12" t="n">
        <v>339199.0</v>
      </c>
      <c r="L12" t="n">
        <v>10599.0</v>
      </c>
      <c r="M12" t="n">
        <v>12300.0</v>
      </c>
      <c r="N12" s="14"/>
      <c r="O12" s="14"/>
      <c r="P12" t="n">
        <v>19300.0</v>
      </c>
      <c r="Q12" t="n">
        <v>8999.0</v>
      </c>
      <c r="R12" t="n">
        <v>7900.0</v>
      </c>
    </row>
    <row r="13" spans="1:19" x14ac:dyDescent="0.25">
      <c r="A13" t="n">
        <v>13901.0</v>
      </c>
      <c r="B13" t="n">
        <v>12601.0</v>
      </c>
      <c r="C13" t="n">
        <v>7800.0</v>
      </c>
      <c r="D13" s="14"/>
      <c r="E13" s="14"/>
      <c r="F13" t="n">
        <v>33000.0</v>
      </c>
      <c r="G13" t="n">
        <v>377.0</v>
      </c>
      <c r="H13" t="n">
        <v>2699.0</v>
      </c>
      <c r="I13" s="14"/>
      <c r="J13" s="14"/>
      <c r="K13" t="n">
        <v>349401.0</v>
      </c>
      <c r="L13" t="n">
        <v>10549.0</v>
      </c>
      <c r="M13" t="n">
        <v>12801.0</v>
      </c>
      <c r="N13" s="14"/>
      <c r="O13" s="14"/>
      <c r="P13" t="n">
        <v>19999.0</v>
      </c>
      <c r="Q13" t="n">
        <v>9200.0</v>
      </c>
      <c r="R13" t="n">
        <v>7050.0</v>
      </c>
    </row>
    <row r="14" spans="1:19" x14ac:dyDescent="0.25">
      <c r="A14" t="n">
        <v>18700.0</v>
      </c>
      <c r="B14" t="n">
        <v>10050.0</v>
      </c>
      <c r="C14" t="n">
        <v>7300.0</v>
      </c>
      <c r="D14" s="14"/>
      <c r="E14" s="14"/>
      <c r="F14" t="n">
        <v>29900.0</v>
      </c>
      <c r="G14" t="n">
        <v>381.0</v>
      </c>
      <c r="H14" t="n">
        <v>2650.0</v>
      </c>
      <c r="I14" s="14"/>
      <c r="J14" s="14"/>
      <c r="K14" t="n">
        <v>320200.0</v>
      </c>
      <c r="L14" t="n">
        <v>8200.0</v>
      </c>
      <c r="M14" t="n">
        <v>12100.0</v>
      </c>
      <c r="N14" s="14"/>
      <c r="O14" s="14"/>
      <c r="P14" t="n">
        <v>17700.0</v>
      </c>
      <c r="Q14" t="n">
        <v>9450.0</v>
      </c>
      <c r="R14" t="n">
        <v>8199.0</v>
      </c>
    </row>
    <row r="15" spans="1:19" x14ac:dyDescent="0.25">
      <c r="A15" t="n">
        <v>17501.0</v>
      </c>
      <c r="B15" t="n">
        <v>10050.0</v>
      </c>
      <c r="C15" t="n">
        <v>6649.0</v>
      </c>
      <c r="D15" s="14"/>
      <c r="E15" s="14"/>
      <c r="F15" t="n">
        <v>28400.0</v>
      </c>
      <c r="G15" t="n">
        <v>364.0</v>
      </c>
      <c r="H15" t="n">
        <v>2850.0</v>
      </c>
      <c r="I15" s="14"/>
      <c r="J15" s="14"/>
      <c r="K15" t="n">
        <v>311999.0</v>
      </c>
      <c r="L15" t="n">
        <v>9300.0</v>
      </c>
      <c r="M15" t="n">
        <v>12100.0</v>
      </c>
      <c r="N15" s="14"/>
      <c r="O15" s="14"/>
      <c r="P15" t="n">
        <v>19100.0</v>
      </c>
      <c r="Q15" t="n">
        <v>9750.0</v>
      </c>
      <c r="R15" t="n">
        <v>7600.0</v>
      </c>
    </row>
    <row r="16" spans="1:19" x14ac:dyDescent="0.25">
      <c r="A16" t="n">
        <v>14000.0</v>
      </c>
      <c r="B16" t="n">
        <v>9650.0</v>
      </c>
      <c r="C16" t="n">
        <v>6300.0</v>
      </c>
      <c r="D16" s="14"/>
      <c r="E16" s="14"/>
      <c r="F16" t="n">
        <v>64099.0</v>
      </c>
      <c r="G16" t="n">
        <v>206.0</v>
      </c>
      <c r="H16" t="n">
        <v>1325.0</v>
      </c>
      <c r="I16" s="14"/>
      <c r="J16" s="14"/>
      <c r="K16" t="n">
        <v>322500.0</v>
      </c>
      <c r="L16" t="n">
        <v>9950.0</v>
      </c>
      <c r="M16" t="n">
        <v>13201.0</v>
      </c>
      <c r="N16" s="14"/>
      <c r="O16" s="14"/>
      <c r="P16" t="n">
        <v>18901.0</v>
      </c>
      <c r="Q16" t="n">
        <v>8500.0</v>
      </c>
      <c r="R16" t="n">
        <v>8100.0</v>
      </c>
    </row>
    <row r="17" spans="1:18" x14ac:dyDescent="0.25">
      <c r="A17" t="n">
        <v>13700.0</v>
      </c>
      <c r="B17" t="n">
        <v>6100.0</v>
      </c>
      <c r="C17" t="n">
        <v>4267.0</v>
      </c>
      <c r="D17" s="14"/>
      <c r="E17" s="14"/>
      <c r="F17" t="n">
        <v>17101.0</v>
      </c>
      <c r="G17" t="n">
        <v>204.0</v>
      </c>
      <c r="H17" t="n">
        <v>1287.0</v>
      </c>
      <c r="I17" s="14"/>
      <c r="J17" s="14"/>
      <c r="K17" t="n">
        <v>283700.0</v>
      </c>
      <c r="L17" t="n">
        <v>10500.0</v>
      </c>
      <c r="M17" t="n">
        <v>13300.0</v>
      </c>
      <c r="N17" s="14"/>
      <c r="O17" s="14"/>
      <c r="P17" t="n">
        <v>19699.0</v>
      </c>
      <c r="Q17" t="n">
        <v>9550.0</v>
      </c>
      <c r="R17" t="n">
        <v>8500.0</v>
      </c>
    </row>
    <row r="18" spans="1:18" x14ac:dyDescent="0.25">
      <c r="A18" t="n">
        <v>10600.0</v>
      </c>
      <c r="B18" t="n">
        <v>6850.0</v>
      </c>
      <c r="C18" t="n">
        <v>4366.0</v>
      </c>
      <c r="D18" s="14"/>
      <c r="E18" s="14"/>
      <c r="F18" t="n">
        <v>18401.0</v>
      </c>
      <c r="G18" t="n">
        <v>203.0</v>
      </c>
      <c r="H18" t="n">
        <v>8700.0</v>
      </c>
      <c r="I18" s="14"/>
      <c r="J18" s="14"/>
      <c r="K18" t="n">
        <v>352800.0</v>
      </c>
      <c r="L18" t="n">
        <v>11700.0</v>
      </c>
      <c r="M18" t="n">
        <v>11700.0</v>
      </c>
      <c r="N18" s="14"/>
      <c r="O18" s="14"/>
      <c r="P18" t="n">
        <v>22900.0</v>
      </c>
      <c r="Q18" t="n">
        <v>11600.0</v>
      </c>
      <c r="R18" t="n">
        <v>8450.0</v>
      </c>
    </row>
    <row r="19" spans="1:18" x14ac:dyDescent="0.25">
      <c r="A19" t="n">
        <v>11450.0</v>
      </c>
      <c r="B19" t="n">
        <v>6999.0</v>
      </c>
      <c r="C19" t="n">
        <v>4133.0</v>
      </c>
      <c r="D19" s="14"/>
      <c r="E19" s="14"/>
      <c r="F19" t="n">
        <v>17199.0</v>
      </c>
      <c r="G19" t="n">
        <v>204.0</v>
      </c>
      <c r="H19" t="n">
        <v>1287.0</v>
      </c>
      <c r="I19" s="14"/>
      <c r="J19" s="14"/>
      <c r="K19" t="n">
        <v>296001.0</v>
      </c>
      <c r="L19" t="n">
        <v>12400.0</v>
      </c>
      <c r="M19" t="n">
        <v>12801.0</v>
      </c>
      <c r="N19" s="14"/>
      <c r="O19" s="14"/>
      <c r="P19" t="n">
        <v>19800.0</v>
      </c>
      <c r="Q19" t="n">
        <v>9550.0</v>
      </c>
      <c r="R19" t="n">
        <v>8450.0</v>
      </c>
    </row>
    <row r="20" spans="1:18" x14ac:dyDescent="0.25">
      <c r="A20" t="n">
        <v>9450.0</v>
      </c>
      <c r="B20" t="n">
        <v>7700.0</v>
      </c>
      <c r="C20" t="n">
        <v>4100.0</v>
      </c>
      <c r="D20" s="14"/>
      <c r="E20" s="14"/>
      <c r="F20" t="n">
        <v>16200.0</v>
      </c>
      <c r="G20" t="n">
        <v>204.0</v>
      </c>
      <c r="H20" t="n">
        <v>1299.0</v>
      </c>
      <c r="I20" s="14"/>
      <c r="J20" s="14"/>
      <c r="K20" t="n">
        <v>306301.0</v>
      </c>
      <c r="L20" t="n">
        <v>8850.0</v>
      </c>
      <c r="M20" t="n">
        <v>13700.0</v>
      </c>
      <c r="N20" s="14"/>
      <c r="O20" s="14"/>
      <c r="P20" t="n">
        <v>18300.0</v>
      </c>
      <c r="Q20" t="n">
        <v>9550.0</v>
      </c>
      <c r="R20" t="n">
        <v>8150.0</v>
      </c>
    </row>
    <row r="21" spans="1:18" x14ac:dyDescent="0.25">
      <c r="A21" t="n">
        <v>9249.0</v>
      </c>
      <c r="B21" t="n">
        <v>6850.0</v>
      </c>
      <c r="C21" t="n">
        <v>3900.0</v>
      </c>
      <c r="D21" s="14"/>
      <c r="E21" s="14"/>
      <c r="F21" t="n">
        <v>22100.0</v>
      </c>
      <c r="G21" t="n">
        <v>203.0</v>
      </c>
      <c r="H21" t="n">
        <v>1275.0</v>
      </c>
      <c r="I21" s="14"/>
      <c r="J21" s="14"/>
      <c r="K21" t="n">
        <v>305299.0</v>
      </c>
      <c r="L21" t="n">
        <v>9800.0</v>
      </c>
      <c r="M21" t="n">
        <v>14000.0</v>
      </c>
      <c r="N21" s="14"/>
      <c r="O21" s="14"/>
      <c r="P21" t="n">
        <v>19800.0</v>
      </c>
      <c r="Q21" t="n">
        <v>10299.0</v>
      </c>
      <c r="R21" t="n">
        <v>7850.0</v>
      </c>
    </row>
    <row r="22" spans="1:18" x14ac:dyDescent="0.25">
      <c r="A22" t="n">
        <v>9450.0</v>
      </c>
      <c r="B22" t="n">
        <v>6800.0</v>
      </c>
      <c r="C22" t="n">
        <v>3733.0</v>
      </c>
      <c r="D22" s="14"/>
      <c r="E22" s="14"/>
      <c r="F22" t="n">
        <v>16301.0</v>
      </c>
      <c r="G22" t="n">
        <v>201.0</v>
      </c>
      <c r="H22" t="n">
        <v>1287.0</v>
      </c>
      <c r="I22" s="14"/>
      <c r="J22" s="14"/>
      <c r="K22" t="n">
        <v>331800.0</v>
      </c>
      <c r="L22" t="n">
        <v>9400.0</v>
      </c>
      <c r="M22" t="n">
        <v>13100.0</v>
      </c>
      <c r="N22" s="14"/>
      <c r="O22" s="14"/>
      <c r="P22" t="n">
        <v>17801.0</v>
      </c>
      <c r="Q22" t="n">
        <v>10850.0</v>
      </c>
      <c r="R22" t="n">
        <v>8600.0</v>
      </c>
    </row>
    <row r="23" spans="1:18" x14ac:dyDescent="0.25">
      <c r="A23" t="n">
        <v>9300.0</v>
      </c>
      <c r="B23" t="n">
        <v>6699.0</v>
      </c>
      <c r="C23" t="n">
        <v>3566.0</v>
      </c>
      <c r="D23" s="14"/>
      <c r="E23" s="14"/>
      <c r="F23" t="n">
        <v>17199.0</v>
      </c>
      <c r="G23" t="n">
        <v>204.0</v>
      </c>
      <c r="H23" t="n">
        <v>1255.0</v>
      </c>
      <c r="I23" s="14"/>
      <c r="J23" s="14"/>
      <c r="K23" t="n">
        <v>299700.0</v>
      </c>
      <c r="L23" t="n">
        <v>12999.0</v>
      </c>
      <c r="M23" t="n">
        <v>12800.0</v>
      </c>
      <c r="N23" s="14"/>
      <c r="O23" s="14"/>
      <c r="P23" t="n">
        <v>19800.0</v>
      </c>
      <c r="Q23" t="n">
        <v>9300.0</v>
      </c>
      <c r="R23" t="n">
        <v>8400.0</v>
      </c>
    </row>
    <row r="24" spans="1:18" x14ac:dyDescent="0.25">
      <c r="A24" t="n">
        <v>9549.0</v>
      </c>
      <c r="B24" t="n">
        <v>6549.0</v>
      </c>
      <c r="C24" t="n">
        <v>4900.0</v>
      </c>
      <c r="D24" s="14"/>
      <c r="E24" s="14"/>
      <c r="F24" t="n">
        <v>16000.0</v>
      </c>
      <c r="G24" t="n">
        <v>201.0</v>
      </c>
      <c r="H24" t="n">
        <v>1255.0</v>
      </c>
      <c r="I24" s="14"/>
      <c r="J24" s="14"/>
      <c r="K24" t="n">
        <v>308700.0</v>
      </c>
      <c r="L24" t="n">
        <v>13600.0</v>
      </c>
      <c r="M24" t="n">
        <v>13599.0</v>
      </c>
      <c r="N24" s="14"/>
      <c r="O24" s="14"/>
      <c r="P24" t="n">
        <v>21200.0</v>
      </c>
      <c r="Q24" t="n">
        <v>9950.0</v>
      </c>
      <c r="R24" t="n">
        <v>8650.0</v>
      </c>
    </row>
    <row r="25" spans="1:18" x14ac:dyDescent="0.25">
      <c r="A25" t="n">
        <v>9250.0</v>
      </c>
      <c r="B25" t="n">
        <v>6450.0</v>
      </c>
      <c r="C25" t="n">
        <v>3466.0</v>
      </c>
      <c r="D25" s="14"/>
      <c r="E25" s="14"/>
      <c r="F25" t="n">
        <v>16401.0</v>
      </c>
      <c r="G25" t="n">
        <v>204.0</v>
      </c>
      <c r="H25" t="n">
        <v>1275.0</v>
      </c>
      <c r="I25" s="14"/>
      <c r="J25" s="14"/>
      <c r="K25" t="n">
        <v>303901.0</v>
      </c>
      <c r="L25" t="n">
        <v>10600.0</v>
      </c>
      <c r="M25" t="n">
        <v>13000.0</v>
      </c>
      <c r="N25" s="14"/>
      <c r="O25" s="14"/>
      <c r="P25" t="n">
        <v>20601.0</v>
      </c>
      <c r="Q25" t="n">
        <v>9950.0</v>
      </c>
      <c r="R25" t="n">
        <v>8650.0</v>
      </c>
    </row>
    <row r="26" spans="1:18" x14ac:dyDescent="0.25">
      <c r="A26" t="n">
        <v>10200.0</v>
      </c>
      <c r="B26" t="n">
        <v>6450.0</v>
      </c>
      <c r="C26" t="n">
        <v>3433.0</v>
      </c>
      <c r="D26" s="14"/>
      <c r="E26" s="14"/>
      <c r="F26" t="n">
        <v>16200.0</v>
      </c>
      <c r="G26" t="n">
        <v>204.0</v>
      </c>
      <c r="H26" t="n">
        <v>1275.0</v>
      </c>
      <c r="I26" s="14"/>
      <c r="J26" s="14"/>
      <c r="K26" t="n">
        <v>313400.0</v>
      </c>
      <c r="L26" t="n">
        <v>13800.0</v>
      </c>
      <c r="M26" t="n">
        <v>12701.0</v>
      </c>
      <c r="N26" s="14"/>
      <c r="O26" s="14"/>
      <c r="P26" t="n">
        <v>20301.0</v>
      </c>
      <c r="Q26" t="n">
        <v>9850.0</v>
      </c>
      <c r="R26" t="n">
        <v>8550.0</v>
      </c>
    </row>
    <row r="27" spans="1:18" x14ac:dyDescent="0.25">
      <c r="A27" t="n">
        <v>9300.0</v>
      </c>
      <c r="B27" t="n">
        <v>6450.0</v>
      </c>
      <c r="C27" t="n">
        <v>3399.0</v>
      </c>
      <c r="D27" s="14"/>
      <c r="E27" s="14"/>
      <c r="F27" t="n">
        <v>16000.0</v>
      </c>
      <c r="G27" t="n">
        <v>203.0</v>
      </c>
      <c r="H27" t="n">
        <v>3716.0</v>
      </c>
      <c r="I27" s="14"/>
      <c r="J27" s="14"/>
      <c r="K27" t="n">
        <v>348700.0</v>
      </c>
      <c r="L27" t="n">
        <v>12000.0</v>
      </c>
      <c r="M27" t="n">
        <v>13099.0</v>
      </c>
      <c r="N27" s="14"/>
      <c r="O27" s="14"/>
      <c r="P27" t="n">
        <v>21001.0</v>
      </c>
      <c r="Q27" t="n">
        <v>10600.0</v>
      </c>
      <c r="R27" t="n">
        <v>9000.0</v>
      </c>
    </row>
    <row r="28" spans="1:18" x14ac:dyDescent="0.25">
      <c r="A28" t="n">
        <v>9150.0</v>
      </c>
      <c r="B28" t="n">
        <v>6450.0</v>
      </c>
      <c r="C28" t="n">
        <v>3466.0</v>
      </c>
      <c r="D28" s="14"/>
      <c r="E28" s="14"/>
      <c r="F28" t="n">
        <v>15900.0</v>
      </c>
      <c r="G28" t="n">
        <v>204.0</v>
      </c>
      <c r="H28" t="n">
        <v>1275.0</v>
      </c>
      <c r="I28" s="14"/>
      <c r="J28" s="14"/>
      <c r="K28" t="n">
        <v>329000.0</v>
      </c>
      <c r="L28" t="n">
        <v>10200.0</v>
      </c>
      <c r="M28" t="n">
        <v>13900.0</v>
      </c>
      <c r="N28" s="14"/>
      <c r="O28" s="14"/>
      <c r="P28" t="n">
        <v>21401.0</v>
      </c>
      <c r="Q28" t="n">
        <v>10100.0</v>
      </c>
      <c r="R28" t="n">
        <v>8799.0</v>
      </c>
    </row>
    <row r="29" spans="1:18" x14ac:dyDescent="0.25">
      <c r="A29" t="n">
        <v>9450.0</v>
      </c>
      <c r="B29" t="n">
        <v>6300.0</v>
      </c>
      <c r="C29" t="n">
        <v>3433.0</v>
      </c>
      <c r="D29" s="14"/>
      <c r="E29" s="14"/>
      <c r="F29" t="n">
        <v>15800.0</v>
      </c>
      <c r="G29" t="n">
        <v>201.0</v>
      </c>
      <c r="H29" t="n">
        <v>1287.0</v>
      </c>
      <c r="I29" s="14"/>
      <c r="J29" s="14"/>
      <c r="K29" t="n">
        <v>331600.0</v>
      </c>
      <c r="L29" t="n">
        <v>14100.0</v>
      </c>
      <c r="M29" t="n">
        <v>13299.0</v>
      </c>
      <c r="N29" s="14"/>
      <c r="O29" s="14"/>
      <c r="P29" t="n">
        <v>20800.0</v>
      </c>
      <c r="Q29" t="n">
        <v>10150.0</v>
      </c>
      <c r="R29" t="n">
        <v>8749.0</v>
      </c>
    </row>
    <row r="30" spans="1:18" x14ac:dyDescent="0.25">
      <c r="A30" t="n">
        <v>9550.0</v>
      </c>
      <c r="B30" t="n">
        <v>6350.0</v>
      </c>
      <c r="C30" t="n">
        <v>3600.0</v>
      </c>
      <c r="D30" s="14"/>
      <c r="E30" s="14"/>
      <c r="F30" t="n">
        <v>15600.0</v>
      </c>
      <c r="G30" t="n">
        <v>203.0</v>
      </c>
      <c r="H30" t="n">
        <v>1300.0</v>
      </c>
      <c r="I30" s="14"/>
      <c r="J30" s="14"/>
      <c r="K30" t="n">
        <v>328100.0</v>
      </c>
      <c r="L30" t="n">
        <v>10350.0</v>
      </c>
      <c r="M30" t="n">
        <v>13401.0</v>
      </c>
      <c r="N30" s="14"/>
      <c r="O30" s="14"/>
      <c r="P30" t="n">
        <v>20900.0</v>
      </c>
      <c r="Q30" t="n">
        <v>10050.0</v>
      </c>
      <c r="R30" t="n">
        <v>8550.0</v>
      </c>
    </row>
    <row r="31" spans="1:18" x14ac:dyDescent="0.25">
      <c r="A31" t="n">
        <v>10850.0</v>
      </c>
      <c r="B31" t="n">
        <v>6149.0</v>
      </c>
      <c r="C31" t="n">
        <v>4100.0</v>
      </c>
      <c r="D31" s="14"/>
      <c r="E31" s="14"/>
      <c r="F31" t="n">
        <v>17199.0</v>
      </c>
      <c r="G31" t="n">
        <v>204.0</v>
      </c>
      <c r="H31" t="n">
        <v>1300.0</v>
      </c>
      <c r="I31" s="14"/>
      <c r="J31" s="14"/>
      <c r="K31" t="n">
        <v>326100.0</v>
      </c>
      <c r="L31" t="n">
        <v>12800.0</v>
      </c>
      <c r="M31" t="n">
        <v>13500.0</v>
      </c>
      <c r="N31" s="14"/>
      <c r="O31" s="14"/>
      <c r="P31" t="n">
        <v>20700.0</v>
      </c>
      <c r="Q31" t="n">
        <v>9450.0</v>
      </c>
      <c r="R31" t="n">
        <v>8350.0</v>
      </c>
    </row>
    <row r="32" spans="1:18" x14ac:dyDescent="0.25">
      <c r="A32" t="n">
        <v>9500.0</v>
      </c>
      <c r="B32" t="n">
        <v>6700.0</v>
      </c>
      <c r="C32" t="n">
        <v>3867.0</v>
      </c>
      <c r="D32" s="14"/>
      <c r="E32" s="14"/>
      <c r="F32" t="n">
        <v>15500.0</v>
      </c>
      <c r="G32" t="n">
        <v>204.0</v>
      </c>
      <c r="H32" t="n">
        <v>1287.0</v>
      </c>
      <c r="I32" s="14"/>
      <c r="J32" s="14"/>
      <c r="K32" t="n">
        <v>345699.0</v>
      </c>
      <c r="L32" t="n">
        <v>12699.0</v>
      </c>
      <c r="M32" t="n">
        <v>12899.0</v>
      </c>
      <c r="N32" s="14"/>
      <c r="O32" s="14"/>
      <c r="P32" t="n">
        <v>22700.0</v>
      </c>
      <c r="Q32" t="n">
        <v>8550.0</v>
      </c>
      <c r="R32" t="n">
        <v>8400.0</v>
      </c>
    </row>
    <row r="33" spans="1:18" x14ac:dyDescent="0.25">
      <c r="A33" t="n">
        <v>9400.0</v>
      </c>
      <c r="B33" t="n">
        <v>6700.0</v>
      </c>
      <c r="C33" t="n">
        <v>3733.0</v>
      </c>
      <c r="D33" s="14"/>
      <c r="E33" s="14"/>
      <c r="F33" t="n">
        <v>15801.0</v>
      </c>
      <c r="G33" t="n">
        <v>204.0</v>
      </c>
      <c r="H33" t="n">
        <v>1266.0</v>
      </c>
      <c r="I33" s="14"/>
      <c r="J33" s="14"/>
      <c r="K33" t="n">
        <v>335200.0</v>
      </c>
      <c r="L33" t="n">
        <v>11750.0</v>
      </c>
      <c r="M33" t="n">
        <v>13299.0</v>
      </c>
      <c r="N33" s="14"/>
      <c r="O33" s="14"/>
      <c r="P33" t="n">
        <v>20400.0</v>
      </c>
      <c r="Q33" t="n">
        <v>9000.0</v>
      </c>
      <c r="R33" t="n">
        <v>8300.0</v>
      </c>
    </row>
    <row r="34" spans="1:18" x14ac:dyDescent="0.25">
      <c r="A34" t="n">
        <v>9450.0</v>
      </c>
      <c r="B34" t="n">
        <v>6800.0</v>
      </c>
      <c r="C34" t="n">
        <v>3733.0</v>
      </c>
      <c r="D34" s="14"/>
      <c r="E34" s="14"/>
      <c r="F34" t="n">
        <v>15999.0</v>
      </c>
      <c r="G34" t="n">
        <v>204.0</v>
      </c>
      <c r="H34" t="n">
        <v>1262.0</v>
      </c>
      <c r="I34" s="14"/>
      <c r="J34" s="14"/>
      <c r="K34" t="n">
        <v>341400.0</v>
      </c>
      <c r="L34" t="n">
        <v>10550.0</v>
      </c>
      <c r="M34" t="n">
        <v>11501.0</v>
      </c>
      <c r="N34" s="14"/>
      <c r="O34" s="14"/>
      <c r="P34" t="n">
        <v>21301.0</v>
      </c>
      <c r="Q34" t="n">
        <v>10900.0</v>
      </c>
      <c r="R34" t="n">
        <v>8850.0</v>
      </c>
    </row>
    <row r="35" spans="1:18" x14ac:dyDescent="0.25">
      <c r="A35" t="n">
        <v>9200.0</v>
      </c>
      <c r="B35" t="n">
        <v>7100.0</v>
      </c>
      <c r="C35" t="n">
        <v>3600.0</v>
      </c>
      <c r="D35" s="14"/>
      <c r="E35" s="14"/>
      <c r="F35" t="n">
        <v>15900.0</v>
      </c>
      <c r="G35" t="n">
        <v>204.0</v>
      </c>
      <c r="H35" t="n">
        <v>1275.0</v>
      </c>
      <c r="I35" s="14"/>
      <c r="J35" s="14"/>
      <c r="K35" t="n">
        <v>306000.0</v>
      </c>
      <c r="L35" t="n">
        <v>11650.0</v>
      </c>
      <c r="M35" t="n">
        <v>13100.0</v>
      </c>
      <c r="N35" s="14"/>
      <c r="O35" s="14"/>
      <c r="P35" t="n">
        <v>17900.0</v>
      </c>
      <c r="Q35" t="n">
        <v>10100.0</v>
      </c>
      <c r="R35" t="n">
        <v>8000.0</v>
      </c>
    </row>
    <row r="36" spans="1:18" x14ac:dyDescent="0.25">
      <c r="A36" t="n">
        <v>10600.0</v>
      </c>
      <c r="B36" t="n">
        <v>6600.0</v>
      </c>
      <c r="C36" t="n">
        <v>3500.0</v>
      </c>
      <c r="D36" s="14"/>
      <c r="E36" s="14"/>
      <c r="F36" t="n">
        <v>21600.0</v>
      </c>
      <c r="G36" t="n">
        <v>210.0</v>
      </c>
      <c r="H36" t="n">
        <v>1299.0</v>
      </c>
      <c r="I36" s="14"/>
      <c r="J36" s="14"/>
      <c r="K36" t="n">
        <v>312300.0</v>
      </c>
      <c r="L36" t="n">
        <v>12750.0</v>
      </c>
      <c r="M36" t="n">
        <v>10700.0</v>
      </c>
      <c r="N36" s="14"/>
      <c r="O36" s="14"/>
      <c r="P36" t="n">
        <v>22400.0</v>
      </c>
      <c r="Q36" t="n">
        <v>8950.0</v>
      </c>
      <c r="R36" t="n">
        <v>7800.0</v>
      </c>
    </row>
    <row r="37" spans="1:18" x14ac:dyDescent="0.25">
      <c r="A37" t="n">
        <v>9799.0</v>
      </c>
      <c r="B37" t="n">
        <v>6500.0</v>
      </c>
      <c r="C37" t="n">
        <v>5100.0</v>
      </c>
      <c r="D37" s="14"/>
      <c r="E37" s="14"/>
      <c r="F37" t="n">
        <v>16900.0</v>
      </c>
      <c r="G37" t="n">
        <v>212.0</v>
      </c>
      <c r="H37" t="n">
        <v>1287.0</v>
      </c>
      <c r="I37" s="14"/>
      <c r="J37" s="14"/>
      <c r="K37" t="n">
        <v>315901.0</v>
      </c>
      <c r="L37" t="n">
        <v>11200.0</v>
      </c>
      <c r="M37" t="n">
        <v>10500.0</v>
      </c>
      <c r="N37" s="14"/>
      <c r="O37" s="14"/>
      <c r="P37" t="n">
        <v>16900.0</v>
      </c>
      <c r="Q37" t="n">
        <v>10250.0</v>
      </c>
      <c r="R37" t="n">
        <v>8549.0</v>
      </c>
    </row>
    <row r="38" spans="1:18" x14ac:dyDescent="0.25">
      <c r="A38" t="n">
        <v>28700.0</v>
      </c>
      <c r="B38" t="n">
        <v>11100.0</v>
      </c>
      <c r="C38" t="n">
        <v>13200.0</v>
      </c>
      <c r="D38" s="14"/>
      <c r="E38" s="14"/>
      <c r="F38" t="n">
        <v>15500.0</v>
      </c>
      <c r="G38" t="n">
        <v>340.0</v>
      </c>
      <c r="H38" t="n">
        <v>3075.0</v>
      </c>
      <c r="I38" s="14"/>
      <c r="J38" s="14"/>
      <c r="K38" t="n">
        <v>294400.0</v>
      </c>
      <c r="L38" t="n">
        <v>10701.0</v>
      </c>
      <c r="M38" t="n">
        <v>11699.0</v>
      </c>
      <c r="N38" s="14"/>
      <c r="O38" s="14"/>
      <c r="P38" t="n">
        <v>18101.0</v>
      </c>
      <c r="Q38" t="n">
        <v>10600.0</v>
      </c>
      <c r="R38" t="n">
        <v>8599.0</v>
      </c>
    </row>
    <row r="39" spans="1:18" x14ac:dyDescent="0.25">
      <c r="A39" t="n">
        <v>17500.0</v>
      </c>
      <c r="B39" t="n">
        <v>8800.0</v>
      </c>
      <c r="C39" t="n">
        <v>10600.0</v>
      </c>
      <c r="D39" s="14"/>
      <c r="E39" s="14"/>
      <c r="F39" t="n">
        <v>31400.0</v>
      </c>
      <c r="G39" t="n">
        <v>340.0</v>
      </c>
      <c r="H39" t="n">
        <v>2624.0</v>
      </c>
      <c r="I39" s="14"/>
      <c r="J39" s="14"/>
      <c r="K39" t="n">
        <v>309301.0</v>
      </c>
      <c r="L39" t="n">
        <v>8550.0</v>
      </c>
      <c r="M39" t="n">
        <v>12100.0</v>
      </c>
      <c r="N39" s="14"/>
      <c r="O39" s="14"/>
      <c r="P39" t="n">
        <v>19100.0</v>
      </c>
      <c r="Q39" t="n">
        <v>9400.0</v>
      </c>
      <c r="R39" t="n">
        <v>8400.0</v>
      </c>
    </row>
    <row r="40" spans="1:18" x14ac:dyDescent="0.25">
      <c r="A40" t="n">
        <v>17199.0</v>
      </c>
      <c r="B40" t="n">
        <v>9550.0</v>
      </c>
      <c r="C40" t="n">
        <v>9700.0</v>
      </c>
      <c r="D40" s="14"/>
      <c r="E40" s="14"/>
      <c r="F40" t="n">
        <v>30600.0</v>
      </c>
      <c r="G40" t="n">
        <v>294.0</v>
      </c>
      <c r="H40" t="n">
        <v>2340.0</v>
      </c>
      <c r="I40" s="14"/>
      <c r="J40" s="14"/>
      <c r="K40" t="n">
        <v>317900.0</v>
      </c>
      <c r="L40" t="n">
        <v>8200.0</v>
      </c>
      <c r="M40" t="n">
        <v>11300.0</v>
      </c>
      <c r="N40" s="14"/>
      <c r="O40" s="14"/>
      <c r="P40" t="n">
        <v>19900.0</v>
      </c>
      <c r="Q40" t="n">
        <v>9200.0</v>
      </c>
      <c r="R40" t="n">
        <v>7900.0</v>
      </c>
    </row>
    <row r="41" spans="1:18" x14ac:dyDescent="0.25">
      <c r="A41" t="n">
        <v>17501.0</v>
      </c>
      <c r="B41" t="n">
        <v>10400.0</v>
      </c>
      <c r="C41" t="n">
        <v>9400.0</v>
      </c>
      <c r="D41" s="14"/>
      <c r="E41" s="14"/>
      <c r="F41" t="n">
        <v>28000.0</v>
      </c>
      <c r="G41" t="n">
        <v>343.0</v>
      </c>
      <c r="H41" t="n">
        <v>2650.0</v>
      </c>
      <c r="I41" s="14"/>
      <c r="J41" s="14"/>
      <c r="K41" t="n">
        <v>318200.0</v>
      </c>
      <c r="L41" t="n">
        <v>9350.0</v>
      </c>
      <c r="M41" t="n">
        <v>13699.0</v>
      </c>
      <c r="N41" s="14"/>
      <c r="O41" s="14"/>
      <c r="P41" t="n">
        <v>21699.0</v>
      </c>
      <c r="Q41" t="n">
        <v>9500.0</v>
      </c>
      <c r="R41" t="n">
        <v>9550.0</v>
      </c>
    </row>
    <row r="42" spans="1:18" x14ac:dyDescent="0.25">
      <c r="A42" t="n">
        <v>17901.0</v>
      </c>
      <c r="B42" t="n">
        <v>9750.0</v>
      </c>
      <c r="C42" t="n">
        <v>8549.0</v>
      </c>
      <c r="D42" s="14"/>
      <c r="E42" s="14"/>
      <c r="F42" t="n">
        <v>29000.0</v>
      </c>
      <c r="G42" t="n">
        <v>325.0</v>
      </c>
      <c r="H42" t="n">
        <v>2725.0</v>
      </c>
      <c r="I42" s="14"/>
      <c r="J42" s="14"/>
      <c r="K42" t="n">
        <v>305000.0</v>
      </c>
      <c r="L42" t="n">
        <v>9100.0</v>
      </c>
      <c r="M42" t="n">
        <v>12100.0</v>
      </c>
      <c r="N42" s="14"/>
      <c r="O42" s="14"/>
      <c r="P42" t="n">
        <v>20400.0</v>
      </c>
      <c r="Q42" t="n">
        <v>8950.0</v>
      </c>
      <c r="R42" t="n">
        <v>8000.0</v>
      </c>
    </row>
    <row r="43" spans="1:18" x14ac:dyDescent="0.25">
      <c r="A43" t="n">
        <v>17200.0</v>
      </c>
      <c r="B43" t="n">
        <v>9750.0</v>
      </c>
      <c r="C43" t="n">
        <v>8200.0</v>
      </c>
      <c r="D43" s="14"/>
      <c r="E43" s="14"/>
      <c r="F43" t="n">
        <v>45500.0</v>
      </c>
      <c r="G43" t="n">
        <v>329.0</v>
      </c>
      <c r="H43" t="n">
        <v>2600.0</v>
      </c>
      <c r="I43" s="14"/>
      <c r="J43" s="14"/>
      <c r="K43" t="n">
        <v>309800.0</v>
      </c>
      <c r="L43" t="n">
        <v>11100.0</v>
      </c>
      <c r="M43" t="n">
        <v>13199.0</v>
      </c>
      <c r="N43" s="14"/>
      <c r="O43" s="14"/>
      <c r="P43" t="n">
        <v>21100.0</v>
      </c>
      <c r="Q43" t="n">
        <v>10849.0</v>
      </c>
      <c r="R43" t="n">
        <v>9149.0</v>
      </c>
    </row>
    <row r="44" spans="1:18" x14ac:dyDescent="0.25">
      <c r="A44" t="n">
        <v>17700.0</v>
      </c>
      <c r="B44" t="n">
        <v>9949.0</v>
      </c>
      <c r="C44" t="n">
        <v>8150.0</v>
      </c>
      <c r="D44" s="14"/>
      <c r="E44" s="14"/>
      <c r="F44" t="n">
        <v>29301.0</v>
      </c>
      <c r="G44" t="n">
        <v>350.0</v>
      </c>
      <c r="H44" t="n">
        <v>2675.0</v>
      </c>
      <c r="I44" s="14"/>
      <c r="J44" s="14"/>
      <c r="K44" t="n">
        <v>331800.0</v>
      </c>
      <c r="L44" t="n">
        <v>10700.0</v>
      </c>
      <c r="M44" t="n">
        <v>12500.0</v>
      </c>
      <c r="N44" s="14"/>
      <c r="O44" s="14"/>
      <c r="P44" t="n">
        <v>33601.0</v>
      </c>
      <c r="Q44" t="n">
        <v>7900.0</v>
      </c>
      <c r="R44" t="n">
        <v>10300.0</v>
      </c>
    </row>
    <row r="45" spans="1:18" x14ac:dyDescent="0.25">
      <c r="A45" t="n">
        <v>16800.0</v>
      </c>
      <c r="B45" t="n">
        <v>10200.0</v>
      </c>
      <c r="C45" t="n">
        <v>7700.0</v>
      </c>
      <c r="D45" s="14"/>
      <c r="E45" s="14"/>
      <c r="F45" t="n">
        <v>28500.0</v>
      </c>
      <c r="G45" t="n">
        <v>329.0</v>
      </c>
      <c r="H45" t="n">
        <v>2360.0</v>
      </c>
      <c r="I45" s="14"/>
      <c r="J45" s="14"/>
      <c r="K45" t="n">
        <v>313500.0</v>
      </c>
      <c r="L45" t="n">
        <v>9300.0</v>
      </c>
      <c r="M45" t="n">
        <v>12099.0</v>
      </c>
      <c r="N45" s="14"/>
      <c r="O45" s="14"/>
      <c r="P45" t="n">
        <v>32600.0</v>
      </c>
      <c r="Q45" t="n">
        <v>9100.0</v>
      </c>
      <c r="R45" t="n">
        <v>11400.0</v>
      </c>
    </row>
    <row r="46" spans="1:18" x14ac:dyDescent="0.25">
      <c r="A46" t="n">
        <v>17300.0</v>
      </c>
      <c r="B46" t="n">
        <v>10149.0</v>
      </c>
      <c r="C46" t="n">
        <v>7550.0</v>
      </c>
      <c r="D46" s="14"/>
      <c r="E46" s="14"/>
      <c r="F46" t="n">
        <v>31700.0</v>
      </c>
      <c r="G46" t="n">
        <v>338.0</v>
      </c>
      <c r="H46" t="n">
        <v>2340.0</v>
      </c>
      <c r="I46" s="14"/>
      <c r="J46" s="14"/>
      <c r="K46" t="n">
        <v>299801.0</v>
      </c>
      <c r="L46" t="n">
        <v>11050.0</v>
      </c>
      <c r="M46" t="n">
        <v>12000.0</v>
      </c>
      <c r="N46" s="14"/>
      <c r="O46" s="14"/>
      <c r="P46" t="n">
        <v>18401.0</v>
      </c>
      <c r="Q46" t="n">
        <v>8250.0</v>
      </c>
      <c r="R46" t="n">
        <v>9300.0</v>
      </c>
    </row>
    <row r="47" spans="1:18" x14ac:dyDescent="0.25">
      <c r="A47" t="n">
        <v>17800.0</v>
      </c>
      <c r="B47" t="n">
        <v>10150.0</v>
      </c>
      <c r="C47" t="n">
        <v>8150.0</v>
      </c>
      <c r="D47" s="14"/>
      <c r="E47" s="14"/>
      <c r="F47" t="n">
        <v>28499.0</v>
      </c>
      <c r="G47" t="n">
        <v>336.0</v>
      </c>
      <c r="H47" t="n">
        <v>2320.0</v>
      </c>
      <c r="I47" s="14"/>
      <c r="J47" s="14"/>
      <c r="K47" t="n">
        <v>334101.0</v>
      </c>
      <c r="L47" t="n">
        <v>10350.0</v>
      </c>
      <c r="M47" t="n">
        <v>12799.0</v>
      </c>
      <c r="N47" s="14"/>
      <c r="O47" s="14"/>
      <c r="P47" t="n">
        <v>21300.0</v>
      </c>
      <c r="Q47" t="n">
        <v>9300.0</v>
      </c>
      <c r="R47" t="n">
        <v>7900.0</v>
      </c>
    </row>
    <row r="48" spans="1:18" x14ac:dyDescent="0.25">
      <c r="A48" t="n">
        <v>16600.0</v>
      </c>
      <c r="B48" t="n">
        <v>11050.0</v>
      </c>
      <c r="C48" t="n">
        <v>8100.0</v>
      </c>
      <c r="D48" s="14"/>
      <c r="E48" s="14"/>
      <c r="F48" t="n">
        <v>28900.0</v>
      </c>
      <c r="G48" t="n">
        <v>321.0</v>
      </c>
      <c r="H48" t="n">
        <v>2380.0</v>
      </c>
      <c r="I48" s="14"/>
      <c r="J48" s="14"/>
      <c r="K48" t="n">
        <v>304599.0</v>
      </c>
      <c r="L48" t="n">
        <v>11200.0</v>
      </c>
      <c r="M48" t="n">
        <v>11401.0</v>
      </c>
      <c r="N48" s="14"/>
      <c r="O48" s="14"/>
      <c r="P48" t="n">
        <v>17999.0</v>
      </c>
      <c r="Q48" t="n">
        <v>9250.0</v>
      </c>
      <c r="R48" t="n">
        <v>7100.0</v>
      </c>
    </row>
    <row r="49" spans="1:18" x14ac:dyDescent="0.25">
      <c r="A49" t="n">
        <v>17700.0</v>
      </c>
      <c r="B49" t="n">
        <v>10800.0</v>
      </c>
      <c r="C49" t="n">
        <v>7900.0</v>
      </c>
      <c r="D49" s="14"/>
      <c r="E49" s="14"/>
      <c r="F49" t="n">
        <v>31201.0</v>
      </c>
      <c r="G49" t="n">
        <v>367.0</v>
      </c>
      <c r="H49" t="n">
        <v>2360.0</v>
      </c>
      <c r="I49" s="14"/>
      <c r="J49" s="14"/>
      <c r="K49" t="n">
        <v>309200.0</v>
      </c>
      <c r="L49" t="n">
        <v>12100.0</v>
      </c>
      <c r="M49" t="n">
        <v>13701.0</v>
      </c>
      <c r="N49" s="14"/>
      <c r="O49" s="14"/>
      <c r="P49" t="n">
        <v>19400.0</v>
      </c>
      <c r="Q49" t="n">
        <v>7900.0</v>
      </c>
      <c r="R49" t="n">
        <v>6550.0</v>
      </c>
    </row>
    <row r="50" spans="1:18" x14ac:dyDescent="0.25">
      <c r="A50" t="n">
        <v>18000.0</v>
      </c>
      <c r="B50" t="n">
        <v>10699.0</v>
      </c>
      <c r="C50" t="n">
        <v>7800.0</v>
      </c>
      <c r="D50" s="14"/>
      <c r="E50" s="14"/>
      <c r="F50" t="n">
        <v>28000.0</v>
      </c>
      <c r="G50" t="n">
        <v>315.0</v>
      </c>
      <c r="H50" t="n">
        <v>2220.0</v>
      </c>
      <c r="I50" s="14"/>
      <c r="J50" s="14"/>
      <c r="K50" t="n">
        <v>315001.0</v>
      </c>
      <c r="L50" t="n">
        <v>8299.0</v>
      </c>
      <c r="M50" t="n">
        <v>11200.0</v>
      </c>
      <c r="N50" s="14"/>
      <c r="O50" s="14"/>
      <c r="P50" t="n">
        <v>15699.0</v>
      </c>
      <c r="Q50" t="n">
        <v>7750.0</v>
      </c>
      <c r="R50" t="n">
        <v>6050.0</v>
      </c>
    </row>
    <row r="51" spans="1:18" x14ac:dyDescent="0.25">
      <c r="A51" t="n">
        <v>18200.0</v>
      </c>
      <c r="B51" t="n">
        <v>10550.0</v>
      </c>
      <c r="C51" t="n">
        <v>8350.0</v>
      </c>
      <c r="D51" s="14"/>
      <c r="E51" s="14"/>
      <c r="F51" t="n">
        <v>27500.0</v>
      </c>
      <c r="G51" t="n">
        <v>315.0</v>
      </c>
      <c r="H51" t="n">
        <v>2360.0</v>
      </c>
      <c r="I51" s="14"/>
      <c r="J51" s="14"/>
      <c r="K51" t="n">
        <v>308700.0</v>
      </c>
      <c r="L51" t="n">
        <v>11100.0</v>
      </c>
      <c r="M51" t="n">
        <v>15400.0</v>
      </c>
      <c r="N51" s="14"/>
      <c r="O51" s="14"/>
      <c r="P51" t="n">
        <v>17001.0</v>
      </c>
      <c r="Q51" t="n">
        <v>8050.0</v>
      </c>
      <c r="R51" t="n">
        <v>6449.0</v>
      </c>
    </row>
    <row r="52" spans="1:18" x14ac:dyDescent="0.25">
      <c r="A52" t="n">
        <v>17501.0</v>
      </c>
      <c r="B52" t="n">
        <v>11600.0</v>
      </c>
      <c r="C52" t="n">
        <v>8200.0</v>
      </c>
      <c r="D52" s="14"/>
      <c r="E52" s="14"/>
      <c r="F52" t="n">
        <v>28400.0</v>
      </c>
      <c r="G52" t="n">
        <v>335.0</v>
      </c>
      <c r="H52" t="n">
        <v>2439.0</v>
      </c>
      <c r="I52" s="14"/>
      <c r="J52" s="14"/>
      <c r="K52" t="n">
        <v>285100.0</v>
      </c>
      <c r="L52" t="n">
        <v>11000.0</v>
      </c>
      <c r="M52" t="n">
        <v>13400.0</v>
      </c>
      <c r="N52" s="14"/>
      <c r="O52" s="14"/>
      <c r="P52" t="n">
        <v>18600.0</v>
      </c>
      <c r="Q52" t="n">
        <v>7800.0</v>
      </c>
      <c r="R52" t="n">
        <v>5550.0</v>
      </c>
    </row>
    <row r="53" spans="1:18" x14ac:dyDescent="0.25">
      <c r="A53" t="n">
        <v>17799.0</v>
      </c>
      <c r="B53" t="n">
        <v>11250.0</v>
      </c>
      <c r="C53" t="n">
        <v>8300.0</v>
      </c>
      <c r="D53" s="14"/>
      <c r="E53" s="14"/>
      <c r="F53" t="n">
        <v>28800.0</v>
      </c>
      <c r="G53" t="n">
        <v>325.0</v>
      </c>
      <c r="H53" t="n">
        <v>2575.0</v>
      </c>
      <c r="I53" s="14"/>
      <c r="J53" s="14"/>
      <c r="K53" t="n">
        <v>326999.0</v>
      </c>
      <c r="L53" t="n">
        <v>12100.0</v>
      </c>
      <c r="M53" t="n">
        <v>12900.0</v>
      </c>
      <c r="N53" s="14"/>
      <c r="O53" s="14"/>
      <c r="P53" t="n">
        <v>16800.0</v>
      </c>
      <c r="Q53" t="n">
        <v>7250.0</v>
      </c>
      <c r="R53" t="n">
        <v>5800.0</v>
      </c>
    </row>
    <row r="54" spans="1:18" x14ac:dyDescent="0.25">
      <c r="A54" t="n">
        <v>18299.0</v>
      </c>
      <c r="B54" t="n">
        <v>10600.0</v>
      </c>
      <c r="C54" t="n">
        <v>8300.0</v>
      </c>
      <c r="D54" s="14"/>
      <c r="E54" s="14"/>
      <c r="F54" t="n">
        <v>32100.0</v>
      </c>
      <c r="G54" t="n">
        <v>309.0</v>
      </c>
      <c r="H54" t="n">
        <v>2575.0</v>
      </c>
      <c r="I54" s="14"/>
      <c r="J54" s="14"/>
      <c r="K54" t="n">
        <v>323901.0</v>
      </c>
      <c r="L54" t="n">
        <v>11700.0</v>
      </c>
      <c r="M54" t="n">
        <v>11701.0</v>
      </c>
      <c r="N54" s="14"/>
      <c r="O54" s="14"/>
      <c r="P54" t="n">
        <v>26099.0</v>
      </c>
      <c r="Q54" t="n">
        <v>8950.0</v>
      </c>
      <c r="R54" t="n">
        <v>8550.0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18D3-0732-422B-A277-1E466538BEB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37300.0</v>
      </c>
      <c r="B5" t="n">
        <v>4466.0</v>
      </c>
      <c r="C5" t="n">
        <v>17700.0</v>
      </c>
      <c r="D5" s="14"/>
      <c r="E5" s="14"/>
      <c r="F5" t="n">
        <v>64799.0</v>
      </c>
      <c r="G5" t="n">
        <v>605.0</v>
      </c>
      <c r="H5" t="n">
        <v>7150.0</v>
      </c>
      <c r="I5" s="14"/>
      <c r="J5" s="14"/>
      <c r="K5" t="n">
        <v>220800.0</v>
      </c>
      <c r="L5" t="n">
        <v>5750.0</v>
      </c>
      <c r="M5" t="n">
        <v>12701.0</v>
      </c>
      <c r="N5" s="14"/>
      <c r="O5" s="14"/>
      <c r="P5" t="n">
        <v>65600.0</v>
      </c>
      <c r="Q5" t="n">
        <v>12101.0</v>
      </c>
      <c r="R5" t="n">
        <v>14700.0</v>
      </c>
    </row>
    <row r="6" spans="1:19" x14ac:dyDescent="0.25">
      <c r="A6" t="n">
        <v>16400.0</v>
      </c>
      <c r="B6" t="n">
        <v>11350.0</v>
      </c>
      <c r="C6" t="n">
        <v>14301.0</v>
      </c>
      <c r="D6" s="14"/>
      <c r="E6" s="14"/>
      <c r="F6" t="n">
        <v>59900.0</v>
      </c>
      <c r="G6" t="n">
        <v>577.0</v>
      </c>
      <c r="H6" t="n">
        <v>6499.0</v>
      </c>
      <c r="I6" s="14"/>
      <c r="J6" s="14"/>
      <c r="K6" t="n">
        <v>207700.0</v>
      </c>
      <c r="L6" t="n">
        <v>8800.0</v>
      </c>
      <c r="M6" t="n">
        <v>10250.0</v>
      </c>
      <c r="N6" s="14"/>
      <c r="O6" s="14"/>
      <c r="P6" t="n">
        <v>36900.0</v>
      </c>
      <c r="Q6" t="n">
        <v>17050.0</v>
      </c>
      <c r="R6" t="n">
        <v>13100.0</v>
      </c>
    </row>
    <row r="7" spans="1:19" x14ac:dyDescent="0.25">
      <c r="A7" t="n">
        <v>15800.0</v>
      </c>
      <c r="B7" t="n">
        <v>13600.0</v>
      </c>
      <c r="C7" t="n">
        <v>12600.0</v>
      </c>
      <c r="D7" s="14"/>
      <c r="E7" s="14"/>
      <c r="F7" t="n">
        <v>55000.0</v>
      </c>
      <c r="G7" t="n">
        <v>577.0</v>
      </c>
      <c r="H7" t="n">
        <v>5699.0</v>
      </c>
      <c r="I7" s="14"/>
      <c r="J7" s="14"/>
      <c r="K7" t="n">
        <v>208499.0</v>
      </c>
      <c r="L7" t="n">
        <v>7449.0</v>
      </c>
      <c r="M7" t="n">
        <v>10400.0</v>
      </c>
      <c r="N7" s="14"/>
      <c r="O7" s="14"/>
      <c r="P7" t="n">
        <v>27501.0</v>
      </c>
      <c r="Q7" t="n">
        <v>15450.0</v>
      </c>
      <c r="R7" t="n">
        <v>12100.0</v>
      </c>
    </row>
    <row r="8" spans="1:19" x14ac:dyDescent="0.25">
      <c r="A8" t="n">
        <v>19299.0</v>
      </c>
      <c r="B8" t="n">
        <v>13100.0</v>
      </c>
      <c r="C8" t="n">
        <v>12000.0</v>
      </c>
      <c r="D8" s="14"/>
      <c r="E8" s="14"/>
      <c r="F8" t="n">
        <v>54899.0</v>
      </c>
      <c r="G8" t="n">
        <v>577.0</v>
      </c>
      <c r="H8" t="n">
        <v>5300.0</v>
      </c>
      <c r="I8" s="14"/>
      <c r="J8" s="14"/>
      <c r="K8" t="n">
        <v>227599.0</v>
      </c>
      <c r="L8" t="n">
        <v>8700.0</v>
      </c>
      <c r="M8" t="n">
        <v>9650.0</v>
      </c>
      <c r="N8" s="14"/>
      <c r="O8" s="14"/>
      <c r="P8" t="n">
        <v>38600.0</v>
      </c>
      <c r="Q8" t="n">
        <v>12000.0</v>
      </c>
      <c r="R8" t="n">
        <v>17000.0</v>
      </c>
    </row>
    <row r="9" spans="1:19" x14ac:dyDescent="0.25">
      <c r="A9" t="n">
        <v>15400.0</v>
      </c>
      <c r="B9" t="n">
        <v>10150.0</v>
      </c>
      <c r="C9" t="n">
        <v>8399.0</v>
      </c>
      <c r="D9" s="14"/>
      <c r="E9" s="14"/>
      <c r="F9" t="n">
        <v>58801.0</v>
      </c>
      <c r="G9" t="n">
        <v>583.0</v>
      </c>
      <c r="H9" t="n">
        <v>4733.0</v>
      </c>
      <c r="I9" s="14"/>
      <c r="J9" s="14"/>
      <c r="K9" t="n">
        <v>325999.0</v>
      </c>
      <c r="L9" t="n">
        <v>12500.0</v>
      </c>
      <c r="M9" t="n">
        <v>16199.0</v>
      </c>
      <c r="N9" s="14"/>
      <c r="O9" s="14"/>
      <c r="P9" t="n">
        <v>38200.0</v>
      </c>
      <c r="Q9" t="n">
        <v>11300.0</v>
      </c>
      <c r="R9" t="n">
        <v>15500.0</v>
      </c>
    </row>
    <row r="10" spans="1:19" x14ac:dyDescent="0.25">
      <c r="A10" t="n">
        <v>11200.0</v>
      </c>
      <c r="B10" t="n">
        <v>9550.0</v>
      </c>
      <c r="C10" t="n">
        <v>7700.0</v>
      </c>
      <c r="D10" s="14"/>
      <c r="E10" s="14"/>
      <c r="F10" t="n">
        <v>56100.0</v>
      </c>
      <c r="G10" t="n">
        <v>600.0</v>
      </c>
      <c r="H10" t="n">
        <v>5000.0</v>
      </c>
      <c r="I10" s="14"/>
      <c r="J10" s="14"/>
      <c r="K10" t="n">
        <v>334700.0</v>
      </c>
      <c r="L10" t="n">
        <v>11750.0</v>
      </c>
      <c r="M10" t="n">
        <v>13300.0</v>
      </c>
      <c r="N10" s="14"/>
      <c r="O10" s="14"/>
      <c r="P10" t="n">
        <v>36401.0</v>
      </c>
      <c r="Q10" t="n">
        <v>11001.0</v>
      </c>
      <c r="R10" t="n">
        <v>14600.0</v>
      </c>
    </row>
    <row r="11" spans="1:19" x14ac:dyDescent="0.25">
      <c r="A11" t="n">
        <v>11201.0</v>
      </c>
      <c r="B11" t="n">
        <v>9550.0</v>
      </c>
      <c r="C11" t="n">
        <v>7100.0</v>
      </c>
      <c r="D11" s="14"/>
      <c r="E11" s="14"/>
      <c r="F11" t="n">
        <v>53700.0</v>
      </c>
      <c r="G11" t="n">
        <v>572.0</v>
      </c>
      <c r="H11" t="n">
        <v>4467.0</v>
      </c>
      <c r="I11" s="14"/>
      <c r="J11" s="14"/>
      <c r="K11" t="n">
        <v>330900.0</v>
      </c>
      <c r="L11" t="n">
        <v>12450.0</v>
      </c>
      <c r="M11" t="n">
        <v>15000.0</v>
      </c>
      <c r="N11" s="14"/>
      <c r="O11" s="14"/>
      <c r="P11" t="n">
        <v>35901.0</v>
      </c>
      <c r="Q11" t="n">
        <v>10699.0</v>
      </c>
      <c r="R11" t="n">
        <v>12899.0</v>
      </c>
    </row>
    <row r="12" spans="1:19" x14ac:dyDescent="0.25">
      <c r="A12" t="n">
        <v>11001.0</v>
      </c>
      <c r="B12" t="n">
        <v>9400.0</v>
      </c>
      <c r="C12" t="n">
        <v>6500.0</v>
      </c>
      <c r="D12" s="14"/>
      <c r="E12" s="14"/>
      <c r="F12" t="n">
        <v>52400.0</v>
      </c>
      <c r="G12" t="n">
        <v>563.0</v>
      </c>
      <c r="H12" t="n">
        <v>4500.0</v>
      </c>
      <c r="I12" s="14"/>
      <c r="J12" s="14"/>
      <c r="K12" t="n">
        <v>335700.0</v>
      </c>
      <c r="L12" t="n">
        <v>10600.0</v>
      </c>
      <c r="M12" t="n">
        <v>15899.0</v>
      </c>
      <c r="N12" s="14"/>
      <c r="O12" s="14"/>
      <c r="P12" t="n">
        <v>35100.0</v>
      </c>
      <c r="Q12" t="n">
        <v>11001.0</v>
      </c>
      <c r="R12" t="n">
        <v>12200.0</v>
      </c>
    </row>
    <row r="13" spans="1:19" x14ac:dyDescent="0.25">
      <c r="A13" t="n">
        <v>11000.0</v>
      </c>
      <c r="B13" t="n">
        <v>9100.0</v>
      </c>
      <c r="C13" t="n">
        <v>6150.0</v>
      </c>
      <c r="D13" s="14"/>
      <c r="E13" s="14"/>
      <c r="F13" t="n">
        <v>36900.0</v>
      </c>
      <c r="G13" t="n">
        <v>416.0</v>
      </c>
      <c r="H13" t="n">
        <v>4333.0</v>
      </c>
      <c r="I13" s="14"/>
      <c r="J13" s="14"/>
      <c r="K13" t="n">
        <v>464801.0</v>
      </c>
      <c r="L13" t="n">
        <v>18050.0</v>
      </c>
      <c r="M13" t="n">
        <v>17099.0</v>
      </c>
      <c r="N13" s="14"/>
      <c r="O13" s="14"/>
      <c r="P13" t="n">
        <v>36900.0</v>
      </c>
      <c r="Q13" t="n">
        <v>10701.0</v>
      </c>
      <c r="R13" t="n">
        <v>12201.0</v>
      </c>
    </row>
    <row r="14" spans="1:19" x14ac:dyDescent="0.25">
      <c r="A14" t="n">
        <v>11799.0</v>
      </c>
      <c r="B14" t="n">
        <v>8900.0</v>
      </c>
      <c r="C14" t="n">
        <v>5850.0</v>
      </c>
      <c r="D14" s="14"/>
      <c r="E14" s="14"/>
      <c r="F14" t="n">
        <v>51099.0</v>
      </c>
      <c r="G14" t="n">
        <v>329.0</v>
      </c>
      <c r="H14" t="n">
        <v>2400.0</v>
      </c>
      <c r="I14" s="14"/>
      <c r="J14" s="14"/>
      <c r="K14" t="n">
        <v>375300.0</v>
      </c>
      <c r="L14" t="n">
        <v>16700.0</v>
      </c>
      <c r="M14" t="n">
        <v>16000.0</v>
      </c>
      <c r="N14" s="14"/>
      <c r="O14" s="14"/>
      <c r="P14" t="n">
        <v>35900.0</v>
      </c>
      <c r="Q14" t="n">
        <v>17900.0</v>
      </c>
      <c r="R14" t="n">
        <v>12801.0</v>
      </c>
    </row>
    <row r="15" spans="1:19" x14ac:dyDescent="0.25">
      <c r="A15" t="n">
        <v>11001.0</v>
      </c>
      <c r="B15" t="n">
        <v>9050.0</v>
      </c>
      <c r="C15" t="n">
        <v>5700.0</v>
      </c>
      <c r="D15" s="14"/>
      <c r="E15" s="14"/>
      <c r="F15" t="n">
        <v>52500.0</v>
      </c>
      <c r="G15" t="n">
        <v>328.0</v>
      </c>
      <c r="H15" t="n">
        <v>2974.0</v>
      </c>
      <c r="I15" s="14"/>
      <c r="J15" s="14"/>
      <c r="K15" t="n">
        <v>372800.0</v>
      </c>
      <c r="L15" t="n">
        <v>11299.0</v>
      </c>
      <c r="M15" t="n">
        <v>16500.0</v>
      </c>
      <c r="N15" s="14"/>
      <c r="O15" s="14"/>
      <c r="P15" t="n">
        <v>26701.0</v>
      </c>
      <c r="Q15" t="n">
        <v>12300.0</v>
      </c>
      <c r="R15" t="n">
        <v>9250.0</v>
      </c>
    </row>
    <row r="16" spans="1:19" x14ac:dyDescent="0.25">
      <c r="A16" t="n">
        <v>10600.0</v>
      </c>
      <c r="B16" t="n">
        <v>8900.0</v>
      </c>
      <c r="C16" t="n">
        <v>5550.0</v>
      </c>
      <c r="D16" s="14"/>
      <c r="E16" s="14"/>
      <c r="F16" t="n">
        <v>36900.0</v>
      </c>
      <c r="G16" t="n">
        <v>325.0</v>
      </c>
      <c r="H16" t="n">
        <v>3225.0</v>
      </c>
      <c r="I16" s="14"/>
      <c r="J16" s="14"/>
      <c r="K16" t="n">
        <v>402500.0</v>
      </c>
      <c r="L16" t="n">
        <v>10600.0</v>
      </c>
      <c r="M16" t="n">
        <v>15400.0</v>
      </c>
      <c r="N16" s="14"/>
      <c r="O16" s="14"/>
      <c r="P16" t="n">
        <v>25900.0</v>
      </c>
      <c r="Q16" t="n">
        <v>11850.0</v>
      </c>
      <c r="R16" t="n">
        <v>16499.0</v>
      </c>
    </row>
    <row r="17" spans="1:18" x14ac:dyDescent="0.25">
      <c r="A17" t="n">
        <v>10700.0</v>
      </c>
      <c r="B17" t="n">
        <v>8800.0</v>
      </c>
      <c r="C17" t="n">
        <v>5300.0</v>
      </c>
      <c r="D17" s="14"/>
      <c r="E17" s="14"/>
      <c r="F17" t="n">
        <v>46600.0</v>
      </c>
      <c r="G17" t="n">
        <v>424.0</v>
      </c>
      <c r="H17" t="n">
        <v>3567.0</v>
      </c>
      <c r="I17" s="14"/>
      <c r="J17" s="14"/>
      <c r="K17" t="n">
        <v>363900.0</v>
      </c>
      <c r="L17" t="n">
        <v>12649.0</v>
      </c>
      <c r="M17" t="n">
        <v>21300.0</v>
      </c>
      <c r="N17" s="14"/>
      <c r="O17" s="14"/>
      <c r="P17" t="n">
        <v>23800.0</v>
      </c>
      <c r="Q17" t="n">
        <v>11950.0</v>
      </c>
      <c r="R17" t="n">
        <v>8650.0</v>
      </c>
    </row>
    <row r="18" spans="1:18" x14ac:dyDescent="0.25">
      <c r="A18" t="n">
        <v>10399.0</v>
      </c>
      <c r="B18" t="n">
        <v>9300.0</v>
      </c>
      <c r="C18" t="n">
        <v>5950.0</v>
      </c>
      <c r="D18" s="14"/>
      <c r="E18" s="14"/>
      <c r="F18" t="n">
        <v>41799.0</v>
      </c>
      <c r="G18" t="n">
        <v>392.0</v>
      </c>
      <c r="H18" t="n">
        <v>3399.0</v>
      </c>
      <c r="I18" s="14"/>
      <c r="J18" s="14"/>
      <c r="K18" t="n">
        <v>363200.0</v>
      </c>
      <c r="L18" t="n">
        <v>14700.0</v>
      </c>
      <c r="M18" t="n">
        <v>15500.0</v>
      </c>
      <c r="N18" s="14"/>
      <c r="O18" s="14"/>
      <c r="P18" t="n">
        <v>21300.0</v>
      </c>
      <c r="Q18" t="n">
        <v>11450.0</v>
      </c>
      <c r="R18" t="n">
        <v>8250.0</v>
      </c>
    </row>
    <row r="19" spans="1:18" x14ac:dyDescent="0.25">
      <c r="A19" t="n">
        <v>19600.0</v>
      </c>
      <c r="B19" t="n">
        <v>14449.0</v>
      </c>
      <c r="C19" t="n">
        <v>10200.0</v>
      </c>
      <c r="D19" s="14"/>
      <c r="E19" s="14"/>
      <c r="F19" t="n">
        <v>38599.0</v>
      </c>
      <c r="G19" t="n">
        <v>329.0</v>
      </c>
      <c r="H19" t="n">
        <v>2574.0</v>
      </c>
      <c r="I19" s="14"/>
      <c r="J19" s="14"/>
      <c r="K19" t="n">
        <v>373500.0</v>
      </c>
      <c r="L19" t="n">
        <v>16050.0</v>
      </c>
      <c r="M19" t="n">
        <v>16600.0</v>
      </c>
      <c r="N19" s="14"/>
      <c r="O19" s="14"/>
      <c r="P19" t="n">
        <v>24501.0</v>
      </c>
      <c r="Q19" t="n">
        <v>11150.0</v>
      </c>
      <c r="R19" t="n">
        <v>7800.0</v>
      </c>
    </row>
    <row r="20" spans="1:18" x14ac:dyDescent="0.25">
      <c r="A20" t="n">
        <v>43599.0</v>
      </c>
      <c r="B20" t="n">
        <v>18149.0</v>
      </c>
      <c r="C20" t="n">
        <v>11301.0</v>
      </c>
      <c r="D20" s="14"/>
      <c r="E20" s="14"/>
      <c r="F20" t="n">
        <v>34899.0</v>
      </c>
      <c r="G20" t="n">
        <v>332.0</v>
      </c>
      <c r="H20" t="n">
        <v>2600.0</v>
      </c>
      <c r="I20" s="14"/>
      <c r="J20" s="14"/>
      <c r="K20" t="n">
        <v>499700.0</v>
      </c>
      <c r="L20" t="n">
        <v>12250.0</v>
      </c>
      <c r="M20" t="n">
        <v>14500.0</v>
      </c>
      <c r="N20" s="14"/>
      <c r="O20" s="14"/>
      <c r="P20" t="n">
        <v>23600.0</v>
      </c>
      <c r="Q20" t="n">
        <v>11600.0</v>
      </c>
      <c r="R20" t="n">
        <v>7800.0</v>
      </c>
    </row>
    <row r="21" spans="1:18" x14ac:dyDescent="0.25">
      <c r="A21" t="n">
        <v>18801.0</v>
      </c>
      <c r="B21" t="n">
        <v>18400.0</v>
      </c>
      <c r="C21" t="n">
        <v>12600.0</v>
      </c>
      <c r="D21" s="14"/>
      <c r="E21" s="14"/>
      <c r="F21" t="n">
        <v>38300.0</v>
      </c>
      <c r="G21" t="n">
        <v>324.0</v>
      </c>
      <c r="H21" t="n">
        <v>2400.0</v>
      </c>
      <c r="I21" s="14"/>
      <c r="J21" s="14"/>
      <c r="K21" t="n">
        <v>272801.0</v>
      </c>
      <c r="L21" t="n">
        <v>9100.0</v>
      </c>
      <c r="M21" t="n">
        <v>11200.0</v>
      </c>
      <c r="N21" s="14"/>
      <c r="O21" s="14"/>
      <c r="P21" t="n">
        <v>23500.0</v>
      </c>
      <c r="Q21" t="n">
        <v>10950.0</v>
      </c>
      <c r="R21" t="n">
        <v>7100.0</v>
      </c>
    </row>
    <row r="22" spans="1:18" x14ac:dyDescent="0.25">
      <c r="A22" t="n">
        <v>19400.0</v>
      </c>
      <c r="B22" t="n">
        <v>16599.0</v>
      </c>
      <c r="C22" t="n">
        <v>12100.0</v>
      </c>
      <c r="D22" s="14"/>
      <c r="E22" s="14"/>
      <c r="F22" t="n">
        <v>42400.0</v>
      </c>
      <c r="G22" t="n">
        <v>288.0</v>
      </c>
      <c r="H22" t="n">
        <v>2800.0</v>
      </c>
      <c r="I22" s="14"/>
      <c r="J22" s="14"/>
      <c r="K22" t="n">
        <v>236600.0</v>
      </c>
      <c r="L22" t="n">
        <v>9950.0</v>
      </c>
      <c r="M22" t="n">
        <v>9849.0</v>
      </c>
      <c r="N22" s="14"/>
      <c r="O22" s="14"/>
      <c r="P22" t="n">
        <v>24001.0</v>
      </c>
      <c r="Q22" t="n">
        <v>11200.0</v>
      </c>
      <c r="R22" t="n">
        <v>7200.0</v>
      </c>
    </row>
    <row r="23" spans="1:18" x14ac:dyDescent="0.25">
      <c r="A23" t="n">
        <v>17899.0</v>
      </c>
      <c r="B23" t="n">
        <v>14500.0</v>
      </c>
      <c r="C23" t="n">
        <v>9250.0</v>
      </c>
      <c r="D23" s="14"/>
      <c r="E23" s="14"/>
      <c r="F23" t="n">
        <v>66699.0</v>
      </c>
      <c r="G23" t="n">
        <v>447.0</v>
      </c>
      <c r="H23" t="n">
        <v>3666.0</v>
      </c>
      <c r="I23" s="14"/>
      <c r="J23" s="14"/>
      <c r="K23" t="n">
        <v>352400.0</v>
      </c>
      <c r="L23" t="n">
        <v>14150.0</v>
      </c>
      <c r="M23" t="n">
        <v>13700.0</v>
      </c>
      <c r="N23" s="14"/>
      <c r="O23" s="14"/>
      <c r="P23" t="n">
        <v>23400.0</v>
      </c>
      <c r="Q23" t="n">
        <v>10800.0</v>
      </c>
      <c r="R23" t="n">
        <v>7000.0</v>
      </c>
    </row>
    <row r="24" spans="1:18" x14ac:dyDescent="0.25">
      <c r="A24" t="n">
        <v>11400.0</v>
      </c>
      <c r="B24" t="n">
        <v>9550.0</v>
      </c>
      <c r="C24" t="n">
        <v>7849.0</v>
      </c>
      <c r="D24" s="14"/>
      <c r="E24" s="14"/>
      <c r="F24" t="n">
        <v>44900.0</v>
      </c>
      <c r="G24" t="n">
        <v>336.0</v>
      </c>
      <c r="H24" t="n">
        <v>3225.0</v>
      </c>
      <c r="I24" s="14"/>
      <c r="J24" s="14"/>
      <c r="K24" t="n">
        <v>356501.0</v>
      </c>
      <c r="L24" t="n">
        <v>16599.0</v>
      </c>
      <c r="M24" t="n">
        <v>11699.0</v>
      </c>
      <c r="N24" s="14"/>
      <c r="O24" s="14"/>
      <c r="P24" t="n">
        <v>27400.0</v>
      </c>
      <c r="Q24" t="n">
        <v>10849.0</v>
      </c>
      <c r="R24" t="n">
        <v>6800.0</v>
      </c>
    </row>
    <row r="25" spans="1:18" x14ac:dyDescent="0.25">
      <c r="A25" t="n">
        <v>11100.0</v>
      </c>
      <c r="B25" t="n">
        <v>9300.0</v>
      </c>
      <c r="C25" t="n">
        <v>7050.0</v>
      </c>
      <c r="D25" s="14"/>
      <c r="E25" s="14"/>
      <c r="F25" t="n">
        <v>35001.0</v>
      </c>
      <c r="G25" t="n">
        <v>321.0</v>
      </c>
      <c r="H25" t="n">
        <v>2339.0</v>
      </c>
      <c r="I25" s="14"/>
      <c r="J25" s="14"/>
      <c r="K25" t="n">
        <v>383700.0</v>
      </c>
      <c r="L25" t="n">
        <v>16150.0</v>
      </c>
      <c r="M25" t="n">
        <v>14700.0</v>
      </c>
      <c r="N25" s="14"/>
      <c r="O25" s="14"/>
      <c r="P25" t="n">
        <v>28900.0</v>
      </c>
      <c r="Q25" t="n">
        <v>16850.0</v>
      </c>
      <c r="R25" t="n">
        <v>10501.0</v>
      </c>
    </row>
    <row r="26" spans="1:18" x14ac:dyDescent="0.25">
      <c r="A26" t="n">
        <v>17000.0</v>
      </c>
      <c r="B26" t="n">
        <v>9250.0</v>
      </c>
      <c r="C26" t="n">
        <v>6400.0</v>
      </c>
      <c r="D26" s="14"/>
      <c r="E26" s="14"/>
      <c r="F26" t="n">
        <v>34300.0</v>
      </c>
      <c r="G26" t="n">
        <v>312.0</v>
      </c>
      <c r="H26" t="n">
        <v>2360.0</v>
      </c>
      <c r="I26" s="14"/>
      <c r="J26" s="14"/>
      <c r="K26" t="n">
        <v>355200.0</v>
      </c>
      <c r="L26" t="n">
        <v>14249.0</v>
      </c>
      <c r="M26" t="n">
        <v>14000.0</v>
      </c>
      <c r="N26" s="14"/>
      <c r="O26" s="14"/>
      <c r="P26" t="n">
        <v>54500.0</v>
      </c>
      <c r="Q26" t="n">
        <v>10200.0</v>
      </c>
      <c r="R26" t="n">
        <v>12001.0</v>
      </c>
    </row>
    <row r="27" spans="1:18" x14ac:dyDescent="0.25">
      <c r="A27" t="n">
        <v>10599.0</v>
      </c>
      <c r="B27" t="n">
        <v>9050.0</v>
      </c>
      <c r="C27" t="n">
        <v>6200.0</v>
      </c>
      <c r="D27" s="14"/>
      <c r="E27" s="14"/>
      <c r="F27" t="n">
        <v>46100.0</v>
      </c>
      <c r="G27" t="n">
        <v>1065.0</v>
      </c>
      <c r="H27" t="n">
        <v>2600.0</v>
      </c>
      <c r="I27" s="14"/>
      <c r="J27" s="14"/>
      <c r="K27" t="n">
        <v>401401.0</v>
      </c>
      <c r="L27" t="n">
        <v>10400.0</v>
      </c>
      <c r="M27" t="n">
        <v>15900.0</v>
      </c>
      <c r="N27" s="14"/>
      <c r="O27" s="14"/>
      <c r="P27" t="n">
        <v>33000.0</v>
      </c>
      <c r="Q27" t="n">
        <v>10399.0</v>
      </c>
      <c r="R27" t="n">
        <v>12699.0</v>
      </c>
    </row>
    <row r="28" spans="1:18" x14ac:dyDescent="0.25">
      <c r="A28" t="n">
        <v>10699.0</v>
      </c>
      <c r="B28" t="n">
        <v>8900.0</v>
      </c>
      <c r="C28" t="n">
        <v>27001.0</v>
      </c>
      <c r="D28" s="14"/>
      <c r="E28" s="14"/>
      <c r="F28" t="n">
        <v>73099.0</v>
      </c>
      <c r="G28" t="n">
        <v>335.0</v>
      </c>
      <c r="H28" t="n">
        <v>2675.0</v>
      </c>
      <c r="I28" s="14"/>
      <c r="J28" s="14"/>
      <c r="K28" t="n">
        <v>471100.0</v>
      </c>
      <c r="L28" t="n">
        <v>16350.0</v>
      </c>
      <c r="M28" t="n">
        <v>17301.0</v>
      </c>
      <c r="N28" s="14"/>
      <c r="O28" s="14"/>
      <c r="P28" t="n">
        <v>35401.0</v>
      </c>
      <c r="Q28" t="n">
        <v>10301.0</v>
      </c>
      <c r="R28" t="n">
        <v>11600.0</v>
      </c>
    </row>
    <row r="29" spans="1:18" x14ac:dyDescent="0.25">
      <c r="A29" t="n">
        <v>25700.0</v>
      </c>
      <c r="B29" t="n">
        <v>10499.0</v>
      </c>
      <c r="C29" t="n">
        <v>16000.0</v>
      </c>
      <c r="D29" s="14"/>
      <c r="E29" s="14"/>
      <c r="F29" t="n">
        <v>35899.0</v>
      </c>
      <c r="G29" t="n">
        <v>332.0</v>
      </c>
      <c r="H29" t="n">
        <v>2460.0</v>
      </c>
      <c r="I29" s="14"/>
      <c r="J29" s="14"/>
      <c r="K29" t="n">
        <v>369801.0</v>
      </c>
      <c r="L29" t="n">
        <v>15800.0</v>
      </c>
      <c r="M29" t="n">
        <v>14900.0</v>
      </c>
      <c r="N29" s="14"/>
      <c r="O29" s="14"/>
      <c r="P29" t="n">
        <v>34500.0</v>
      </c>
      <c r="Q29" t="n">
        <v>19200.0</v>
      </c>
      <c r="R29" t="n">
        <v>11301.0</v>
      </c>
    </row>
    <row r="30" spans="1:18" x14ac:dyDescent="0.25">
      <c r="A30" t="n">
        <v>24799.0</v>
      </c>
      <c r="B30" t="n">
        <v>12700.0</v>
      </c>
      <c r="C30" t="n">
        <v>15700.0</v>
      </c>
      <c r="D30" s="14"/>
      <c r="E30" s="14"/>
      <c r="F30" t="n">
        <v>49400.0</v>
      </c>
      <c r="G30" t="n">
        <v>325.0</v>
      </c>
      <c r="H30" t="n">
        <v>3200.0</v>
      </c>
      <c r="I30" s="14"/>
      <c r="J30" s="14"/>
      <c r="K30" t="n">
        <v>420200.0</v>
      </c>
      <c r="L30" t="n">
        <v>9050.0</v>
      </c>
      <c r="M30" t="n">
        <v>11699.0</v>
      </c>
      <c r="N30" s="14"/>
      <c r="O30" s="14"/>
      <c r="P30" t="n">
        <v>33299.0</v>
      </c>
      <c r="Q30" t="n">
        <v>18650.0</v>
      </c>
      <c r="R30" t="n">
        <v>11200.0</v>
      </c>
    </row>
    <row r="31" spans="1:18" x14ac:dyDescent="0.25">
      <c r="A31" t="n">
        <v>24801.0</v>
      </c>
      <c r="B31" t="n">
        <v>12501.0</v>
      </c>
      <c r="C31" t="n">
        <v>14800.0</v>
      </c>
      <c r="D31" s="14"/>
      <c r="E31" s="14"/>
      <c r="F31" t="n">
        <v>36601.0</v>
      </c>
      <c r="G31" t="n">
        <v>396.0</v>
      </c>
      <c r="H31" t="n">
        <v>3100.0</v>
      </c>
      <c r="I31" s="14"/>
      <c r="J31" s="14"/>
      <c r="K31" t="n">
        <v>214100.0</v>
      </c>
      <c r="L31" t="n">
        <v>9100.0</v>
      </c>
      <c r="M31" t="n">
        <v>8499.0</v>
      </c>
      <c r="N31" s="14"/>
      <c r="O31" s="14"/>
      <c r="P31" t="n">
        <v>33299.0</v>
      </c>
      <c r="Q31" t="n">
        <v>16049.0</v>
      </c>
      <c r="R31" t="n">
        <v>15100.0</v>
      </c>
    </row>
    <row r="32" spans="1:18" x14ac:dyDescent="0.25">
      <c r="A32" t="n">
        <v>33200.0</v>
      </c>
      <c r="B32" t="n">
        <v>11900.0</v>
      </c>
      <c r="C32" t="n">
        <v>13501.0</v>
      </c>
      <c r="D32" s="14"/>
      <c r="E32" s="14"/>
      <c r="F32" t="n">
        <v>38100.0</v>
      </c>
      <c r="G32" t="n">
        <v>315.0</v>
      </c>
      <c r="H32" t="n">
        <v>2575.0</v>
      </c>
      <c r="I32" s="14"/>
      <c r="J32" s="14"/>
      <c r="K32" t="n">
        <v>218700.0</v>
      </c>
      <c r="L32" t="n">
        <v>7900.0</v>
      </c>
      <c r="M32" t="n">
        <v>7150.0</v>
      </c>
      <c r="N32" s="14"/>
      <c r="O32" s="14"/>
      <c r="P32" t="n">
        <v>30300.0</v>
      </c>
      <c r="Q32" t="n">
        <v>14350.0</v>
      </c>
      <c r="R32" t="n">
        <v>12400.0</v>
      </c>
    </row>
    <row r="33" spans="1:18" x14ac:dyDescent="0.25">
      <c r="A33" t="n">
        <v>25100.0</v>
      </c>
      <c r="B33" t="n">
        <v>12000.0</v>
      </c>
      <c r="C33" t="n">
        <v>13701.0</v>
      </c>
      <c r="D33" s="14"/>
      <c r="E33" s="14"/>
      <c r="F33" t="n">
        <v>35400.0</v>
      </c>
      <c r="G33" t="n">
        <v>318.0</v>
      </c>
      <c r="H33" t="n">
        <v>2500.0</v>
      </c>
      <c r="I33" s="14"/>
      <c r="J33" s="14"/>
      <c r="K33" t="n">
        <v>334499.0</v>
      </c>
      <c r="L33" t="n">
        <v>12800.0</v>
      </c>
      <c r="M33" t="n">
        <v>15800.0</v>
      </c>
      <c r="N33" s="14"/>
      <c r="O33" s="14"/>
      <c r="P33" t="n">
        <v>32301.0</v>
      </c>
      <c r="Q33" t="n">
        <v>14600.0</v>
      </c>
      <c r="R33" t="n">
        <v>11599.0</v>
      </c>
    </row>
    <row r="34" spans="1:18" x14ac:dyDescent="0.25">
      <c r="A34" t="n">
        <v>25399.0</v>
      </c>
      <c r="B34" t="n">
        <v>11300.0</v>
      </c>
      <c r="C34" t="n">
        <v>12901.0</v>
      </c>
      <c r="D34" s="14"/>
      <c r="E34" s="14"/>
      <c r="F34" t="n">
        <v>39900.0</v>
      </c>
      <c r="G34" t="n">
        <v>460.0</v>
      </c>
      <c r="H34" t="n">
        <v>3733.0</v>
      </c>
      <c r="I34" s="14"/>
      <c r="J34" s="14"/>
      <c r="K34" t="n">
        <v>222500.0</v>
      </c>
      <c r="L34" t="n">
        <v>9050.0</v>
      </c>
      <c r="M34" t="n">
        <v>8600.0</v>
      </c>
      <c r="N34" s="14"/>
      <c r="O34" s="14"/>
      <c r="P34" t="n">
        <v>28500.0</v>
      </c>
      <c r="Q34" t="n">
        <v>15850.0</v>
      </c>
      <c r="R34" t="n">
        <v>11901.0</v>
      </c>
    </row>
    <row r="35" spans="1:18" x14ac:dyDescent="0.25">
      <c r="A35" t="n">
        <v>24999.0</v>
      </c>
      <c r="B35" t="n">
        <v>11501.0</v>
      </c>
      <c r="C35" t="n">
        <v>11900.0</v>
      </c>
      <c r="D35" s="14"/>
      <c r="E35" s="14"/>
      <c r="F35" t="n">
        <v>42101.0</v>
      </c>
      <c r="G35" t="n">
        <v>412.0</v>
      </c>
      <c r="H35" t="n">
        <v>2750.0</v>
      </c>
      <c r="I35" s="14"/>
      <c r="J35" s="14"/>
      <c r="K35" t="n">
        <v>212399.0</v>
      </c>
      <c r="L35" t="n">
        <v>7900.0</v>
      </c>
      <c r="M35" t="n">
        <v>6450.0</v>
      </c>
      <c r="N35" s="14"/>
      <c r="O35" s="14"/>
      <c r="P35" t="n">
        <v>31200.0</v>
      </c>
      <c r="Q35" t="n">
        <v>19150.0</v>
      </c>
      <c r="R35" t="n">
        <v>12699.0</v>
      </c>
    </row>
    <row r="36" spans="1:18" x14ac:dyDescent="0.25">
      <c r="A36" t="n">
        <v>25500.0</v>
      </c>
      <c r="B36" t="n">
        <v>11300.0</v>
      </c>
      <c r="C36" t="n">
        <v>11401.0</v>
      </c>
      <c r="D36" s="14"/>
      <c r="E36" s="14"/>
      <c r="F36" t="n">
        <v>39801.0</v>
      </c>
      <c r="G36" t="n">
        <v>392.0</v>
      </c>
      <c r="H36" t="n">
        <v>2975.0</v>
      </c>
      <c r="I36" s="14"/>
      <c r="J36" s="14"/>
      <c r="K36" t="n">
        <v>255001.0</v>
      </c>
      <c r="L36" t="n">
        <v>7850.0</v>
      </c>
      <c r="M36" t="n">
        <v>5800.0</v>
      </c>
      <c r="N36" s="14"/>
      <c r="O36" s="14"/>
      <c r="P36" t="n">
        <v>28300.0</v>
      </c>
      <c r="Q36" t="n">
        <v>15150.0</v>
      </c>
      <c r="R36" t="n">
        <v>12601.0</v>
      </c>
    </row>
    <row r="37" spans="1:18" x14ac:dyDescent="0.25">
      <c r="A37" t="n">
        <v>26899.0</v>
      </c>
      <c r="B37" t="n">
        <v>16501.0</v>
      </c>
      <c r="C37" t="n">
        <v>11401.0</v>
      </c>
      <c r="D37" s="14"/>
      <c r="E37" s="14"/>
      <c r="F37" t="n">
        <v>43701.0</v>
      </c>
      <c r="G37" t="n">
        <v>335.0</v>
      </c>
      <c r="H37" t="n">
        <v>3633.0</v>
      </c>
      <c r="I37" s="14"/>
      <c r="J37" s="14"/>
      <c r="K37" t="n">
        <v>213700.0</v>
      </c>
      <c r="L37" t="n">
        <v>7950.0</v>
      </c>
      <c r="M37" t="n">
        <v>5950.0</v>
      </c>
      <c r="N37" s="14"/>
      <c r="O37" s="14"/>
      <c r="P37" t="n">
        <v>29000.0</v>
      </c>
      <c r="Q37" t="n">
        <v>16350.0</v>
      </c>
      <c r="R37" t="n">
        <v>11500.0</v>
      </c>
    </row>
    <row r="38" spans="1:18" x14ac:dyDescent="0.25">
      <c r="A38" t="n">
        <v>25500.0</v>
      </c>
      <c r="B38" t="n">
        <v>11900.0</v>
      </c>
      <c r="C38" t="n">
        <v>11299.0</v>
      </c>
      <c r="D38" s="14"/>
      <c r="E38" s="14"/>
      <c r="F38" t="n">
        <v>47100.0</v>
      </c>
      <c r="G38" t="n">
        <v>514.0</v>
      </c>
      <c r="H38" t="n">
        <v>3866.0</v>
      </c>
      <c r="I38" s="14"/>
      <c r="J38" s="14"/>
      <c r="K38" t="n">
        <v>218000.0</v>
      </c>
      <c r="L38" t="n">
        <v>7750.0</v>
      </c>
      <c r="M38" t="n">
        <v>5200.0</v>
      </c>
      <c r="N38" s="14"/>
      <c r="O38" s="14"/>
      <c r="P38" t="n">
        <v>28300.0</v>
      </c>
      <c r="Q38" t="n">
        <v>16800.0</v>
      </c>
      <c r="R38" t="n">
        <v>11300.0</v>
      </c>
    </row>
    <row r="39" spans="1:18" x14ac:dyDescent="0.25">
      <c r="A39" t="n">
        <v>25101.0</v>
      </c>
      <c r="B39" t="n">
        <v>11400.0</v>
      </c>
      <c r="C39" t="n">
        <v>11100.0</v>
      </c>
      <c r="D39" s="14"/>
      <c r="E39" s="14"/>
      <c r="F39" t="n">
        <v>39300.0</v>
      </c>
      <c r="G39" t="n">
        <v>351.0</v>
      </c>
      <c r="H39" t="n">
        <v>2800.0</v>
      </c>
      <c r="I39" s="14"/>
      <c r="J39" s="14"/>
      <c r="K39" t="n">
        <v>208901.0</v>
      </c>
      <c r="L39" t="n">
        <v>7850.0</v>
      </c>
      <c r="M39" t="n">
        <v>6499.0</v>
      </c>
      <c r="N39" s="14"/>
      <c r="O39" s="14"/>
      <c r="P39" t="n">
        <v>31000.0</v>
      </c>
      <c r="Q39" t="n">
        <v>14700.0</v>
      </c>
      <c r="R39" t="n">
        <v>11599.0</v>
      </c>
    </row>
    <row r="40" spans="1:18" x14ac:dyDescent="0.25">
      <c r="A40" t="n">
        <v>25099.0</v>
      </c>
      <c r="B40" t="n">
        <v>11000.0</v>
      </c>
      <c r="C40" t="n">
        <v>11800.0</v>
      </c>
      <c r="D40" s="14"/>
      <c r="E40" s="14"/>
      <c r="F40" t="n">
        <v>42200.0</v>
      </c>
      <c r="G40" t="n">
        <v>408.0</v>
      </c>
      <c r="H40" t="n">
        <v>2825.0</v>
      </c>
      <c r="I40" s="14"/>
      <c r="J40" s="14"/>
      <c r="K40" t="n">
        <v>218099.0</v>
      </c>
      <c r="L40" t="n">
        <v>7700.0</v>
      </c>
      <c r="M40" t="n">
        <v>4900.0</v>
      </c>
      <c r="N40" s="14"/>
      <c r="O40" s="14"/>
      <c r="P40" t="n">
        <v>30000.0</v>
      </c>
      <c r="Q40" t="n">
        <v>13399.0</v>
      </c>
      <c r="R40" t="n">
        <v>8650.0</v>
      </c>
    </row>
    <row r="41" spans="1:18" x14ac:dyDescent="0.25">
      <c r="A41" t="n">
        <v>25700.0</v>
      </c>
      <c r="B41" t="n">
        <v>11100.0</v>
      </c>
      <c r="C41" t="n">
        <v>10900.0</v>
      </c>
      <c r="D41" s="14"/>
      <c r="E41" s="14"/>
      <c r="F41" t="n">
        <v>40300.0</v>
      </c>
      <c r="G41" t="n">
        <v>416.0</v>
      </c>
      <c r="H41" t="n">
        <v>3533.0</v>
      </c>
      <c r="I41" s="14"/>
      <c r="J41" s="14"/>
      <c r="K41" t="n">
        <v>210600.0</v>
      </c>
      <c r="L41" t="n">
        <v>7800.0</v>
      </c>
      <c r="M41" t="n">
        <v>5500.0</v>
      </c>
      <c r="N41" s="14"/>
      <c r="O41" s="14"/>
      <c r="P41" t="n">
        <v>20300.0</v>
      </c>
      <c r="Q41" t="n">
        <v>9649.0</v>
      </c>
      <c r="R41" t="n">
        <v>7900.0</v>
      </c>
    </row>
    <row r="42" spans="1:18" x14ac:dyDescent="0.25">
      <c r="A42" t="n">
        <v>24999.0</v>
      </c>
      <c r="B42" t="n">
        <v>11400.0</v>
      </c>
      <c r="C42" t="n">
        <v>11399.0</v>
      </c>
      <c r="D42" s="14"/>
      <c r="E42" s="14"/>
      <c r="F42" t="n">
        <v>43300.0</v>
      </c>
      <c r="G42" t="n">
        <v>297.0</v>
      </c>
      <c r="H42" t="n">
        <v>3024.0</v>
      </c>
      <c r="I42" s="14"/>
      <c r="J42" s="14"/>
      <c r="K42" t="n">
        <v>204999.0</v>
      </c>
      <c r="L42" t="n">
        <v>7700.0</v>
      </c>
      <c r="M42" t="n">
        <v>5100.0</v>
      </c>
      <c r="N42" s="14"/>
      <c r="O42" s="14"/>
      <c r="P42" t="n">
        <v>17001.0</v>
      </c>
      <c r="Q42" t="n">
        <v>9600.0</v>
      </c>
      <c r="R42" t="n">
        <v>7249.0</v>
      </c>
    </row>
    <row r="43" spans="1:18" x14ac:dyDescent="0.25">
      <c r="A43" t="n">
        <v>24899.0</v>
      </c>
      <c r="B43" t="n">
        <v>11401.0</v>
      </c>
      <c r="C43" t="n">
        <v>11200.0</v>
      </c>
      <c r="D43" s="14"/>
      <c r="E43" s="14"/>
      <c r="F43" t="n">
        <v>42999.0</v>
      </c>
      <c r="G43" t="n">
        <v>490.0</v>
      </c>
      <c r="H43" t="n">
        <v>3150.0</v>
      </c>
      <c r="I43" s="14"/>
      <c r="J43" s="14"/>
      <c r="K43" t="n">
        <v>213400.0</v>
      </c>
      <c r="L43" t="n">
        <v>7700.0</v>
      </c>
      <c r="M43" t="n">
        <v>4966.0</v>
      </c>
      <c r="N43" s="14"/>
      <c r="O43" s="14"/>
      <c r="P43" t="n">
        <v>19000.0</v>
      </c>
      <c r="Q43" t="n">
        <v>9350.0</v>
      </c>
      <c r="R43" t="n">
        <v>6799.0</v>
      </c>
    </row>
    <row r="44" spans="1:18" x14ac:dyDescent="0.25">
      <c r="A44" t="n">
        <v>25400.0</v>
      </c>
      <c r="B44" t="n">
        <v>15700.0</v>
      </c>
      <c r="C44" t="n">
        <v>11400.0</v>
      </c>
      <c r="D44" s="14"/>
      <c r="E44" s="14"/>
      <c r="F44" t="n">
        <v>44300.0</v>
      </c>
      <c r="G44" t="n">
        <v>412.0</v>
      </c>
      <c r="H44" t="n">
        <v>3200.0</v>
      </c>
      <c r="I44" s="14"/>
      <c r="J44" s="14"/>
      <c r="K44" t="n">
        <v>229200.0</v>
      </c>
      <c r="L44" t="n">
        <v>7900.0</v>
      </c>
      <c r="M44" t="n">
        <v>6300.0</v>
      </c>
      <c r="N44" s="14"/>
      <c r="O44" s="14"/>
      <c r="P44" t="n">
        <v>20201.0</v>
      </c>
      <c r="Q44" t="n">
        <v>9200.0</v>
      </c>
      <c r="R44" t="n">
        <v>6700.0</v>
      </c>
    </row>
    <row r="45" spans="1:18" x14ac:dyDescent="0.25">
      <c r="A45" t="n">
        <v>26200.0</v>
      </c>
      <c r="B45" t="n">
        <v>11700.0</v>
      </c>
      <c r="C45" t="n">
        <v>11400.0</v>
      </c>
      <c r="D45" s="14"/>
      <c r="E45" s="14"/>
      <c r="F45" t="n">
        <v>44300.0</v>
      </c>
      <c r="G45" t="n">
        <v>428.0</v>
      </c>
      <c r="H45" t="n">
        <v>3433.0</v>
      </c>
      <c r="I45" s="14"/>
      <c r="J45" s="14"/>
      <c r="K45" t="n">
        <v>206600.0</v>
      </c>
      <c r="L45" t="n">
        <v>7850.0</v>
      </c>
      <c r="M45" t="n">
        <v>5850.0</v>
      </c>
      <c r="N45" s="14"/>
      <c r="O45" s="14"/>
      <c r="P45" t="n">
        <v>18901.0</v>
      </c>
      <c r="Q45" t="n">
        <v>9100.0</v>
      </c>
      <c r="R45" t="n">
        <v>6149.0</v>
      </c>
    </row>
    <row r="46" spans="1:18" x14ac:dyDescent="0.25">
      <c r="A46" t="n">
        <v>25400.0</v>
      </c>
      <c r="B46" t="n">
        <v>11099.0</v>
      </c>
      <c r="C46" t="n">
        <v>11299.0</v>
      </c>
      <c r="D46" s="14"/>
      <c r="E46" s="14"/>
      <c r="F46" t="n">
        <v>41999.0</v>
      </c>
      <c r="G46" t="n">
        <v>408.0</v>
      </c>
      <c r="H46" t="n">
        <v>3350.0</v>
      </c>
      <c r="I46" s="14"/>
      <c r="J46" s="14"/>
      <c r="K46" t="n">
        <v>212200.0</v>
      </c>
      <c r="L46" t="n">
        <v>9500.0</v>
      </c>
      <c r="M46" t="n">
        <v>74999.0</v>
      </c>
      <c r="N46" s="14"/>
      <c r="O46" s="14"/>
      <c r="P46" t="n">
        <v>18300.0</v>
      </c>
      <c r="Q46" t="n">
        <v>9000.0</v>
      </c>
      <c r="R46" t="n">
        <v>5500.0</v>
      </c>
    </row>
    <row r="47" spans="1:18" x14ac:dyDescent="0.25">
      <c r="A47" t="n">
        <v>15800.0</v>
      </c>
      <c r="B47" t="n">
        <v>17000.0</v>
      </c>
      <c r="C47" t="n">
        <v>15300.0</v>
      </c>
      <c r="D47" s="14"/>
      <c r="E47" s="14"/>
      <c r="F47" t="n">
        <v>45300.0</v>
      </c>
      <c r="G47" t="n">
        <v>374.0</v>
      </c>
      <c r="H47" t="n">
        <v>3299.0</v>
      </c>
      <c r="I47" s="14"/>
      <c r="J47" s="14"/>
      <c r="K47" t="n">
        <v>397300.0</v>
      </c>
      <c r="L47" t="n">
        <v>15100.0</v>
      </c>
      <c r="M47" t="n">
        <v>14800.0</v>
      </c>
      <c r="N47" s="14"/>
      <c r="O47" s="14"/>
      <c r="P47" t="n">
        <v>18299.0</v>
      </c>
      <c r="Q47" t="n">
        <v>9000.0</v>
      </c>
      <c r="R47" t="n">
        <v>5400.0</v>
      </c>
    </row>
    <row r="48" spans="1:18" x14ac:dyDescent="0.25">
      <c r="A48" t="n">
        <v>24200.0</v>
      </c>
      <c r="B48" t="n">
        <v>18400.0</v>
      </c>
      <c r="C48" t="n">
        <v>14400.0</v>
      </c>
      <c r="D48" s="14"/>
      <c r="E48" s="14"/>
      <c r="F48" t="n">
        <v>41600.0</v>
      </c>
      <c r="G48" t="n">
        <v>425.0</v>
      </c>
      <c r="H48" t="n">
        <v>3300.0</v>
      </c>
      <c r="I48" s="14"/>
      <c r="J48" s="14"/>
      <c r="K48" t="n">
        <v>376200.0</v>
      </c>
      <c r="L48" t="n">
        <v>16000.0</v>
      </c>
      <c r="M48" t="n">
        <v>15200.0</v>
      </c>
      <c r="N48" s="14"/>
      <c r="O48" s="14"/>
      <c r="P48" t="n">
        <v>25401.0</v>
      </c>
      <c r="Q48" t="n">
        <v>13100.0</v>
      </c>
      <c r="R48" t="n">
        <v>5350.0</v>
      </c>
    </row>
    <row r="49" spans="1:18" x14ac:dyDescent="0.25">
      <c r="A49" t="n">
        <v>24499.0</v>
      </c>
      <c r="B49" t="n">
        <v>11501.0</v>
      </c>
      <c r="C49" t="n">
        <v>15900.0</v>
      </c>
      <c r="D49" s="14"/>
      <c r="E49" s="14"/>
      <c r="F49" t="n">
        <v>44200.0</v>
      </c>
      <c r="G49" t="n">
        <v>433.0</v>
      </c>
      <c r="H49" t="n">
        <v>2825.0</v>
      </c>
      <c r="I49" s="14"/>
      <c r="J49" s="14"/>
      <c r="K49" t="n">
        <v>369901.0</v>
      </c>
      <c r="L49" t="n">
        <v>13250.0</v>
      </c>
      <c r="M49" t="n">
        <v>15500.0</v>
      </c>
      <c r="N49" s="14"/>
      <c r="O49" s="14"/>
      <c r="P49" t="n">
        <v>19401.0</v>
      </c>
      <c r="Q49" t="n">
        <v>8749.0</v>
      </c>
      <c r="R49" t="n">
        <v>5150.0</v>
      </c>
    </row>
    <row r="50" spans="1:18" x14ac:dyDescent="0.25">
      <c r="A50" t="n">
        <v>31100.0</v>
      </c>
      <c r="B50" t="n">
        <v>11499.0</v>
      </c>
      <c r="C50" t="n">
        <v>14600.0</v>
      </c>
      <c r="D50" s="14"/>
      <c r="E50" s="14"/>
      <c r="F50" t="n">
        <v>42899.0</v>
      </c>
      <c r="G50" t="n">
        <v>371.0</v>
      </c>
      <c r="H50" t="n">
        <v>3199.0</v>
      </c>
      <c r="I50" s="14"/>
      <c r="J50" s="14"/>
      <c r="K50" t="n">
        <v>239399.0</v>
      </c>
      <c r="L50" t="n">
        <v>15800.0</v>
      </c>
      <c r="M50" t="n">
        <v>16500.0</v>
      </c>
      <c r="N50" s="14"/>
      <c r="O50" s="14"/>
      <c r="P50" t="n">
        <v>18500.0</v>
      </c>
      <c r="Q50" t="n">
        <v>8700.0</v>
      </c>
      <c r="R50" t="n">
        <v>5100.0</v>
      </c>
    </row>
    <row r="51" spans="1:18" x14ac:dyDescent="0.25">
      <c r="A51" t="n">
        <v>24400.0</v>
      </c>
      <c r="B51" t="n">
        <v>11300.0</v>
      </c>
      <c r="C51" t="n">
        <v>13800.0</v>
      </c>
      <c r="D51" s="14"/>
      <c r="E51" s="14"/>
      <c r="F51" t="n">
        <v>41900.0</v>
      </c>
      <c r="G51" t="n">
        <v>456.0</v>
      </c>
      <c r="H51" t="n">
        <v>3900.0</v>
      </c>
      <c r="I51" s="14"/>
      <c r="J51" s="14"/>
      <c r="K51" t="n">
        <v>403200.0</v>
      </c>
      <c r="L51" t="n">
        <v>15250.0</v>
      </c>
      <c r="M51" t="n">
        <v>15400.0</v>
      </c>
      <c r="N51" s="14"/>
      <c r="O51" s="14"/>
      <c r="P51" t="n">
        <v>18900.0</v>
      </c>
      <c r="Q51" t="n">
        <v>8750.0</v>
      </c>
      <c r="R51" t="n">
        <v>5100.0</v>
      </c>
    </row>
    <row r="52" spans="1:18" x14ac:dyDescent="0.25">
      <c r="A52" t="n">
        <v>68500.0</v>
      </c>
      <c r="B52" t="n">
        <v>11499.0</v>
      </c>
      <c r="C52" t="n">
        <v>13301.0</v>
      </c>
      <c r="D52" s="14"/>
      <c r="E52" s="14"/>
      <c r="F52" t="n">
        <v>59499.0</v>
      </c>
      <c r="G52" t="n">
        <v>429.0</v>
      </c>
      <c r="H52" t="n">
        <v>3500.0</v>
      </c>
      <c r="I52" s="14"/>
      <c r="J52" s="14"/>
      <c r="K52" t="n">
        <v>420600.0</v>
      </c>
      <c r="L52" t="n">
        <v>24000.0</v>
      </c>
      <c r="M52" t="n">
        <v>16600.0</v>
      </c>
      <c r="N52" s="14"/>
      <c r="O52" s="14"/>
      <c r="P52" t="n">
        <v>33600.0</v>
      </c>
      <c r="Q52" t="n">
        <v>8749.0</v>
      </c>
      <c r="R52" t="n">
        <v>5150.0</v>
      </c>
    </row>
    <row r="53" spans="1:18" x14ac:dyDescent="0.25">
      <c r="A53" t="n">
        <v>33201.0</v>
      </c>
      <c r="B53" t="n">
        <v>11201.0</v>
      </c>
      <c r="C53" t="n">
        <v>12799.0</v>
      </c>
      <c r="D53" s="14"/>
      <c r="E53" s="14"/>
      <c r="F53" t="n">
        <v>46100.0</v>
      </c>
      <c r="G53" t="n">
        <v>441.0</v>
      </c>
      <c r="H53" t="n">
        <v>3300.0</v>
      </c>
      <c r="I53" s="14"/>
      <c r="J53" s="14"/>
      <c r="K53" t="n">
        <v>410099.0</v>
      </c>
      <c r="L53" t="n">
        <v>12200.0</v>
      </c>
      <c r="M53" t="n">
        <v>12599.0</v>
      </c>
      <c r="N53" s="14"/>
      <c r="O53" s="14"/>
      <c r="P53" t="n">
        <v>19101.0</v>
      </c>
      <c r="Q53" t="n">
        <v>8650.0</v>
      </c>
      <c r="R53" t="n">
        <v>5100.0</v>
      </c>
    </row>
    <row r="54" spans="1:18" x14ac:dyDescent="0.25">
      <c r="A54" t="n">
        <v>39700.0</v>
      </c>
      <c r="B54" t="n">
        <v>11499.0</v>
      </c>
      <c r="C54" t="n">
        <v>12001.0</v>
      </c>
      <c r="D54" s="14"/>
      <c r="E54" s="14"/>
      <c r="F54" t="n">
        <v>38799.0</v>
      </c>
      <c r="G54" t="n">
        <v>676.0</v>
      </c>
      <c r="H54" t="n">
        <v>3767.0</v>
      </c>
      <c r="I54" s="14"/>
      <c r="J54" s="14"/>
      <c r="K54" t="n">
        <v>319500.0</v>
      </c>
      <c r="L54" t="n">
        <v>12499.0</v>
      </c>
      <c r="M54" t="n">
        <v>11900.0</v>
      </c>
      <c r="N54" s="14"/>
      <c r="O54" s="14"/>
      <c r="P54" t="n">
        <v>18600.0</v>
      </c>
      <c r="Q54" t="n">
        <v>8700.0</v>
      </c>
      <c r="R54" t="n">
        <v>5933.0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BB31-FB3B-4C63-B6BA-A85C1B9C786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12800.0</v>
      </c>
      <c r="B5" t="n">
        <v>420.0</v>
      </c>
      <c r="C5" t="n">
        <v>600.0</v>
      </c>
      <c r="D5" s="14"/>
      <c r="E5" s="14"/>
      <c r="F5" t="n">
        <v>26199.0</v>
      </c>
      <c r="G5" t="n">
        <v>144.0</v>
      </c>
      <c r="H5" t="n">
        <v>1312.0</v>
      </c>
      <c r="I5" s="14"/>
      <c r="J5" s="14"/>
      <c r="K5" t="n">
        <v>7900.0</v>
      </c>
      <c r="L5" t="n">
        <v>1471.0</v>
      </c>
      <c r="M5" t="n">
        <v>2060.0</v>
      </c>
      <c r="N5" s="14"/>
      <c r="O5" s="14"/>
      <c r="P5" t="n">
        <v>6050.0</v>
      </c>
      <c r="Q5" t="n">
        <v>485.0</v>
      </c>
      <c r="R5" t="n">
        <v>631.0</v>
      </c>
    </row>
    <row r="6" spans="1:19" x14ac:dyDescent="0.25">
      <c r="A6" t="n">
        <v>3700.0</v>
      </c>
      <c r="B6" t="n">
        <v>566.0</v>
      </c>
      <c r="C6" t="n">
        <v>600.0</v>
      </c>
      <c r="D6" s="14"/>
      <c r="E6" s="14"/>
      <c r="F6" t="n">
        <v>3966.0</v>
      </c>
      <c r="G6" t="n">
        <v>177.0</v>
      </c>
      <c r="H6" t="n">
        <v>588.0</v>
      </c>
      <c r="I6" s="14"/>
      <c r="J6" s="14"/>
      <c r="K6" t="n">
        <v>6999.0</v>
      </c>
      <c r="L6" t="n">
        <v>577.0</v>
      </c>
      <c r="M6" t="n">
        <v>875.0</v>
      </c>
      <c r="N6" s="14"/>
      <c r="O6" s="14"/>
      <c r="P6" t="n">
        <v>7333.0</v>
      </c>
      <c r="Q6" t="n">
        <v>644.0</v>
      </c>
      <c r="R6" t="n">
        <v>594.0</v>
      </c>
    </row>
    <row r="7" spans="1:19" x14ac:dyDescent="0.25">
      <c r="A7" t="n">
        <v>2219.0</v>
      </c>
      <c r="B7" t="n">
        <v>792.0</v>
      </c>
      <c r="C7" t="n">
        <v>504.0</v>
      </c>
      <c r="D7" s="14"/>
      <c r="E7" s="14"/>
      <c r="F7" t="n">
        <v>5399.0</v>
      </c>
      <c r="G7" t="n">
        <v>121.0</v>
      </c>
      <c r="H7" t="n">
        <v>600.0</v>
      </c>
      <c r="I7" s="14"/>
      <c r="J7" s="14"/>
      <c r="K7" t="n">
        <v>9200.0</v>
      </c>
      <c r="L7" t="n">
        <v>425.0</v>
      </c>
      <c r="M7" t="n">
        <v>1018.0</v>
      </c>
      <c r="N7" s="14"/>
      <c r="O7" s="14"/>
      <c r="P7" t="n">
        <v>3600.0</v>
      </c>
      <c r="Q7" t="n">
        <v>520.0</v>
      </c>
      <c r="R7" t="n">
        <v>784.0</v>
      </c>
    </row>
    <row r="8" spans="1:19" x14ac:dyDescent="0.25">
      <c r="A8" t="n">
        <v>2725.0</v>
      </c>
      <c r="B8" t="n">
        <v>443.0</v>
      </c>
      <c r="C8" t="n">
        <v>486.0</v>
      </c>
      <c r="D8" s="14"/>
      <c r="E8" s="14"/>
      <c r="F8" t="n">
        <v>3050.0</v>
      </c>
      <c r="G8" t="n">
        <v>139.0</v>
      </c>
      <c r="H8" t="n">
        <v>605.0</v>
      </c>
      <c r="I8" s="14"/>
      <c r="J8" s="14"/>
      <c r="K8" t="n">
        <v>7850.0</v>
      </c>
      <c r="L8" t="n">
        <v>531.0</v>
      </c>
      <c r="M8" t="n">
        <v>1155.0</v>
      </c>
      <c r="N8" s="14"/>
      <c r="O8" s="14"/>
      <c r="P8" t="n">
        <v>3575.0</v>
      </c>
      <c r="Q8" t="n">
        <v>505.0</v>
      </c>
      <c r="R8" t="n">
        <v>764.0</v>
      </c>
    </row>
    <row r="9" spans="1:19" x14ac:dyDescent="0.25">
      <c r="A9" t="n">
        <v>2160.0</v>
      </c>
      <c r="B9" t="n">
        <v>400.0</v>
      </c>
      <c r="C9" t="n">
        <v>583.0</v>
      </c>
      <c r="D9" s="14"/>
      <c r="E9" s="14"/>
      <c r="F9" t="n">
        <v>5600.0</v>
      </c>
      <c r="G9" t="n">
        <v>127.0</v>
      </c>
      <c r="H9" t="n">
        <v>637.0</v>
      </c>
      <c r="I9" s="14"/>
      <c r="J9" s="14"/>
      <c r="K9" t="n">
        <v>7500.0</v>
      </c>
      <c r="L9" t="n">
        <v>495.0</v>
      </c>
      <c r="M9" t="n">
        <v>784.0</v>
      </c>
      <c r="N9" s="14"/>
      <c r="O9" s="14"/>
      <c r="P9" t="n">
        <v>2849.0</v>
      </c>
      <c r="Q9" t="n">
        <v>792.0</v>
      </c>
      <c r="R9" t="n">
        <v>936.0</v>
      </c>
    </row>
    <row r="10" spans="1:19" x14ac:dyDescent="0.25">
      <c r="A10" t="n">
        <v>7050.0</v>
      </c>
      <c r="B10" t="n">
        <v>700.0</v>
      </c>
      <c r="C10" t="n">
        <v>858.0</v>
      </c>
      <c r="D10" s="14"/>
      <c r="E10" s="14"/>
      <c r="F10" t="n">
        <v>3566.0</v>
      </c>
      <c r="G10" t="n">
        <v>160.0</v>
      </c>
      <c r="H10" t="n">
        <v>583.0</v>
      </c>
      <c r="I10" s="14"/>
      <c r="J10" s="14"/>
      <c r="K10" t="n">
        <v>9200.0</v>
      </c>
      <c r="L10" t="n">
        <v>637.0</v>
      </c>
      <c r="M10" t="n">
        <v>1700.0</v>
      </c>
      <c r="N10" s="14"/>
      <c r="O10" s="14"/>
      <c r="P10" t="n">
        <v>3700.0</v>
      </c>
      <c r="Q10" t="n">
        <v>542.0</v>
      </c>
      <c r="R10" t="n">
        <v>617.0</v>
      </c>
    </row>
    <row r="11" spans="1:19" x14ac:dyDescent="0.25">
      <c r="A11" t="n">
        <v>3867.0</v>
      </c>
      <c r="B11" t="n">
        <v>706.0</v>
      </c>
      <c r="C11" t="n">
        <v>883.0</v>
      </c>
      <c r="D11" s="14"/>
      <c r="E11" s="14"/>
      <c r="F11" t="n">
        <v>5266.0</v>
      </c>
      <c r="G11" t="n">
        <v>128.0</v>
      </c>
      <c r="H11" t="n">
        <v>806.0</v>
      </c>
      <c r="I11" s="14"/>
      <c r="J11" s="14"/>
      <c r="K11" t="n">
        <v>11199.0</v>
      </c>
      <c r="L11" t="n">
        <v>514.0</v>
      </c>
      <c r="M11" t="n">
        <v>750.0</v>
      </c>
      <c r="N11" s="14"/>
      <c r="O11" s="14"/>
      <c r="P11" t="n">
        <v>3025.0</v>
      </c>
      <c r="Q11" t="n">
        <v>728.0</v>
      </c>
      <c r="R11" t="n">
        <v>815.0</v>
      </c>
    </row>
    <row r="12" spans="1:19" x14ac:dyDescent="0.25">
      <c r="A12" t="n">
        <v>5600.0</v>
      </c>
      <c r="B12" t="n">
        <v>735.0</v>
      </c>
      <c r="C12" t="n">
        <v>542.0</v>
      </c>
      <c r="D12" s="14"/>
      <c r="E12" s="14"/>
      <c r="F12" t="n">
        <v>3667.0</v>
      </c>
      <c r="G12" t="n">
        <v>128.0</v>
      </c>
      <c r="H12" t="n">
        <v>757.0</v>
      </c>
      <c r="I12" s="14"/>
      <c r="J12" s="14"/>
      <c r="K12" t="n">
        <v>7800.0</v>
      </c>
      <c r="L12" t="n">
        <v>656.0</v>
      </c>
      <c r="M12" t="n">
        <v>1177.0</v>
      </c>
      <c r="N12" s="14"/>
      <c r="O12" s="14"/>
      <c r="P12" t="n">
        <v>23600.0</v>
      </c>
      <c r="Q12" t="n">
        <v>433.0</v>
      </c>
      <c r="R12" t="n">
        <v>611.0</v>
      </c>
    </row>
    <row r="13" spans="1:19" x14ac:dyDescent="0.25">
      <c r="A13" t="n">
        <v>3533.0</v>
      </c>
      <c r="B13" t="n">
        <v>1071.0</v>
      </c>
      <c r="C13" t="n">
        <v>500.0</v>
      </c>
      <c r="D13" s="14"/>
      <c r="E13" s="14"/>
      <c r="F13" t="n">
        <v>4466.0</v>
      </c>
      <c r="G13" t="n">
        <v>166.0</v>
      </c>
      <c r="H13" t="n">
        <v>637.0</v>
      </c>
      <c r="I13" s="14"/>
      <c r="J13" s="14"/>
      <c r="K13" t="n">
        <v>12100.0</v>
      </c>
      <c r="L13" t="n">
        <v>552.0</v>
      </c>
      <c r="M13" t="n">
        <v>954.0</v>
      </c>
      <c r="N13" s="14"/>
      <c r="O13" s="14"/>
      <c r="P13" t="n">
        <v>2620.0</v>
      </c>
      <c r="Q13" t="n">
        <v>385.0</v>
      </c>
      <c r="R13" t="n">
        <v>468.0</v>
      </c>
    </row>
    <row r="14" spans="1:19" x14ac:dyDescent="0.25">
      <c r="A14" t="n">
        <v>2260.0</v>
      </c>
      <c r="B14" t="n">
        <v>485.0</v>
      </c>
      <c r="C14" t="n">
        <v>481.0</v>
      </c>
      <c r="D14" s="14"/>
      <c r="E14" s="14"/>
      <c r="F14" t="n">
        <v>3566.0</v>
      </c>
      <c r="G14" t="n">
        <v>132.0</v>
      </c>
      <c r="H14" t="n">
        <v>510.0</v>
      </c>
      <c r="I14" s="14"/>
      <c r="J14" s="14"/>
      <c r="K14" t="n">
        <v>8050.0</v>
      </c>
      <c r="L14" t="n">
        <v>728.0</v>
      </c>
      <c r="M14" t="n">
        <v>823.0</v>
      </c>
      <c r="N14" s="14"/>
      <c r="O14" s="14"/>
      <c r="P14" t="n">
        <v>1983.0</v>
      </c>
      <c r="Q14" t="n">
        <v>437.0</v>
      </c>
      <c r="R14" t="n">
        <v>443.0</v>
      </c>
    </row>
    <row r="15" spans="1:19" x14ac:dyDescent="0.25">
      <c r="A15" t="n">
        <v>7050.0</v>
      </c>
      <c r="B15" t="n">
        <v>706.0</v>
      </c>
      <c r="C15" t="n">
        <v>850.0</v>
      </c>
      <c r="D15" s="14"/>
      <c r="E15" s="14"/>
      <c r="F15" t="n">
        <v>4566.0</v>
      </c>
      <c r="G15" t="n">
        <v>132.0</v>
      </c>
      <c r="H15" t="n">
        <v>700.0</v>
      </c>
      <c r="I15" s="14"/>
      <c r="J15" s="14"/>
      <c r="K15" t="n">
        <v>10300.0</v>
      </c>
      <c r="L15" t="n">
        <v>425.0</v>
      </c>
      <c r="M15" t="n">
        <v>594.0</v>
      </c>
      <c r="N15" s="14"/>
      <c r="O15" s="14"/>
      <c r="P15" t="n">
        <v>1950.0</v>
      </c>
      <c r="Q15" t="n">
        <v>381.0</v>
      </c>
      <c r="R15" t="n">
        <v>416.0</v>
      </c>
    </row>
    <row r="16" spans="1:19" x14ac:dyDescent="0.25">
      <c r="A16" t="n">
        <v>6199.0</v>
      </c>
      <c r="B16" t="n">
        <v>673.0</v>
      </c>
      <c r="C16" t="n">
        <v>908.0</v>
      </c>
      <c r="D16" s="14"/>
      <c r="E16" s="14"/>
      <c r="F16" t="n">
        <v>3400.0</v>
      </c>
      <c r="G16" t="n">
        <v>126.0</v>
      </c>
      <c r="H16" t="n">
        <v>552.0</v>
      </c>
      <c r="I16" s="14"/>
      <c r="J16" s="14"/>
      <c r="K16" t="n">
        <v>6100.0</v>
      </c>
      <c r="L16" t="n">
        <v>412.0</v>
      </c>
      <c r="M16" t="n">
        <v>583.0</v>
      </c>
      <c r="N16" s="14"/>
      <c r="O16" s="14"/>
      <c r="P16" t="n">
        <v>1899.0</v>
      </c>
      <c r="Q16" t="n">
        <v>385.0</v>
      </c>
      <c r="R16" t="n">
        <v>416.0</v>
      </c>
    </row>
    <row r="17" spans="1:18" x14ac:dyDescent="0.25">
      <c r="A17" t="n">
        <v>5550.0</v>
      </c>
      <c r="B17" t="n">
        <v>1166.0</v>
      </c>
      <c r="C17" t="n">
        <v>891.0</v>
      </c>
      <c r="D17" s="14"/>
      <c r="E17" s="14"/>
      <c r="F17" t="n">
        <v>4400.0</v>
      </c>
      <c r="G17" t="n">
        <v>178.0</v>
      </c>
      <c r="H17" t="n">
        <v>800.0</v>
      </c>
      <c r="I17" s="14"/>
      <c r="J17" s="14"/>
      <c r="K17" t="n">
        <v>10899.0</v>
      </c>
      <c r="L17" t="n">
        <v>547.0</v>
      </c>
      <c r="M17" t="n">
        <v>588.0</v>
      </c>
      <c r="N17" s="14"/>
      <c r="O17" s="14"/>
      <c r="P17" t="n">
        <v>1866.0</v>
      </c>
      <c r="Q17" t="n">
        <v>412.0</v>
      </c>
      <c r="R17" t="n">
        <v>416.0</v>
      </c>
    </row>
    <row r="18" spans="1:18" x14ac:dyDescent="0.25">
      <c r="A18" t="n">
        <v>4133.0</v>
      </c>
      <c r="B18" t="n">
        <v>830.0</v>
      </c>
      <c r="C18" t="n">
        <v>891.0</v>
      </c>
      <c r="D18" s="14"/>
      <c r="E18" s="14"/>
      <c r="F18" t="n">
        <v>3533.0</v>
      </c>
      <c r="G18" t="n">
        <v>137.0</v>
      </c>
      <c r="H18" t="n">
        <v>529.0</v>
      </c>
      <c r="I18" s="14"/>
      <c r="J18" s="14"/>
      <c r="K18" t="n">
        <v>7300.0</v>
      </c>
      <c r="L18" t="n">
        <v>529.0</v>
      </c>
      <c r="M18" t="n">
        <v>799.0</v>
      </c>
      <c r="N18" s="14"/>
      <c r="O18" s="14"/>
      <c r="P18" t="n">
        <v>12099.0</v>
      </c>
      <c r="Q18" t="n">
        <v>656.0</v>
      </c>
      <c r="R18" t="n">
        <v>629.0</v>
      </c>
    </row>
    <row r="19" spans="1:18" x14ac:dyDescent="0.25">
      <c r="A19" t="n">
        <v>5500.0</v>
      </c>
      <c r="B19" t="n">
        <v>700.0</v>
      </c>
      <c r="C19" t="n">
        <v>936.0</v>
      </c>
      <c r="D19" s="14"/>
      <c r="E19" s="14"/>
      <c r="F19" t="n">
        <v>4566.0</v>
      </c>
      <c r="G19" t="n">
        <v>130.0</v>
      </c>
      <c r="H19" t="n">
        <v>588.0</v>
      </c>
      <c r="I19" s="14"/>
      <c r="J19" s="14"/>
      <c r="K19" t="n">
        <v>11350.0</v>
      </c>
      <c r="L19" t="n">
        <v>605.0</v>
      </c>
      <c r="M19" t="n">
        <v>936.0</v>
      </c>
      <c r="N19" s="14"/>
      <c r="O19" s="14"/>
      <c r="P19" t="n">
        <v>3600.0</v>
      </c>
      <c r="Q19" t="n">
        <v>611.0</v>
      </c>
      <c r="R19" t="n">
        <v>841.0</v>
      </c>
    </row>
    <row r="20" spans="1:18" x14ac:dyDescent="0.25">
      <c r="A20" t="n">
        <v>3600.0</v>
      </c>
      <c r="B20" t="n">
        <v>866.0</v>
      </c>
      <c r="C20" t="n">
        <v>891.0</v>
      </c>
      <c r="D20" s="14"/>
      <c r="E20" s="14"/>
      <c r="F20" t="n">
        <v>5749.0</v>
      </c>
      <c r="G20" t="n">
        <v>129.0</v>
      </c>
      <c r="H20" t="n">
        <v>566.0</v>
      </c>
      <c r="I20" s="14"/>
      <c r="J20" s="14"/>
      <c r="K20" t="n">
        <v>6150.0</v>
      </c>
      <c r="L20" t="n">
        <v>552.0</v>
      </c>
      <c r="M20" t="n">
        <v>680.0</v>
      </c>
      <c r="N20" s="14"/>
      <c r="O20" s="14"/>
      <c r="P20" t="n">
        <v>5400.0</v>
      </c>
      <c r="Q20" t="n">
        <v>662.0</v>
      </c>
      <c r="R20" t="n">
        <v>728.0</v>
      </c>
    </row>
    <row r="21" spans="1:18" x14ac:dyDescent="0.25">
      <c r="A21" t="n">
        <v>5566.0</v>
      </c>
      <c r="B21" t="n">
        <v>713.0</v>
      </c>
      <c r="C21" t="n">
        <v>972.0</v>
      </c>
      <c r="D21" s="14"/>
      <c r="E21" s="14"/>
      <c r="F21" t="n">
        <v>3800.0</v>
      </c>
      <c r="G21" t="n">
        <v>130.0</v>
      </c>
      <c r="H21" t="n">
        <v>623.0</v>
      </c>
      <c r="I21" s="14"/>
      <c r="J21" s="14"/>
      <c r="K21" t="n">
        <v>5900.0</v>
      </c>
      <c r="L21" t="n">
        <v>499.0</v>
      </c>
      <c r="M21" t="n">
        <v>815.0</v>
      </c>
      <c r="N21" s="14"/>
      <c r="O21" s="14"/>
      <c r="P21" t="n">
        <v>6350.0</v>
      </c>
      <c r="Q21" t="n">
        <v>766.0</v>
      </c>
      <c r="R21" t="n">
        <v>728.0</v>
      </c>
    </row>
    <row r="22" spans="1:18" x14ac:dyDescent="0.25">
      <c r="A22" t="n">
        <v>3533.0</v>
      </c>
      <c r="B22" t="n">
        <v>699.0</v>
      </c>
      <c r="C22" t="n">
        <v>1144.0</v>
      </c>
      <c r="D22" s="14"/>
      <c r="E22" s="14"/>
      <c r="F22" t="n">
        <v>5600.0</v>
      </c>
      <c r="G22" t="n">
        <v>121.0</v>
      </c>
      <c r="H22" t="n">
        <v>530.0</v>
      </c>
      <c r="I22" s="14"/>
      <c r="J22" s="14"/>
      <c r="K22" t="n">
        <v>9100.0</v>
      </c>
      <c r="L22" t="n">
        <v>684.0</v>
      </c>
      <c r="M22" t="n">
        <v>954.0</v>
      </c>
      <c r="N22" s="14"/>
      <c r="O22" s="14"/>
      <c r="P22" t="n">
        <v>3800.0</v>
      </c>
      <c r="Q22" t="n">
        <v>735.0</v>
      </c>
      <c r="R22" t="n">
        <v>1020.0</v>
      </c>
    </row>
    <row r="23" spans="1:18" x14ac:dyDescent="0.25">
      <c r="A23" t="n">
        <v>4400.0</v>
      </c>
      <c r="B23" t="n">
        <v>764.0</v>
      </c>
      <c r="C23" t="n">
        <v>927.0</v>
      </c>
      <c r="D23" s="14"/>
      <c r="E23" s="14"/>
      <c r="F23" t="n">
        <v>3666.0</v>
      </c>
      <c r="G23" t="n">
        <v>124.0</v>
      </c>
      <c r="H23" t="n">
        <v>563.0</v>
      </c>
      <c r="I23" s="14"/>
      <c r="J23" s="14"/>
      <c r="K23" t="n">
        <v>6900.0</v>
      </c>
      <c r="L23" t="n">
        <v>425.0</v>
      </c>
      <c r="M23" t="n">
        <v>611.0</v>
      </c>
      <c r="N23" s="14"/>
      <c r="O23" s="14"/>
      <c r="P23" t="n">
        <v>4200.0</v>
      </c>
      <c r="Q23" t="n">
        <v>643.0</v>
      </c>
      <c r="R23" t="n">
        <v>927.0</v>
      </c>
    </row>
    <row r="24" spans="1:18" x14ac:dyDescent="0.25">
      <c r="A24" t="n">
        <v>5800.0</v>
      </c>
      <c r="B24" t="n">
        <v>757.0</v>
      </c>
      <c r="C24" t="n">
        <v>927.0</v>
      </c>
      <c r="D24" s="14"/>
      <c r="E24" s="14"/>
      <c r="F24" t="n">
        <v>4633.0</v>
      </c>
      <c r="G24" t="n">
        <v>133.0</v>
      </c>
      <c r="H24" t="n">
        <v>557.0</v>
      </c>
      <c r="I24" s="14"/>
      <c r="J24" s="14"/>
      <c r="K24" t="n">
        <v>5900.0</v>
      </c>
      <c r="L24" t="n">
        <v>490.0</v>
      </c>
      <c r="M24" t="n">
        <v>1166.0</v>
      </c>
      <c r="N24" s="14"/>
      <c r="O24" s="14"/>
      <c r="P24" t="n">
        <v>3567.0</v>
      </c>
      <c r="Q24" t="n">
        <v>750.0</v>
      </c>
      <c r="R24" t="n">
        <v>668.0</v>
      </c>
    </row>
    <row r="25" spans="1:18" x14ac:dyDescent="0.25">
      <c r="A25" t="n">
        <v>2549.0</v>
      </c>
      <c r="B25" t="n">
        <v>838.0</v>
      </c>
      <c r="C25" t="n">
        <v>1166.0</v>
      </c>
      <c r="D25" s="14"/>
      <c r="E25" s="14"/>
      <c r="F25" t="n">
        <v>3466.0</v>
      </c>
      <c r="G25" t="n">
        <v>132.0</v>
      </c>
      <c r="H25" t="n">
        <v>693.0</v>
      </c>
      <c r="I25" s="14"/>
      <c r="J25" s="14"/>
      <c r="K25" t="n">
        <v>7000.0</v>
      </c>
      <c r="L25" t="n">
        <v>566.0</v>
      </c>
      <c r="M25" t="n">
        <v>807.0</v>
      </c>
      <c r="N25" s="14"/>
      <c r="O25" s="14"/>
      <c r="P25" t="n">
        <v>5100.0</v>
      </c>
      <c r="Q25" t="n">
        <v>680.0</v>
      </c>
      <c r="R25" t="n">
        <v>771.0</v>
      </c>
    </row>
    <row r="26" spans="1:18" x14ac:dyDescent="0.25">
      <c r="A26" t="n">
        <v>5150.0</v>
      </c>
      <c r="B26" t="n">
        <v>750.0</v>
      </c>
      <c r="C26" t="n">
        <v>815.0</v>
      </c>
      <c r="D26" s="14"/>
      <c r="E26" s="14"/>
      <c r="F26" t="n">
        <v>4400.0</v>
      </c>
      <c r="G26" t="n">
        <v>137.0</v>
      </c>
      <c r="H26" t="n">
        <v>617.0</v>
      </c>
      <c r="I26" s="14"/>
      <c r="J26" s="14"/>
      <c r="K26" t="n">
        <v>11600.0</v>
      </c>
      <c r="L26" t="n">
        <v>583.0</v>
      </c>
      <c r="M26" t="n">
        <v>1122.0</v>
      </c>
      <c r="N26" s="14"/>
      <c r="O26" s="14"/>
      <c r="P26" t="n">
        <v>2974.0</v>
      </c>
      <c r="Q26" t="n">
        <v>668.0</v>
      </c>
      <c r="R26" t="n">
        <v>807.0</v>
      </c>
    </row>
    <row r="27" spans="1:18" x14ac:dyDescent="0.25">
      <c r="A27" t="n">
        <v>2725.0</v>
      </c>
      <c r="B27" t="n">
        <v>706.0</v>
      </c>
      <c r="C27" t="n">
        <v>858.0</v>
      </c>
      <c r="D27" s="14"/>
      <c r="E27" s="14"/>
      <c r="F27" t="n">
        <v>4033.0</v>
      </c>
      <c r="G27" t="n">
        <v>156.0</v>
      </c>
      <c r="H27" t="n">
        <v>637.0</v>
      </c>
      <c r="I27" s="14"/>
      <c r="J27" s="14"/>
      <c r="K27" t="n">
        <v>6700.0</v>
      </c>
      <c r="L27" t="n">
        <v>572.0</v>
      </c>
      <c r="M27" t="n">
        <v>841.0</v>
      </c>
      <c r="N27" s="14"/>
      <c r="O27" s="14"/>
      <c r="P27" t="n">
        <v>4100.0</v>
      </c>
      <c r="Q27" t="n">
        <v>629.0</v>
      </c>
      <c r="R27" t="n">
        <v>936.0</v>
      </c>
    </row>
    <row r="28" spans="1:18" x14ac:dyDescent="0.25">
      <c r="A28" t="n">
        <v>41900.0</v>
      </c>
      <c r="B28" t="n">
        <v>700.0</v>
      </c>
      <c r="C28" t="n">
        <v>899.0</v>
      </c>
      <c r="D28" s="14"/>
      <c r="E28" s="14"/>
      <c r="F28" t="n">
        <v>4300.0</v>
      </c>
      <c r="G28" t="n">
        <v>145.0</v>
      </c>
      <c r="H28" t="n">
        <v>786.0</v>
      </c>
      <c r="I28" s="14"/>
      <c r="J28" s="14"/>
      <c r="K28" t="n">
        <v>6500.0</v>
      </c>
      <c r="L28" t="n">
        <v>637.0</v>
      </c>
      <c r="M28" t="n">
        <v>941.0</v>
      </c>
      <c r="N28" s="14"/>
      <c r="O28" s="14"/>
      <c r="P28" t="n">
        <v>3800.0</v>
      </c>
      <c r="Q28" t="n">
        <v>680.0</v>
      </c>
      <c r="R28" t="n">
        <v>742.0</v>
      </c>
    </row>
    <row r="29" spans="1:18" x14ac:dyDescent="0.25">
      <c r="A29" t="n">
        <v>2033.0</v>
      </c>
      <c r="B29" t="n">
        <v>599.0</v>
      </c>
      <c r="C29" t="n">
        <v>778.0</v>
      </c>
      <c r="D29" s="14"/>
      <c r="E29" s="14"/>
      <c r="F29" t="n">
        <v>2900.0</v>
      </c>
      <c r="G29" t="n">
        <v>125.0</v>
      </c>
      <c r="H29" t="n">
        <v>583.0</v>
      </c>
      <c r="I29" s="14"/>
      <c r="J29" s="14"/>
      <c r="K29" t="n">
        <v>10800.0</v>
      </c>
      <c r="L29" t="n">
        <v>766.0</v>
      </c>
      <c r="M29" t="n">
        <v>963.0</v>
      </c>
      <c r="N29" s="14"/>
      <c r="O29" s="14"/>
      <c r="P29" t="n">
        <v>3000.0</v>
      </c>
      <c r="Q29" t="n">
        <v>656.0</v>
      </c>
      <c r="R29" t="n">
        <v>823.0</v>
      </c>
    </row>
    <row r="30" spans="1:18" x14ac:dyDescent="0.25">
      <c r="A30" t="n">
        <v>1557.0</v>
      </c>
      <c r="B30" t="n">
        <v>656.0</v>
      </c>
      <c r="C30" t="n">
        <v>858.0</v>
      </c>
      <c r="D30" s="14"/>
      <c r="E30" s="14"/>
      <c r="F30" t="n">
        <v>6700.0</v>
      </c>
      <c r="G30" t="n">
        <v>128.0</v>
      </c>
      <c r="H30" t="n">
        <v>599.0</v>
      </c>
      <c r="I30" s="14"/>
      <c r="J30" s="14"/>
      <c r="K30" t="n">
        <v>8600.0</v>
      </c>
      <c r="L30" t="n">
        <v>900.0</v>
      </c>
      <c r="M30" t="n">
        <v>927.0</v>
      </c>
      <c r="N30" s="14"/>
      <c r="O30" s="14"/>
      <c r="P30" t="n">
        <v>3833.0</v>
      </c>
      <c r="Q30" t="n">
        <v>686.0</v>
      </c>
      <c r="R30" t="n">
        <v>807.0</v>
      </c>
    </row>
    <row r="31" spans="1:18" x14ac:dyDescent="0.25">
      <c r="A31" t="n">
        <v>2080.0</v>
      </c>
      <c r="B31" t="n">
        <v>792.0</v>
      </c>
      <c r="C31" t="n">
        <v>1190.0</v>
      </c>
      <c r="D31" s="14"/>
      <c r="E31" s="14"/>
      <c r="F31" t="n">
        <v>4033.0</v>
      </c>
      <c r="G31" t="n">
        <v>125.0</v>
      </c>
      <c r="H31" t="n">
        <v>583.0</v>
      </c>
      <c r="I31" s="14"/>
      <c r="J31" s="14"/>
      <c r="K31" t="n">
        <v>8899.0</v>
      </c>
      <c r="L31" t="n">
        <v>617.0</v>
      </c>
      <c r="M31" t="n">
        <v>927.0</v>
      </c>
      <c r="N31" s="14"/>
      <c r="O31" s="14"/>
      <c r="P31" t="n">
        <v>2975.0</v>
      </c>
      <c r="Q31" t="n">
        <v>823.0</v>
      </c>
      <c r="R31" t="n">
        <v>936.0</v>
      </c>
    </row>
    <row r="32" spans="1:18" x14ac:dyDescent="0.25">
      <c r="A32" t="n">
        <v>1983.0</v>
      </c>
      <c r="B32" t="n">
        <v>726.0</v>
      </c>
      <c r="C32" t="n">
        <v>823.0</v>
      </c>
      <c r="D32" s="14"/>
      <c r="E32" s="14"/>
      <c r="F32" t="n">
        <v>4666.0</v>
      </c>
      <c r="G32" t="n">
        <v>127.0</v>
      </c>
      <c r="H32" t="n">
        <v>735.0</v>
      </c>
      <c r="I32" s="14"/>
      <c r="J32" s="14"/>
      <c r="K32" t="n">
        <v>5700.0</v>
      </c>
      <c r="L32" t="n">
        <v>477.0</v>
      </c>
      <c r="M32" t="n">
        <v>720.0</v>
      </c>
      <c r="N32" s="14"/>
      <c r="O32" s="14"/>
      <c r="P32" t="n">
        <v>4000.0</v>
      </c>
      <c r="Q32" t="n">
        <v>875.0</v>
      </c>
      <c r="R32" t="n">
        <v>800.0</v>
      </c>
    </row>
    <row r="33" spans="1:18" x14ac:dyDescent="0.25">
      <c r="A33" t="n">
        <v>1457.0</v>
      </c>
      <c r="B33" t="n">
        <v>850.0</v>
      </c>
      <c r="C33" t="n">
        <v>874.0</v>
      </c>
      <c r="D33" s="14"/>
      <c r="E33" s="14"/>
      <c r="F33" t="n">
        <v>3799.0</v>
      </c>
      <c r="G33" t="n">
        <v>124.0</v>
      </c>
      <c r="H33" t="n">
        <v>611.0</v>
      </c>
      <c r="I33" s="14"/>
      <c r="J33" s="14"/>
      <c r="K33" t="n">
        <v>10800.0</v>
      </c>
      <c r="L33" t="n">
        <v>445.0</v>
      </c>
      <c r="M33" t="n">
        <v>800.0</v>
      </c>
      <c r="N33" s="14"/>
      <c r="O33" s="14"/>
      <c r="P33" t="n">
        <v>3474.0</v>
      </c>
      <c r="Q33" t="n">
        <v>643.0</v>
      </c>
      <c r="R33" t="n">
        <v>807.0</v>
      </c>
    </row>
    <row r="34" spans="1:18" x14ac:dyDescent="0.25">
      <c r="A34" t="n">
        <v>1528.0</v>
      </c>
      <c r="B34" t="n">
        <v>566.0</v>
      </c>
      <c r="C34" t="n">
        <v>975.0</v>
      </c>
      <c r="D34" s="14"/>
      <c r="E34" s="14"/>
      <c r="F34" t="n">
        <v>4500.0</v>
      </c>
      <c r="G34" t="n">
        <v>133.0</v>
      </c>
      <c r="H34" t="n">
        <v>600.0</v>
      </c>
      <c r="I34" s="14"/>
      <c r="J34" s="14"/>
      <c r="K34" t="n">
        <v>6899.0</v>
      </c>
      <c r="L34" t="n">
        <v>594.0</v>
      </c>
      <c r="M34" t="n">
        <v>807.0</v>
      </c>
      <c r="N34" s="14"/>
      <c r="O34" s="14"/>
      <c r="P34" t="n">
        <v>3050.0</v>
      </c>
      <c r="Q34" t="n">
        <v>719.0</v>
      </c>
      <c r="R34" t="n">
        <v>823.0</v>
      </c>
    </row>
    <row r="35" spans="1:18" x14ac:dyDescent="0.25">
      <c r="A35" t="n">
        <v>2080.0</v>
      </c>
      <c r="B35" t="n">
        <v>864.0</v>
      </c>
      <c r="C35" t="n">
        <v>927.0</v>
      </c>
      <c r="D35" s="14"/>
      <c r="E35" s="14"/>
      <c r="F35" t="n">
        <v>4000.0</v>
      </c>
      <c r="G35" t="n">
        <v>139.0</v>
      </c>
      <c r="H35" t="n">
        <v>542.0</v>
      </c>
      <c r="I35" s="14"/>
      <c r="J35" s="14"/>
      <c r="K35" t="n">
        <v>7950.0</v>
      </c>
      <c r="L35" t="n">
        <v>563.0</v>
      </c>
      <c r="M35" t="n">
        <v>815.0</v>
      </c>
      <c r="N35" s="14"/>
      <c r="O35" s="14"/>
      <c r="P35" t="n">
        <v>3700.0</v>
      </c>
      <c r="Q35" t="n">
        <v>650.0</v>
      </c>
      <c r="R35" t="n">
        <v>807.0</v>
      </c>
    </row>
    <row r="36" spans="1:18" x14ac:dyDescent="0.25">
      <c r="A36" t="n">
        <v>1816.0</v>
      </c>
      <c r="B36" t="n">
        <v>757.0</v>
      </c>
      <c r="C36" t="n">
        <v>1166.0</v>
      </c>
      <c r="D36" s="14"/>
      <c r="E36" s="14"/>
      <c r="F36" t="n">
        <v>4600.0</v>
      </c>
      <c r="G36" t="n">
        <v>141.0</v>
      </c>
      <c r="H36" t="n">
        <v>572.0</v>
      </c>
      <c r="I36" s="14"/>
      <c r="J36" s="14"/>
      <c r="K36" t="n">
        <v>7650.0</v>
      </c>
      <c r="L36" t="n">
        <v>403.0</v>
      </c>
      <c r="M36" t="n">
        <v>686.0</v>
      </c>
      <c r="N36" s="14"/>
      <c r="O36" s="14"/>
      <c r="P36" t="n">
        <v>3633.0</v>
      </c>
      <c r="Q36" t="n">
        <v>662.0</v>
      </c>
      <c r="R36" t="n">
        <v>792.0</v>
      </c>
    </row>
    <row r="37" spans="1:18" x14ac:dyDescent="0.25">
      <c r="A37" t="n">
        <v>1287.0</v>
      </c>
      <c r="B37" t="n">
        <v>1166.0</v>
      </c>
      <c r="C37" t="n">
        <v>936.0</v>
      </c>
      <c r="D37" s="14"/>
      <c r="E37" s="14"/>
      <c r="F37" t="n">
        <v>4199.0</v>
      </c>
      <c r="G37" t="n">
        <v>169.0</v>
      </c>
      <c r="H37" t="n">
        <v>456.0</v>
      </c>
      <c r="I37" s="14"/>
      <c r="J37" s="14"/>
      <c r="K37" t="n">
        <v>7000.0</v>
      </c>
      <c r="L37" t="n">
        <v>392.0</v>
      </c>
      <c r="M37" t="n">
        <v>623.0</v>
      </c>
      <c r="N37" s="14"/>
      <c r="O37" s="14"/>
      <c r="P37" t="n">
        <v>4099.0</v>
      </c>
      <c r="Q37" t="n">
        <v>799.0</v>
      </c>
      <c r="R37" t="n">
        <v>643.0</v>
      </c>
    </row>
    <row r="38" spans="1:18" x14ac:dyDescent="0.25">
      <c r="A38" t="n">
        <v>1500.0</v>
      </c>
      <c r="B38" t="n">
        <v>713.0</v>
      </c>
      <c r="C38" t="n">
        <v>936.0</v>
      </c>
      <c r="D38" s="14"/>
      <c r="E38" s="14"/>
      <c r="F38" t="n">
        <v>3850.0</v>
      </c>
      <c r="G38" t="n">
        <v>119.0</v>
      </c>
      <c r="H38" t="n">
        <v>525.0</v>
      </c>
      <c r="I38" s="14"/>
      <c r="J38" s="14"/>
      <c r="K38" t="n">
        <v>6549.0</v>
      </c>
      <c r="L38" t="n">
        <v>579.0</v>
      </c>
      <c r="M38" t="n">
        <v>750.0</v>
      </c>
      <c r="N38" s="14"/>
      <c r="O38" s="14"/>
      <c r="P38" t="n">
        <v>18600.0</v>
      </c>
      <c r="Q38" t="n">
        <v>566.0</v>
      </c>
      <c r="R38" t="n">
        <v>706.0</v>
      </c>
    </row>
    <row r="39" spans="1:18" x14ac:dyDescent="0.25">
      <c r="A39" t="n">
        <v>1471.0</v>
      </c>
      <c r="B39" t="n">
        <v>699.0</v>
      </c>
      <c r="C39" t="n">
        <v>1030.0</v>
      </c>
      <c r="D39" s="14"/>
      <c r="E39" s="14"/>
      <c r="F39" t="n">
        <v>3433.0</v>
      </c>
      <c r="G39" t="n">
        <v>169.0</v>
      </c>
      <c r="H39" t="n">
        <v>643.0</v>
      </c>
      <c r="I39" s="14"/>
      <c r="J39" s="14"/>
      <c r="K39" t="n">
        <v>6300.0</v>
      </c>
      <c r="L39" t="n">
        <v>420.0</v>
      </c>
      <c r="M39" t="n">
        <v>728.0</v>
      </c>
      <c r="N39" s="14"/>
      <c r="O39" s="14"/>
      <c r="P39" t="n">
        <v>2575.0</v>
      </c>
      <c r="Q39" t="n">
        <v>936.0</v>
      </c>
      <c r="R39" t="n">
        <v>823.0</v>
      </c>
    </row>
    <row r="40" spans="1:18" x14ac:dyDescent="0.25">
      <c r="A40" t="n">
        <v>1485.0</v>
      </c>
      <c r="B40" t="n">
        <v>883.0</v>
      </c>
      <c r="C40" t="n">
        <v>883.0</v>
      </c>
      <c r="D40" s="14"/>
      <c r="E40" s="14"/>
      <c r="F40" t="n">
        <v>4633.0</v>
      </c>
      <c r="G40" t="n">
        <v>147.0</v>
      </c>
      <c r="H40" t="n">
        <v>572.0</v>
      </c>
      <c r="I40" s="14"/>
      <c r="J40" s="14"/>
      <c r="K40" t="n">
        <v>11000.0</v>
      </c>
      <c r="L40" t="n">
        <v>649.0</v>
      </c>
      <c r="M40" t="n">
        <v>764.0</v>
      </c>
      <c r="N40" s="14"/>
      <c r="O40" s="14"/>
      <c r="P40" t="n">
        <v>2080.0</v>
      </c>
      <c r="Q40" t="n">
        <v>643.0</v>
      </c>
      <c r="R40" t="n">
        <v>841.0</v>
      </c>
    </row>
    <row r="41" spans="1:18" x14ac:dyDescent="0.25">
      <c r="A41" t="n">
        <v>1771.0</v>
      </c>
      <c r="B41" t="n">
        <v>757.0</v>
      </c>
      <c r="C41" t="n">
        <v>936.0</v>
      </c>
      <c r="D41" s="14"/>
      <c r="E41" s="14"/>
      <c r="F41" t="n">
        <v>3666.0</v>
      </c>
      <c r="G41" t="n">
        <v>127.0</v>
      </c>
      <c r="H41" t="n">
        <v>713.0</v>
      </c>
      <c r="I41" s="14"/>
      <c r="J41" s="14"/>
      <c r="K41" t="n">
        <v>7149.0</v>
      </c>
      <c r="L41" t="n">
        <v>485.0</v>
      </c>
      <c r="M41" t="n">
        <v>918.0</v>
      </c>
      <c r="N41" s="14"/>
      <c r="O41" s="14"/>
      <c r="P41" t="n">
        <v>2750.0</v>
      </c>
      <c r="Q41" t="n">
        <v>594.0</v>
      </c>
      <c r="R41" t="n">
        <v>728.0</v>
      </c>
    </row>
    <row r="42" spans="1:18" x14ac:dyDescent="0.25">
      <c r="A42" t="n">
        <v>1300.0</v>
      </c>
      <c r="B42" t="n">
        <v>721.0</v>
      </c>
      <c r="C42" t="n">
        <v>936.0</v>
      </c>
      <c r="D42" s="14"/>
      <c r="E42" s="14"/>
      <c r="F42" t="n">
        <v>4400.0</v>
      </c>
      <c r="G42" t="n">
        <v>136.0</v>
      </c>
      <c r="H42" t="n">
        <v>637.0</v>
      </c>
      <c r="I42" s="14"/>
      <c r="J42" s="14"/>
      <c r="K42" t="n">
        <v>6400.0</v>
      </c>
      <c r="L42" t="n">
        <v>535.0</v>
      </c>
      <c r="M42" t="n">
        <v>945.0</v>
      </c>
      <c r="N42" s="14"/>
      <c r="O42" s="14"/>
      <c r="P42" t="n">
        <v>2440.0</v>
      </c>
      <c r="Q42" t="n">
        <v>823.0</v>
      </c>
      <c r="R42" t="n">
        <v>918.0</v>
      </c>
    </row>
    <row r="43" spans="1:18" x14ac:dyDescent="0.25">
      <c r="A43" t="n">
        <v>1637.0</v>
      </c>
      <c r="B43" t="n">
        <v>721.0</v>
      </c>
      <c r="C43" t="n">
        <v>1200.0</v>
      </c>
      <c r="D43" s="14"/>
      <c r="E43" s="14"/>
      <c r="F43" t="n">
        <v>3074.0</v>
      </c>
      <c r="G43" t="n">
        <v>130.0</v>
      </c>
      <c r="H43" t="n">
        <v>656.0</v>
      </c>
      <c r="I43" s="14"/>
      <c r="J43" s="14"/>
      <c r="K43" t="n">
        <v>8450.0</v>
      </c>
      <c r="L43" t="n">
        <v>536.0</v>
      </c>
      <c r="M43" t="n">
        <v>750.0</v>
      </c>
      <c r="N43" s="14"/>
      <c r="O43" s="14"/>
      <c r="P43" t="n">
        <v>2040.0</v>
      </c>
      <c r="Q43" t="n">
        <v>637.0</v>
      </c>
      <c r="R43" t="n">
        <v>891.0</v>
      </c>
    </row>
    <row r="44" spans="1:18" x14ac:dyDescent="0.25">
      <c r="A44" t="n">
        <v>1500.0</v>
      </c>
      <c r="B44" t="n">
        <v>583.0</v>
      </c>
      <c r="C44" t="n">
        <v>800.0</v>
      </c>
      <c r="D44" s="14"/>
      <c r="E44" s="14"/>
      <c r="F44" t="n">
        <v>5500.0</v>
      </c>
      <c r="G44" t="n">
        <v>141.0</v>
      </c>
      <c r="H44" t="n">
        <v>693.0</v>
      </c>
      <c r="I44" s="14"/>
      <c r="J44" s="14"/>
      <c r="K44" t="n">
        <v>10100.0</v>
      </c>
      <c r="L44" t="n">
        <v>520.0</v>
      </c>
      <c r="M44" t="n">
        <v>815.0</v>
      </c>
      <c r="N44" s="14"/>
      <c r="O44" s="14"/>
      <c r="P44" t="n">
        <v>1833.0</v>
      </c>
      <c r="Q44" t="n">
        <v>662.0</v>
      </c>
      <c r="R44" t="n">
        <v>815.0</v>
      </c>
    </row>
    <row r="45" spans="1:18" x14ac:dyDescent="0.25">
      <c r="A45" t="n">
        <v>1857.0</v>
      </c>
      <c r="B45" t="n">
        <v>700.0</v>
      </c>
      <c r="C45" t="n">
        <v>815.0</v>
      </c>
      <c r="D45" s="14"/>
      <c r="E45" s="14"/>
      <c r="F45" t="n">
        <v>3633.0</v>
      </c>
      <c r="G45" t="n">
        <v>132.0</v>
      </c>
      <c r="H45" t="n">
        <v>594.0</v>
      </c>
      <c r="I45" s="14"/>
      <c r="J45" s="14"/>
      <c r="K45" t="n">
        <v>6750.0</v>
      </c>
      <c r="L45" t="n">
        <v>594.0</v>
      </c>
      <c r="M45" t="n">
        <v>830.0</v>
      </c>
      <c r="N45" s="14"/>
      <c r="O45" s="14"/>
      <c r="P45" t="n">
        <v>2700.0</v>
      </c>
      <c r="Q45" t="n">
        <v>673.0</v>
      </c>
      <c r="R45" t="n">
        <v>425.0</v>
      </c>
    </row>
    <row r="46" spans="1:18" x14ac:dyDescent="0.25">
      <c r="A46" t="n">
        <v>1933.0</v>
      </c>
      <c r="B46" t="n">
        <v>1030.0</v>
      </c>
      <c r="C46" t="n">
        <v>927.0</v>
      </c>
      <c r="D46" s="14"/>
      <c r="E46" s="14"/>
      <c r="F46" t="n">
        <v>5300.0</v>
      </c>
      <c r="G46" t="n">
        <v>144.0</v>
      </c>
      <c r="H46" t="n">
        <v>643.0</v>
      </c>
      <c r="I46" s="14"/>
      <c r="J46" s="14"/>
      <c r="K46" t="n">
        <v>6749.0</v>
      </c>
      <c r="L46" t="n">
        <v>561.0</v>
      </c>
      <c r="M46" t="n">
        <v>784.0</v>
      </c>
      <c r="N46" s="14"/>
      <c r="O46" s="14"/>
      <c r="P46" t="n">
        <v>1039.0</v>
      </c>
      <c r="Q46" t="n">
        <v>420.0</v>
      </c>
      <c r="R46" t="n">
        <v>531.0</v>
      </c>
    </row>
    <row r="47" spans="1:18" x14ac:dyDescent="0.25">
      <c r="A47" t="n">
        <v>1485.0</v>
      </c>
      <c r="B47" t="n">
        <v>668.0</v>
      </c>
      <c r="C47" t="n">
        <v>900.0</v>
      </c>
      <c r="D47" s="14"/>
      <c r="E47" s="14"/>
      <c r="F47" t="n">
        <v>2950.0</v>
      </c>
      <c r="G47" t="n">
        <v>117.0</v>
      </c>
      <c r="H47" t="n">
        <v>799.0</v>
      </c>
      <c r="I47" s="14"/>
      <c r="J47" s="14"/>
      <c r="K47" t="n">
        <v>10200.0</v>
      </c>
      <c r="L47" t="n">
        <v>623.0</v>
      </c>
      <c r="M47" t="n">
        <v>742.0</v>
      </c>
      <c r="N47" s="14"/>
      <c r="O47" s="14"/>
      <c r="P47" t="n">
        <v>1300.0</v>
      </c>
      <c r="Q47" t="n">
        <v>381.0</v>
      </c>
      <c r="R47" t="n">
        <v>495.0</v>
      </c>
    </row>
    <row r="48" spans="1:18" x14ac:dyDescent="0.25">
      <c r="A48" t="n">
        <v>1337.0</v>
      </c>
      <c r="B48" t="n">
        <v>635.0</v>
      </c>
      <c r="C48" t="n">
        <v>1133.0</v>
      </c>
      <c r="D48" s="14"/>
      <c r="E48" s="14"/>
      <c r="F48" t="n">
        <v>8350.0</v>
      </c>
      <c r="G48" t="n">
        <v>127.0</v>
      </c>
      <c r="H48" t="n">
        <v>561.0</v>
      </c>
      <c r="I48" s="14"/>
      <c r="J48" s="14"/>
      <c r="K48" t="n">
        <v>7300.0</v>
      </c>
      <c r="L48" t="n">
        <v>742.0</v>
      </c>
      <c r="M48" t="n">
        <v>815.0</v>
      </c>
      <c r="N48" s="14"/>
      <c r="O48" s="14"/>
      <c r="P48" t="n">
        <v>1136.0</v>
      </c>
      <c r="Q48" t="n">
        <v>381.0</v>
      </c>
      <c r="R48" t="n">
        <v>416.0</v>
      </c>
    </row>
    <row r="49" spans="1:18" x14ac:dyDescent="0.25">
      <c r="A49" t="n">
        <v>1557.0</v>
      </c>
      <c r="B49" t="n">
        <v>629.0</v>
      </c>
      <c r="C49" t="n">
        <v>874.0</v>
      </c>
      <c r="D49" s="14"/>
      <c r="E49" s="14"/>
      <c r="F49" t="n">
        <v>3100.0</v>
      </c>
      <c r="G49" t="n">
        <v>143.0</v>
      </c>
      <c r="H49" t="n">
        <v>588.0</v>
      </c>
      <c r="I49" s="14"/>
      <c r="J49" s="14"/>
      <c r="K49" t="n">
        <v>7700.0</v>
      </c>
      <c r="L49" t="n">
        <v>485.0</v>
      </c>
      <c r="M49" t="n">
        <v>686.0</v>
      </c>
      <c r="N49" s="14"/>
      <c r="O49" s="14"/>
      <c r="P49" t="n">
        <v>1833.0</v>
      </c>
      <c r="Q49" t="n">
        <v>425.0</v>
      </c>
      <c r="R49" t="n">
        <v>452.0</v>
      </c>
    </row>
    <row r="50" spans="1:18" x14ac:dyDescent="0.25">
      <c r="A50" t="n">
        <v>1683.0</v>
      </c>
      <c r="B50" t="n">
        <v>629.0</v>
      </c>
      <c r="C50" t="n">
        <v>1208.0</v>
      </c>
      <c r="D50" s="14"/>
      <c r="E50" s="14"/>
      <c r="F50" t="n">
        <v>5200.0</v>
      </c>
      <c r="G50" t="n">
        <v>204.0</v>
      </c>
      <c r="H50" t="n">
        <v>635.0</v>
      </c>
      <c r="I50" s="14"/>
      <c r="J50" s="14"/>
      <c r="K50" t="n">
        <v>7200.0</v>
      </c>
      <c r="L50" t="n">
        <v>412.0</v>
      </c>
      <c r="M50" t="n">
        <v>681.0</v>
      </c>
      <c r="N50" s="14"/>
      <c r="O50" s="14"/>
      <c r="P50" t="n">
        <v>1300.0</v>
      </c>
      <c r="Q50" t="n">
        <v>408.0</v>
      </c>
      <c r="R50" t="n">
        <v>416.0</v>
      </c>
    </row>
    <row r="51" spans="1:18" x14ac:dyDescent="0.25">
      <c r="A51" t="n">
        <v>1557.0</v>
      </c>
      <c r="B51" t="n">
        <v>643.0</v>
      </c>
      <c r="C51" t="n">
        <v>850.0</v>
      </c>
      <c r="D51" s="14"/>
      <c r="E51" s="14"/>
      <c r="F51" t="n">
        <v>3899.0</v>
      </c>
      <c r="G51" t="n">
        <v>127.0</v>
      </c>
      <c r="H51" t="n">
        <v>611.0</v>
      </c>
      <c r="I51" s="14"/>
      <c r="J51" s="14"/>
      <c r="K51" t="n">
        <v>7350.0</v>
      </c>
      <c r="L51" t="n">
        <v>481.0</v>
      </c>
      <c r="M51" t="n">
        <v>764.0</v>
      </c>
      <c r="N51" s="14"/>
      <c r="O51" s="14"/>
      <c r="P51" t="n">
        <v>1485.0</v>
      </c>
      <c r="Q51" t="n">
        <v>425.0</v>
      </c>
      <c r="R51" t="n">
        <v>420.0</v>
      </c>
    </row>
    <row r="52" spans="1:18" x14ac:dyDescent="0.25">
      <c r="A52" t="n">
        <v>1842.0</v>
      </c>
      <c r="B52" t="n">
        <v>830.0</v>
      </c>
      <c r="C52" t="n">
        <v>927.0</v>
      </c>
      <c r="D52" s="14"/>
      <c r="E52" s="14"/>
      <c r="F52" t="n">
        <v>4200.0</v>
      </c>
      <c r="G52" t="n">
        <v>137.0</v>
      </c>
      <c r="H52" t="n">
        <v>1716.0</v>
      </c>
      <c r="I52" s="14"/>
      <c r="J52" s="14"/>
      <c r="K52" t="n">
        <v>5900.0</v>
      </c>
      <c r="L52" t="n">
        <v>447.0</v>
      </c>
      <c r="M52" t="n">
        <v>866.0</v>
      </c>
      <c r="N52" s="14"/>
      <c r="O52" s="14"/>
      <c r="P52" t="n">
        <v>1287.0</v>
      </c>
      <c r="Q52" t="n">
        <v>385.0</v>
      </c>
      <c r="R52" t="n">
        <v>447.0</v>
      </c>
    </row>
    <row r="53" spans="1:18" x14ac:dyDescent="0.25">
      <c r="A53" t="n">
        <v>2500.0</v>
      </c>
      <c r="B53" t="n">
        <v>693.0</v>
      </c>
      <c r="C53" t="n">
        <v>945.0</v>
      </c>
      <c r="D53" s="14"/>
      <c r="E53" s="14"/>
      <c r="F53" t="n">
        <v>12700.0</v>
      </c>
      <c r="G53" t="n">
        <v>113.0</v>
      </c>
      <c r="H53" t="n">
        <v>566.0</v>
      </c>
      <c r="I53" s="14"/>
      <c r="J53" s="14"/>
      <c r="K53" t="n">
        <v>6950.0</v>
      </c>
      <c r="L53" t="n">
        <v>515.0</v>
      </c>
      <c r="M53" t="n">
        <v>807.0</v>
      </c>
      <c r="N53" s="14"/>
      <c r="O53" s="14"/>
      <c r="P53" t="n">
        <v>1188.0</v>
      </c>
      <c r="Q53" t="n">
        <v>381.0</v>
      </c>
      <c r="R53" t="n">
        <v>416.0</v>
      </c>
    </row>
    <row r="54" spans="1:18" x14ac:dyDescent="0.25">
      <c r="A54" t="n">
        <v>1828.0</v>
      </c>
      <c r="B54" t="n">
        <v>777.0</v>
      </c>
      <c r="C54" t="n">
        <v>866.0</v>
      </c>
      <c r="D54" s="14"/>
      <c r="E54" s="14"/>
      <c r="F54" t="n">
        <v>2850.0</v>
      </c>
      <c r="G54" t="n">
        <v>162.0</v>
      </c>
      <c r="H54" t="n">
        <v>566.0</v>
      </c>
      <c r="I54" s="14"/>
      <c r="J54" s="14"/>
      <c r="K54" t="n">
        <v>11499.0</v>
      </c>
      <c r="L54" t="n">
        <v>514.0</v>
      </c>
      <c r="M54" t="n">
        <v>757.0</v>
      </c>
      <c r="N54" s="14"/>
      <c r="O54" s="14"/>
      <c r="P54" t="n">
        <v>1159.0</v>
      </c>
      <c r="Q54" t="n">
        <v>377.0</v>
      </c>
      <c r="R54" t="n">
        <v>419.0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EA44-13CD-45DD-A6CD-6FCD010E0FC2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77400.0</v>
      </c>
      <c r="B5" t="n">
        <v>5233.0</v>
      </c>
      <c r="C5" t="n">
        <v>12800.0</v>
      </c>
      <c r="D5" s="14"/>
      <c r="E5" s="14"/>
      <c r="F5" t="n">
        <v>54701.0</v>
      </c>
      <c r="G5" t="n">
        <v>477.0</v>
      </c>
      <c r="H5" t="n">
        <v>6650.0</v>
      </c>
      <c r="I5" s="14"/>
      <c r="J5" s="14"/>
      <c r="K5" t="n">
        <v>247400.0</v>
      </c>
      <c r="L5" t="n">
        <v>9350.0</v>
      </c>
      <c r="M5" t="n">
        <v>11799.0</v>
      </c>
      <c r="N5" s="14"/>
      <c r="O5" s="14"/>
      <c r="P5" t="n">
        <v>66100.0</v>
      </c>
      <c r="Q5" t="n">
        <v>14500.0</v>
      </c>
      <c r="R5" t="n">
        <v>18799.0</v>
      </c>
    </row>
    <row r="6" spans="1:19" x14ac:dyDescent="0.25">
      <c r="A6" t="n">
        <v>28700.0</v>
      </c>
      <c r="B6" t="n">
        <v>7400.0</v>
      </c>
      <c r="C6" t="n">
        <v>12299.0</v>
      </c>
      <c r="D6" s="14"/>
      <c r="E6" s="14"/>
      <c r="F6" t="n">
        <v>47501.0</v>
      </c>
      <c r="G6" t="n">
        <v>477.0</v>
      </c>
      <c r="H6" t="n">
        <v>7950.0</v>
      </c>
      <c r="I6" s="14"/>
      <c r="J6" s="14"/>
      <c r="K6" t="n">
        <v>269301.0</v>
      </c>
      <c r="L6" t="n">
        <v>12649.0</v>
      </c>
      <c r="M6" t="n">
        <v>11200.0</v>
      </c>
      <c r="N6" s="14"/>
      <c r="O6" s="14"/>
      <c r="P6" t="n">
        <v>34700.0</v>
      </c>
      <c r="Q6" t="n">
        <v>16000.0</v>
      </c>
      <c r="R6" t="n">
        <v>16600.0</v>
      </c>
    </row>
    <row r="7" spans="1:19" x14ac:dyDescent="0.25">
      <c r="A7" t="n">
        <v>28199.0</v>
      </c>
      <c r="B7" t="n">
        <v>10050.0</v>
      </c>
      <c r="C7" t="n">
        <v>14600.0</v>
      </c>
      <c r="D7" s="14"/>
      <c r="E7" s="14"/>
      <c r="F7" t="n">
        <v>44800.0</v>
      </c>
      <c r="G7" t="n">
        <v>443.0</v>
      </c>
      <c r="H7" t="n">
        <v>6849.0</v>
      </c>
      <c r="I7" s="14"/>
      <c r="J7" s="14"/>
      <c r="K7" t="n">
        <v>362000.0</v>
      </c>
      <c r="L7" t="n">
        <v>11100.0</v>
      </c>
      <c r="M7" t="n">
        <v>13700.0</v>
      </c>
      <c r="N7" s="14"/>
      <c r="O7" s="14"/>
      <c r="P7" t="n">
        <v>32401.0</v>
      </c>
      <c r="Q7" t="n">
        <v>15400.0</v>
      </c>
      <c r="R7" t="n">
        <v>15900.0</v>
      </c>
    </row>
    <row r="8" spans="1:19" x14ac:dyDescent="0.25">
      <c r="A8" t="n">
        <v>25299.0</v>
      </c>
      <c r="B8" t="n">
        <v>14300.0</v>
      </c>
      <c r="C8" t="n">
        <v>17400.0</v>
      </c>
      <c r="D8" s="14"/>
      <c r="E8" s="14"/>
      <c r="F8" t="n">
        <v>53700.0</v>
      </c>
      <c r="G8" t="n">
        <v>472.0</v>
      </c>
      <c r="H8" t="n">
        <v>7950.0</v>
      </c>
      <c r="I8" s="14"/>
      <c r="J8" s="14"/>
      <c r="K8" t="n">
        <v>310099.0</v>
      </c>
      <c r="L8" t="n">
        <v>12399.0</v>
      </c>
      <c r="M8" t="n">
        <v>10599.0</v>
      </c>
      <c r="N8" s="14"/>
      <c r="O8" s="14"/>
      <c r="P8" t="n">
        <v>42399.0</v>
      </c>
      <c r="Q8" t="n">
        <v>14700.0</v>
      </c>
      <c r="R8" t="n">
        <v>15700.0</v>
      </c>
    </row>
    <row r="9" spans="1:19" x14ac:dyDescent="0.25">
      <c r="A9" t="n">
        <v>36000.0</v>
      </c>
      <c r="B9" t="n">
        <v>17301.0</v>
      </c>
      <c r="C9" t="n">
        <v>15000.0</v>
      </c>
      <c r="D9" s="14"/>
      <c r="E9" s="14"/>
      <c r="F9" t="n">
        <v>63000.0</v>
      </c>
      <c r="G9" t="n">
        <v>286.0</v>
      </c>
      <c r="H9" t="n">
        <v>5700.0</v>
      </c>
      <c r="I9" s="14"/>
      <c r="J9" s="14"/>
      <c r="K9" t="n">
        <v>440500.0</v>
      </c>
      <c r="L9" t="n">
        <v>10201.0</v>
      </c>
      <c r="M9" t="n">
        <v>13100.0</v>
      </c>
      <c r="N9" s="14"/>
      <c r="O9" s="14"/>
      <c r="P9" t="n">
        <v>31800.0</v>
      </c>
      <c r="Q9" t="n">
        <v>15700.0</v>
      </c>
      <c r="R9" t="n">
        <v>15200.0</v>
      </c>
    </row>
    <row r="10" spans="1:19" x14ac:dyDescent="0.25">
      <c r="A10" t="n">
        <v>35299.0</v>
      </c>
      <c r="B10" t="n">
        <v>16701.0</v>
      </c>
      <c r="C10" t="n">
        <v>13500.0</v>
      </c>
      <c r="D10" s="14"/>
      <c r="E10" s="14"/>
      <c r="F10" t="n">
        <v>32200.0</v>
      </c>
      <c r="G10" t="n">
        <v>273.0</v>
      </c>
      <c r="H10" t="n">
        <v>3600.0</v>
      </c>
      <c r="I10" s="14"/>
      <c r="J10" s="14"/>
      <c r="K10" t="n">
        <v>520100.0</v>
      </c>
      <c r="L10" t="n">
        <v>11600.0</v>
      </c>
      <c r="M10" t="n">
        <v>22700.0</v>
      </c>
      <c r="N10" s="14"/>
      <c r="O10" s="14"/>
      <c r="P10" t="n">
        <v>30400.0</v>
      </c>
      <c r="Q10" t="n">
        <v>14701.0</v>
      </c>
      <c r="R10" t="n">
        <v>14401.0</v>
      </c>
    </row>
    <row r="11" spans="1:19" x14ac:dyDescent="0.25">
      <c r="A11" t="n">
        <v>30500.0</v>
      </c>
      <c r="B11" t="n">
        <v>16000.0</v>
      </c>
      <c r="C11" t="n">
        <v>10599.0</v>
      </c>
      <c r="D11" s="14"/>
      <c r="E11" s="14"/>
      <c r="F11" t="n">
        <v>28500.0</v>
      </c>
      <c r="G11" t="n">
        <v>273.0</v>
      </c>
      <c r="H11" t="n">
        <v>2974.0</v>
      </c>
      <c r="I11" s="14"/>
      <c r="J11" s="14"/>
      <c r="K11" t="n">
        <v>466201.0</v>
      </c>
      <c r="L11" t="n">
        <v>17200.0</v>
      </c>
      <c r="M11" t="n">
        <v>16400.0</v>
      </c>
      <c r="N11" s="14"/>
      <c r="O11" s="14"/>
      <c r="P11" t="n">
        <v>35000.0</v>
      </c>
      <c r="Q11" t="n">
        <v>14500.0</v>
      </c>
      <c r="R11" t="n">
        <v>13700.0</v>
      </c>
    </row>
    <row r="12" spans="1:19" x14ac:dyDescent="0.25">
      <c r="A12" t="n">
        <v>24601.0</v>
      </c>
      <c r="B12" t="n">
        <v>16200.0</v>
      </c>
      <c r="C12" t="n">
        <v>12001.0</v>
      </c>
      <c r="D12" s="14"/>
      <c r="E12" s="14"/>
      <c r="F12" t="n">
        <v>31800.0</v>
      </c>
      <c r="G12" t="n">
        <v>273.0</v>
      </c>
      <c r="H12" t="n">
        <v>2675.0</v>
      </c>
      <c r="I12" s="14"/>
      <c r="J12" s="14"/>
      <c r="K12" t="n">
        <v>506801.0</v>
      </c>
      <c r="L12" t="n">
        <v>15900.0</v>
      </c>
      <c r="M12" t="n">
        <v>15500.0</v>
      </c>
      <c r="N12" s="14"/>
      <c r="O12" s="14"/>
      <c r="P12" t="n">
        <v>34500.0</v>
      </c>
      <c r="Q12" t="n">
        <v>14400.0</v>
      </c>
      <c r="R12" t="n">
        <v>13501.0</v>
      </c>
    </row>
    <row r="13" spans="1:19" x14ac:dyDescent="0.25">
      <c r="A13" t="n">
        <v>34499.0</v>
      </c>
      <c r="B13" t="n">
        <v>15800.0</v>
      </c>
      <c r="C13" t="n">
        <v>11100.0</v>
      </c>
      <c r="D13" s="14"/>
      <c r="E13" s="14"/>
      <c r="F13" t="n">
        <v>33201.0</v>
      </c>
      <c r="G13" t="n">
        <v>275.0</v>
      </c>
      <c r="H13" t="n">
        <v>2575.0</v>
      </c>
      <c r="I13" s="14"/>
      <c r="J13" s="14"/>
      <c r="K13" t="n">
        <v>595001.0</v>
      </c>
      <c r="L13" t="n">
        <v>10800.0</v>
      </c>
      <c r="M13" t="n">
        <v>15100.0</v>
      </c>
      <c r="N13" s="14"/>
      <c r="O13" s="14"/>
      <c r="P13" t="n">
        <v>39300.0</v>
      </c>
      <c r="Q13" t="n">
        <v>15400.0</v>
      </c>
      <c r="R13" t="n">
        <v>13400.0</v>
      </c>
    </row>
    <row r="14" spans="1:19" x14ac:dyDescent="0.25">
      <c r="A14" t="n">
        <v>31800.0</v>
      </c>
      <c r="B14" t="n">
        <v>15899.0</v>
      </c>
      <c r="C14" t="n">
        <v>10399.0</v>
      </c>
      <c r="D14" s="14"/>
      <c r="E14" s="14"/>
      <c r="F14" t="n">
        <v>29500.0</v>
      </c>
      <c r="G14" t="n">
        <v>273.0</v>
      </c>
      <c r="H14" t="n">
        <v>2575.0</v>
      </c>
      <c r="I14" s="14"/>
      <c r="J14" s="14"/>
      <c r="K14" t="n">
        <v>388899.0</v>
      </c>
      <c r="L14" t="n">
        <v>16399.0</v>
      </c>
      <c r="M14" t="n">
        <v>12901.0</v>
      </c>
      <c r="N14" s="14"/>
      <c r="O14" s="14"/>
      <c r="P14" t="n">
        <v>35599.0</v>
      </c>
      <c r="Q14" t="n">
        <v>13600.0</v>
      </c>
      <c r="R14" t="n">
        <v>12999.0</v>
      </c>
    </row>
    <row r="15" spans="1:19" x14ac:dyDescent="0.25">
      <c r="A15" t="n">
        <v>32200.0</v>
      </c>
      <c r="B15" t="n">
        <v>15700.0</v>
      </c>
      <c r="C15" t="n">
        <v>9100.0</v>
      </c>
      <c r="D15" s="14"/>
      <c r="E15" s="14"/>
      <c r="F15" t="n">
        <v>32700.0</v>
      </c>
      <c r="G15" t="n">
        <v>273.0</v>
      </c>
      <c r="H15" t="n">
        <v>2550.0</v>
      </c>
      <c r="I15" s="14"/>
      <c r="J15" s="14"/>
      <c r="K15" t="n">
        <v>371599.0</v>
      </c>
      <c r="L15" t="n">
        <v>16550.0</v>
      </c>
      <c r="M15" t="n">
        <v>12299.0</v>
      </c>
      <c r="N15" s="14"/>
      <c r="O15" s="14"/>
      <c r="P15" t="n">
        <v>33200.0</v>
      </c>
      <c r="Q15" t="n">
        <v>14200.0</v>
      </c>
      <c r="R15" t="n">
        <v>14100.0</v>
      </c>
    </row>
    <row r="16" spans="1:19" x14ac:dyDescent="0.25">
      <c r="A16" t="n">
        <v>34199.0</v>
      </c>
      <c r="B16" t="n">
        <v>13901.0</v>
      </c>
      <c r="C16" t="n">
        <v>13599.0</v>
      </c>
      <c r="D16" s="14"/>
      <c r="E16" s="14"/>
      <c r="F16" t="n">
        <v>29800.0</v>
      </c>
      <c r="G16" t="n">
        <v>275.0</v>
      </c>
      <c r="H16" t="n">
        <v>2525.0</v>
      </c>
      <c r="I16" s="14"/>
      <c r="J16" s="14"/>
      <c r="K16" t="n">
        <v>458100.0</v>
      </c>
      <c r="L16" t="n">
        <v>13499.0</v>
      </c>
      <c r="M16" t="n">
        <v>14201.0</v>
      </c>
      <c r="N16" s="14"/>
      <c r="O16" s="14"/>
      <c r="P16" t="n">
        <v>34700.0</v>
      </c>
      <c r="Q16" t="n">
        <v>14700.0</v>
      </c>
      <c r="R16" t="n">
        <v>13200.0</v>
      </c>
    </row>
    <row r="17" spans="1:18" x14ac:dyDescent="0.25">
      <c r="A17" t="n">
        <v>26499.0</v>
      </c>
      <c r="B17" t="n">
        <v>12400.0</v>
      </c>
      <c r="C17" t="n">
        <v>11900.0</v>
      </c>
      <c r="D17" s="14"/>
      <c r="E17" s="14"/>
      <c r="F17" t="n">
        <v>32999.0</v>
      </c>
      <c r="G17" t="n">
        <v>275.0</v>
      </c>
      <c r="H17" t="n">
        <v>2460.0</v>
      </c>
      <c r="I17" s="14"/>
      <c r="J17" s="14"/>
      <c r="K17" t="n">
        <v>497000.0</v>
      </c>
      <c r="L17" t="n">
        <v>13100.0</v>
      </c>
      <c r="M17" t="n">
        <v>30800.0</v>
      </c>
      <c r="N17" s="14"/>
      <c r="O17" s="14"/>
      <c r="P17" t="n">
        <v>33999.0</v>
      </c>
      <c r="Q17" t="n">
        <v>15100.0</v>
      </c>
      <c r="R17" t="n">
        <v>13501.0</v>
      </c>
    </row>
    <row r="18" spans="1:18" x14ac:dyDescent="0.25">
      <c r="A18" t="n">
        <v>28701.0</v>
      </c>
      <c r="B18" t="n">
        <v>12000.0</v>
      </c>
      <c r="C18" t="n">
        <v>11200.0</v>
      </c>
      <c r="D18" s="14"/>
      <c r="E18" s="14"/>
      <c r="F18" t="n">
        <v>32901.0</v>
      </c>
      <c r="G18" t="n">
        <v>275.0</v>
      </c>
      <c r="H18" t="n">
        <v>2479.0</v>
      </c>
      <c r="I18" s="14"/>
      <c r="J18" s="14"/>
      <c r="K18" t="n">
        <v>425899.0</v>
      </c>
      <c r="L18" t="n">
        <v>17200.0</v>
      </c>
      <c r="M18" t="n">
        <v>15500.0</v>
      </c>
      <c r="N18" s="14"/>
      <c r="O18" s="14"/>
      <c r="P18" t="n">
        <v>30500.0</v>
      </c>
      <c r="Q18" t="n">
        <v>12700.0</v>
      </c>
      <c r="R18" t="n">
        <v>10999.0</v>
      </c>
    </row>
    <row r="19" spans="1:18" x14ac:dyDescent="0.25">
      <c r="A19" t="n">
        <v>30400.0</v>
      </c>
      <c r="B19" t="n">
        <v>28700.0</v>
      </c>
      <c r="C19" t="n">
        <v>19100.0</v>
      </c>
      <c r="D19" s="14"/>
      <c r="E19" s="14"/>
      <c r="F19" t="n">
        <v>32200.0</v>
      </c>
      <c r="G19" t="n">
        <v>275.0</v>
      </c>
      <c r="H19" t="n">
        <v>2600.0</v>
      </c>
      <c r="I19" s="14"/>
      <c r="J19" s="14"/>
      <c r="K19" t="n">
        <v>515901.0</v>
      </c>
      <c r="L19" t="n">
        <v>12501.0</v>
      </c>
      <c r="M19" t="n">
        <v>16000.0</v>
      </c>
      <c r="N19" s="14"/>
      <c r="O19" s="14"/>
      <c r="P19" t="n">
        <v>51501.0</v>
      </c>
      <c r="Q19" t="n">
        <v>13099.0</v>
      </c>
      <c r="R19" t="n">
        <v>12200.0</v>
      </c>
    </row>
    <row r="20" spans="1:18" x14ac:dyDescent="0.25">
      <c r="A20" t="n">
        <v>29500.0</v>
      </c>
      <c r="B20" t="n">
        <v>15800.0</v>
      </c>
      <c r="C20" t="n">
        <v>15700.0</v>
      </c>
      <c r="D20" s="14"/>
      <c r="E20" s="14"/>
      <c r="F20" t="n">
        <v>30900.0</v>
      </c>
      <c r="G20" t="n">
        <v>275.0</v>
      </c>
      <c r="H20" t="n">
        <v>2550.0</v>
      </c>
      <c r="I20" s="14"/>
      <c r="J20" s="14"/>
      <c r="K20" t="n">
        <v>533299.0</v>
      </c>
      <c r="L20" t="n">
        <v>12100.0</v>
      </c>
      <c r="M20" t="n">
        <v>17999.0</v>
      </c>
      <c r="N20" s="14"/>
      <c r="O20" s="14"/>
      <c r="P20" t="n">
        <v>62400.0</v>
      </c>
      <c r="Q20" t="n">
        <v>18501.0</v>
      </c>
      <c r="R20" t="n">
        <v>18400.0</v>
      </c>
    </row>
    <row r="21" spans="1:18" x14ac:dyDescent="0.25">
      <c r="A21" t="n">
        <v>36401.0</v>
      </c>
      <c r="B21" t="n">
        <v>18199.0</v>
      </c>
      <c r="C21" t="n">
        <v>15499.0</v>
      </c>
      <c r="D21" s="14"/>
      <c r="E21" s="14"/>
      <c r="F21" t="n">
        <v>28199.0</v>
      </c>
      <c r="G21" t="n">
        <v>275.0</v>
      </c>
      <c r="H21" t="n">
        <v>2440.0</v>
      </c>
      <c r="I21" s="14"/>
      <c r="J21" s="14"/>
      <c r="K21" t="n">
        <v>456799.0</v>
      </c>
      <c r="L21" t="n">
        <v>12299.0</v>
      </c>
      <c r="M21" t="n">
        <v>16400.0</v>
      </c>
      <c r="N21" s="14"/>
      <c r="O21" s="14"/>
      <c r="P21" t="n">
        <v>28899.0</v>
      </c>
      <c r="Q21" t="n">
        <v>12201.0</v>
      </c>
      <c r="R21" t="n">
        <v>10801.0</v>
      </c>
    </row>
    <row r="22" spans="1:18" x14ac:dyDescent="0.25">
      <c r="A22" t="n">
        <v>44299.0</v>
      </c>
      <c r="B22" t="n">
        <v>17601.0</v>
      </c>
      <c r="C22" t="n">
        <v>11000.0</v>
      </c>
      <c r="D22" s="14"/>
      <c r="E22" s="14"/>
      <c r="F22" t="n">
        <v>30600.0</v>
      </c>
      <c r="G22" t="n">
        <v>275.0</v>
      </c>
      <c r="H22" t="n">
        <v>2500.0</v>
      </c>
      <c r="I22" s="14"/>
      <c r="J22" s="14"/>
      <c r="K22" t="n">
        <v>473300.0</v>
      </c>
      <c r="L22" t="n">
        <v>11200.0</v>
      </c>
      <c r="M22" t="n">
        <v>15600.0</v>
      </c>
      <c r="N22" s="14"/>
      <c r="O22" s="14"/>
      <c r="P22" t="n">
        <v>29800.0</v>
      </c>
      <c r="Q22" t="n">
        <v>11599.0</v>
      </c>
      <c r="R22" t="n">
        <v>10301.0</v>
      </c>
    </row>
    <row r="23" spans="1:18" x14ac:dyDescent="0.25">
      <c r="A23" t="n">
        <v>27300.0</v>
      </c>
      <c r="B23" t="n">
        <v>12199.0</v>
      </c>
      <c r="C23" t="n">
        <v>12499.0</v>
      </c>
      <c r="D23" s="14"/>
      <c r="E23" s="14"/>
      <c r="F23" t="n">
        <v>34400.0</v>
      </c>
      <c r="G23" t="n">
        <v>273.0</v>
      </c>
      <c r="H23" t="n">
        <v>2500.0</v>
      </c>
      <c r="I23" s="14"/>
      <c r="J23" s="14"/>
      <c r="K23" t="n">
        <v>402999.0</v>
      </c>
      <c r="L23" t="n">
        <v>13100.0</v>
      </c>
      <c r="M23" t="n">
        <v>13900.0</v>
      </c>
      <c r="N23" s="14"/>
      <c r="O23" s="14"/>
      <c r="P23" t="n">
        <v>29401.0</v>
      </c>
      <c r="Q23" t="n">
        <v>11299.0</v>
      </c>
      <c r="R23" t="n">
        <v>10250.0</v>
      </c>
    </row>
    <row r="24" spans="1:18" x14ac:dyDescent="0.25">
      <c r="A24" t="n">
        <v>25900.0</v>
      </c>
      <c r="B24" t="n">
        <v>12800.0</v>
      </c>
      <c r="C24" t="n">
        <v>13100.0</v>
      </c>
      <c r="D24" s="14"/>
      <c r="E24" s="14"/>
      <c r="F24" t="n">
        <v>29099.0</v>
      </c>
      <c r="G24" t="n">
        <v>281.0</v>
      </c>
      <c r="H24" t="n">
        <v>2550.0</v>
      </c>
      <c r="I24" s="14"/>
      <c r="J24" s="14"/>
      <c r="K24" t="n">
        <v>423899.0</v>
      </c>
      <c r="L24" t="n">
        <v>12150.0</v>
      </c>
      <c r="M24" t="n">
        <v>12899.0</v>
      </c>
      <c r="N24" s="14"/>
      <c r="O24" s="14"/>
      <c r="P24" t="n">
        <v>36801.0</v>
      </c>
      <c r="Q24" t="n">
        <v>14600.0</v>
      </c>
      <c r="R24" t="n">
        <v>12600.0</v>
      </c>
    </row>
    <row r="25" spans="1:18" x14ac:dyDescent="0.25">
      <c r="A25" t="n">
        <v>29900.0</v>
      </c>
      <c r="B25" t="n">
        <v>15100.0</v>
      </c>
      <c r="C25" t="n">
        <v>11800.0</v>
      </c>
      <c r="D25" s="14"/>
      <c r="E25" s="14"/>
      <c r="F25" t="n">
        <v>31000.0</v>
      </c>
      <c r="G25" t="n">
        <v>273.0</v>
      </c>
      <c r="H25" t="n">
        <v>2459.0</v>
      </c>
      <c r="I25" s="14"/>
      <c r="J25" s="14"/>
      <c r="K25" t="n">
        <v>266800.0</v>
      </c>
      <c r="L25" t="n">
        <v>13800.0</v>
      </c>
      <c r="M25" t="n">
        <v>117200.0</v>
      </c>
      <c r="N25" s="14"/>
      <c r="O25" s="14"/>
      <c r="P25" t="n">
        <v>33899.0</v>
      </c>
      <c r="Q25" t="n">
        <v>16400.0</v>
      </c>
      <c r="R25" t="n">
        <v>12900.0</v>
      </c>
    </row>
    <row r="26" spans="1:18" x14ac:dyDescent="0.25">
      <c r="A26" t="n">
        <v>32600.0</v>
      </c>
      <c r="B26" t="n">
        <v>16399.0</v>
      </c>
      <c r="C26" t="n">
        <v>13400.0</v>
      </c>
      <c r="D26" s="14"/>
      <c r="E26" s="14"/>
      <c r="F26" t="n">
        <v>27900.0</v>
      </c>
      <c r="G26" t="n">
        <v>275.0</v>
      </c>
      <c r="H26" t="n">
        <v>2599.0</v>
      </c>
      <c r="I26" s="14"/>
      <c r="J26" s="14"/>
      <c r="K26" t="n">
        <v>399001.0</v>
      </c>
      <c r="L26" t="n">
        <v>10301.0</v>
      </c>
      <c r="M26" t="n">
        <v>15900.0</v>
      </c>
      <c r="N26" s="14"/>
      <c r="O26" s="14"/>
      <c r="P26" t="n">
        <v>34800.0</v>
      </c>
      <c r="Q26" t="n">
        <v>15000.0</v>
      </c>
      <c r="R26" t="n">
        <v>12999.0</v>
      </c>
    </row>
    <row r="27" spans="1:18" x14ac:dyDescent="0.25">
      <c r="A27" t="n">
        <v>29300.0</v>
      </c>
      <c r="B27" t="n">
        <v>15800.0</v>
      </c>
      <c r="C27" t="n">
        <v>13499.0</v>
      </c>
      <c r="D27" s="14"/>
      <c r="E27" s="14"/>
      <c r="F27" t="n">
        <v>30000.0</v>
      </c>
      <c r="G27" t="n">
        <v>278.0</v>
      </c>
      <c r="H27" t="n">
        <v>2525.0</v>
      </c>
      <c r="I27" s="14"/>
      <c r="J27" s="14"/>
      <c r="K27" t="n">
        <v>383499.0</v>
      </c>
      <c r="L27" t="n">
        <v>13550.0</v>
      </c>
      <c r="M27" t="n">
        <v>11600.0</v>
      </c>
      <c r="N27" s="14"/>
      <c r="O27" s="14"/>
      <c r="P27" t="n">
        <v>33801.0</v>
      </c>
      <c r="Q27" t="n">
        <v>15000.0</v>
      </c>
      <c r="R27" t="n">
        <v>12600.0</v>
      </c>
    </row>
    <row r="28" spans="1:18" x14ac:dyDescent="0.25">
      <c r="A28" t="n">
        <v>31301.0</v>
      </c>
      <c r="B28" t="n">
        <v>14701.0</v>
      </c>
      <c r="C28" t="n">
        <v>13100.0</v>
      </c>
      <c r="D28" s="14"/>
      <c r="E28" s="14"/>
      <c r="F28" t="n">
        <v>28600.0</v>
      </c>
      <c r="G28" t="n">
        <v>273.0</v>
      </c>
      <c r="H28" t="n">
        <v>2500.0</v>
      </c>
      <c r="I28" s="14"/>
      <c r="J28" s="14"/>
      <c r="K28" t="n">
        <v>300400.0</v>
      </c>
      <c r="L28" t="n">
        <v>13850.0</v>
      </c>
      <c r="M28" t="n">
        <v>11001.0</v>
      </c>
      <c r="N28" s="14"/>
      <c r="O28" s="14"/>
      <c r="P28" t="n">
        <v>31100.0</v>
      </c>
      <c r="Q28" t="n">
        <v>14900.0</v>
      </c>
      <c r="R28" t="n">
        <v>12000.0</v>
      </c>
    </row>
    <row r="29" spans="1:18" x14ac:dyDescent="0.25">
      <c r="A29" t="n">
        <v>29600.0</v>
      </c>
      <c r="B29" t="n">
        <v>14400.0</v>
      </c>
      <c r="C29" t="n">
        <v>12701.0</v>
      </c>
      <c r="D29" s="14"/>
      <c r="E29" s="14"/>
      <c r="F29" t="n">
        <v>40300.0</v>
      </c>
      <c r="G29" t="n">
        <v>403.0</v>
      </c>
      <c r="H29" t="n">
        <v>3666.0</v>
      </c>
      <c r="I29" s="14"/>
      <c r="J29" s="14"/>
      <c r="K29" t="n">
        <v>273800.0</v>
      </c>
      <c r="L29" t="n">
        <v>13199.0</v>
      </c>
      <c r="M29" t="n">
        <v>10400.0</v>
      </c>
      <c r="N29" s="14"/>
      <c r="O29" s="14"/>
      <c r="P29" t="n">
        <v>34101.0</v>
      </c>
      <c r="Q29" t="n">
        <v>14299.0</v>
      </c>
      <c r="R29" t="n">
        <v>11601.0</v>
      </c>
    </row>
    <row r="30" spans="1:18" x14ac:dyDescent="0.25">
      <c r="A30" t="n">
        <v>30000.0</v>
      </c>
      <c r="B30" t="n">
        <v>14500.0</v>
      </c>
      <c r="C30" t="n">
        <v>11700.0</v>
      </c>
      <c r="D30" s="14"/>
      <c r="E30" s="14"/>
      <c r="F30" t="n">
        <v>47901.0</v>
      </c>
      <c r="G30" t="n">
        <v>348.0</v>
      </c>
      <c r="H30" t="n">
        <v>4599.0</v>
      </c>
      <c r="I30" s="14"/>
      <c r="J30" s="14"/>
      <c r="K30" t="n">
        <v>386799.0</v>
      </c>
      <c r="L30" t="n">
        <v>19650.0</v>
      </c>
      <c r="M30" t="n">
        <v>11201.0</v>
      </c>
      <c r="N30" s="14"/>
      <c r="O30" s="14"/>
      <c r="P30" t="n">
        <v>30700.0</v>
      </c>
      <c r="Q30" t="n">
        <v>18100.0</v>
      </c>
      <c r="R30" t="n">
        <v>11299.0</v>
      </c>
    </row>
    <row r="31" spans="1:18" x14ac:dyDescent="0.25">
      <c r="A31" t="n">
        <v>29901.0</v>
      </c>
      <c r="B31" t="n">
        <v>13900.0</v>
      </c>
      <c r="C31" t="n">
        <v>12299.0</v>
      </c>
      <c r="D31" s="14"/>
      <c r="E31" s="14"/>
      <c r="F31" t="n">
        <v>48099.0</v>
      </c>
      <c r="G31" t="n">
        <v>377.0</v>
      </c>
      <c r="H31" t="n">
        <v>2850.0</v>
      </c>
      <c r="I31" s="14"/>
      <c r="J31" s="14"/>
      <c r="K31" t="n">
        <v>270301.0</v>
      </c>
      <c r="L31" t="n">
        <v>13750.0</v>
      </c>
      <c r="M31" t="n">
        <v>9700.0</v>
      </c>
      <c r="N31" s="14"/>
      <c r="O31" s="14"/>
      <c r="P31" t="n">
        <v>30400.0</v>
      </c>
      <c r="Q31" t="n">
        <v>14100.0</v>
      </c>
      <c r="R31" t="n">
        <v>11200.0</v>
      </c>
    </row>
    <row r="32" spans="1:18" x14ac:dyDescent="0.25">
      <c r="A32" t="n">
        <v>28701.0</v>
      </c>
      <c r="B32" t="n">
        <v>14901.0</v>
      </c>
      <c r="C32" t="n">
        <v>12500.0</v>
      </c>
      <c r="D32" s="14"/>
      <c r="E32" s="14"/>
      <c r="F32" t="n">
        <v>36000.0</v>
      </c>
      <c r="G32" t="n">
        <v>275.0</v>
      </c>
      <c r="H32" t="n">
        <v>2480.0</v>
      </c>
      <c r="I32" s="14"/>
      <c r="J32" s="14"/>
      <c r="K32" t="n">
        <v>298300.0</v>
      </c>
      <c r="L32" t="n">
        <v>10200.0</v>
      </c>
      <c r="M32" t="n">
        <v>9149.0</v>
      </c>
      <c r="N32" s="14"/>
      <c r="O32" s="14"/>
      <c r="P32" t="n">
        <v>36001.0</v>
      </c>
      <c r="Q32" t="n">
        <v>14900.0</v>
      </c>
      <c r="R32" t="n">
        <v>11200.0</v>
      </c>
    </row>
    <row r="33" spans="1:18" x14ac:dyDescent="0.25">
      <c r="A33" t="n">
        <v>27901.0</v>
      </c>
      <c r="B33" t="n">
        <v>13799.0</v>
      </c>
      <c r="C33" t="n">
        <v>12701.0</v>
      </c>
      <c r="D33" s="14"/>
      <c r="E33" s="14"/>
      <c r="F33" t="n">
        <v>28801.0</v>
      </c>
      <c r="G33" t="n">
        <v>273.0</v>
      </c>
      <c r="H33" t="n">
        <v>2500.0</v>
      </c>
      <c r="I33" s="14"/>
      <c r="J33" s="14"/>
      <c r="K33" t="n">
        <v>316900.0</v>
      </c>
      <c r="L33" t="n">
        <v>11550.0</v>
      </c>
      <c r="M33" t="n">
        <v>8900.0</v>
      </c>
      <c r="N33" s="14"/>
      <c r="O33" s="14"/>
      <c r="P33" t="n">
        <v>31000.0</v>
      </c>
      <c r="Q33" t="n">
        <v>13100.0</v>
      </c>
      <c r="R33" t="n">
        <v>10800.0</v>
      </c>
    </row>
    <row r="34" spans="1:18" x14ac:dyDescent="0.25">
      <c r="A34" t="n">
        <v>29700.0</v>
      </c>
      <c r="B34" t="n">
        <v>28700.0</v>
      </c>
      <c r="C34" t="n">
        <v>11200.0</v>
      </c>
      <c r="D34" s="14"/>
      <c r="E34" s="14"/>
      <c r="F34" t="n">
        <v>30300.0</v>
      </c>
      <c r="G34" t="n">
        <v>275.0</v>
      </c>
      <c r="H34" t="n">
        <v>2459.0</v>
      </c>
      <c r="I34" s="14"/>
      <c r="J34" s="14"/>
      <c r="K34" t="n">
        <v>321999.0</v>
      </c>
      <c r="L34" t="n">
        <v>11899.0</v>
      </c>
      <c r="M34" t="n">
        <v>7400.0</v>
      </c>
      <c r="N34" s="14"/>
      <c r="O34" s="14"/>
      <c r="P34" t="n">
        <v>31000.0</v>
      </c>
      <c r="Q34" t="n">
        <v>15200.0</v>
      </c>
      <c r="R34" t="n">
        <v>10799.0</v>
      </c>
    </row>
    <row r="35" spans="1:18" x14ac:dyDescent="0.25">
      <c r="A35" t="n">
        <v>29001.0</v>
      </c>
      <c r="B35" t="n">
        <v>15100.0</v>
      </c>
      <c r="C35" t="n">
        <v>12000.0</v>
      </c>
      <c r="D35" s="14"/>
      <c r="E35" s="14"/>
      <c r="F35" t="n">
        <v>31100.0</v>
      </c>
      <c r="G35" t="n">
        <v>273.0</v>
      </c>
      <c r="H35" t="n">
        <v>2440.0</v>
      </c>
      <c r="I35" s="14"/>
      <c r="J35" s="14"/>
      <c r="K35" t="n">
        <v>291300.0</v>
      </c>
      <c r="L35" t="n">
        <v>11250.0</v>
      </c>
      <c r="M35" t="n">
        <v>6249.0</v>
      </c>
      <c r="N35" s="14"/>
      <c r="O35" s="14"/>
      <c r="P35" t="n">
        <v>34501.0</v>
      </c>
      <c r="Q35" t="n">
        <v>15000.0</v>
      </c>
      <c r="R35" t="n">
        <v>10199.0</v>
      </c>
    </row>
    <row r="36" spans="1:18" x14ac:dyDescent="0.25">
      <c r="A36" t="n">
        <v>28499.0</v>
      </c>
      <c r="B36" t="n">
        <v>14899.0</v>
      </c>
      <c r="C36" t="n">
        <v>11801.0</v>
      </c>
      <c r="D36" s="14"/>
      <c r="E36" s="14"/>
      <c r="F36" t="n">
        <v>31200.0</v>
      </c>
      <c r="G36" t="n">
        <v>273.0</v>
      </c>
      <c r="H36" t="n">
        <v>2500.0</v>
      </c>
      <c r="I36" s="14"/>
      <c r="J36" s="14"/>
      <c r="K36" t="n">
        <v>324500.0</v>
      </c>
      <c r="L36" t="n">
        <v>11300.0</v>
      </c>
      <c r="M36" t="n">
        <v>5750.0</v>
      </c>
      <c r="N36" s="14"/>
      <c r="O36" s="14"/>
      <c r="P36" t="n">
        <v>31000.0</v>
      </c>
      <c r="Q36" t="n">
        <v>13800.0</v>
      </c>
      <c r="R36" t="n">
        <v>11799.0</v>
      </c>
    </row>
    <row r="37" spans="1:18" x14ac:dyDescent="0.25">
      <c r="A37" t="n">
        <v>32900.0</v>
      </c>
      <c r="B37" t="n">
        <v>15600.0</v>
      </c>
      <c r="C37" t="n">
        <v>12300.0</v>
      </c>
      <c r="D37" s="14"/>
      <c r="E37" s="14"/>
      <c r="F37" t="n">
        <v>30800.0</v>
      </c>
      <c r="G37" t="n">
        <v>273.0</v>
      </c>
      <c r="H37" t="n">
        <v>2459.0</v>
      </c>
      <c r="I37" s="14"/>
      <c r="J37" s="14"/>
      <c r="K37" t="n">
        <v>280699.0</v>
      </c>
      <c r="L37" t="n">
        <v>11200.0</v>
      </c>
      <c r="M37" t="n">
        <v>5000.0</v>
      </c>
      <c r="N37" s="14"/>
      <c r="O37" s="14"/>
      <c r="P37" t="n">
        <v>37800.0</v>
      </c>
      <c r="Q37" t="n">
        <v>14200.0</v>
      </c>
      <c r="R37" t="n">
        <v>11400.0</v>
      </c>
    </row>
    <row r="38" spans="1:18" x14ac:dyDescent="0.25">
      <c r="A38" t="n">
        <v>35000.0</v>
      </c>
      <c r="B38" t="n">
        <v>15499.0</v>
      </c>
      <c r="C38" t="n">
        <v>12300.0</v>
      </c>
      <c r="D38" s="14"/>
      <c r="E38" s="14"/>
      <c r="F38" t="n">
        <v>28199.0</v>
      </c>
      <c r="G38" t="n">
        <v>275.0</v>
      </c>
      <c r="H38" t="n">
        <v>2600.0</v>
      </c>
      <c r="I38" s="14"/>
      <c r="J38" s="14"/>
      <c r="K38" t="n">
        <v>303300.0</v>
      </c>
      <c r="L38" t="n">
        <v>13900.0</v>
      </c>
      <c r="M38" t="n">
        <v>5500.0</v>
      </c>
      <c r="N38" s="14"/>
      <c r="O38" s="14"/>
      <c r="P38" t="n">
        <v>31300.0</v>
      </c>
      <c r="Q38" t="n">
        <v>13901.0</v>
      </c>
      <c r="R38" t="n">
        <v>10699.0</v>
      </c>
    </row>
    <row r="39" spans="1:18" x14ac:dyDescent="0.25">
      <c r="A39" t="n">
        <v>28700.0</v>
      </c>
      <c r="B39" t="n">
        <v>14400.0</v>
      </c>
      <c r="C39" t="n">
        <v>11900.0</v>
      </c>
      <c r="D39" s="14"/>
      <c r="E39" s="14"/>
      <c r="F39" t="n">
        <v>30300.0</v>
      </c>
      <c r="G39" t="n">
        <v>275.0</v>
      </c>
      <c r="H39" t="n">
        <v>2460.0</v>
      </c>
      <c r="I39" s="14"/>
      <c r="J39" s="14"/>
      <c r="K39" t="n">
        <v>294200.0</v>
      </c>
      <c r="L39" t="n">
        <v>11600.0</v>
      </c>
      <c r="M39" t="n">
        <v>5200.0</v>
      </c>
      <c r="N39" s="14"/>
      <c r="O39" s="14"/>
      <c r="P39" t="n">
        <v>31500.0</v>
      </c>
      <c r="Q39" t="n">
        <v>13301.0</v>
      </c>
      <c r="R39" t="n">
        <v>11400.0</v>
      </c>
    </row>
    <row r="40" spans="1:18" x14ac:dyDescent="0.25">
      <c r="A40" t="n">
        <v>29100.0</v>
      </c>
      <c r="B40" t="n">
        <v>15500.0</v>
      </c>
      <c r="C40" t="n">
        <v>11899.0</v>
      </c>
      <c r="D40" s="14"/>
      <c r="E40" s="14"/>
      <c r="F40" t="n">
        <v>28301.0</v>
      </c>
      <c r="G40" t="n">
        <v>273.0</v>
      </c>
      <c r="H40" t="n">
        <v>2460.0</v>
      </c>
      <c r="I40" s="14"/>
      <c r="J40" s="14"/>
      <c r="K40" t="n">
        <v>301999.0</v>
      </c>
      <c r="L40" t="n">
        <v>11400.0</v>
      </c>
      <c r="M40" t="n">
        <v>5399.0</v>
      </c>
      <c r="N40" s="14"/>
      <c r="O40" s="14"/>
      <c r="P40" t="n">
        <v>33699.0</v>
      </c>
      <c r="Q40" t="n">
        <v>13700.0</v>
      </c>
      <c r="R40" t="n">
        <v>11800.0</v>
      </c>
    </row>
    <row r="41" spans="1:18" x14ac:dyDescent="0.25">
      <c r="A41" t="n">
        <v>32700.0</v>
      </c>
      <c r="B41" t="n">
        <v>15000.0</v>
      </c>
      <c r="C41" t="n">
        <v>12199.0</v>
      </c>
      <c r="D41" s="14"/>
      <c r="E41" s="14"/>
      <c r="F41" t="n">
        <v>32800.0</v>
      </c>
      <c r="G41" t="n">
        <v>278.0</v>
      </c>
      <c r="H41" t="n">
        <v>2500.0</v>
      </c>
      <c r="I41" s="14"/>
      <c r="J41" s="14"/>
      <c r="K41" t="n">
        <v>305400.0</v>
      </c>
      <c r="L41" t="n">
        <v>11350.0</v>
      </c>
      <c r="M41" t="n">
        <v>5199.0</v>
      </c>
      <c r="N41" s="14"/>
      <c r="O41" s="14"/>
      <c r="P41" t="n">
        <v>29500.0</v>
      </c>
      <c r="Q41" t="n">
        <v>12399.0</v>
      </c>
      <c r="R41" t="n">
        <v>11099.0</v>
      </c>
    </row>
    <row r="42" spans="1:18" x14ac:dyDescent="0.25">
      <c r="A42" t="n">
        <v>32001.0</v>
      </c>
      <c r="B42" t="n">
        <v>15300.0</v>
      </c>
      <c r="C42" t="n">
        <v>11500.0</v>
      </c>
      <c r="D42" s="14"/>
      <c r="E42" s="14"/>
      <c r="F42" t="n">
        <v>64100.0</v>
      </c>
      <c r="G42" t="n">
        <v>275.0</v>
      </c>
      <c r="H42" t="n">
        <v>2499.0</v>
      </c>
      <c r="I42" s="14"/>
      <c r="J42" s="14"/>
      <c r="K42" t="n">
        <v>279899.0</v>
      </c>
      <c r="L42" t="n">
        <v>62550.0</v>
      </c>
      <c r="M42" t="n">
        <v>8549.0</v>
      </c>
      <c r="N42" s="14"/>
      <c r="O42" s="14"/>
      <c r="P42" t="n">
        <v>30800.0</v>
      </c>
      <c r="Q42" t="n">
        <v>12999.0</v>
      </c>
      <c r="R42" t="n">
        <v>11301.0</v>
      </c>
    </row>
    <row r="43" spans="1:18" x14ac:dyDescent="0.25">
      <c r="A43" t="n">
        <v>29901.0</v>
      </c>
      <c r="B43" t="n">
        <v>14701.0</v>
      </c>
      <c r="C43" t="n">
        <v>12601.0</v>
      </c>
      <c r="D43" s="14"/>
      <c r="E43" s="14"/>
      <c r="F43" t="n">
        <v>28300.0</v>
      </c>
      <c r="G43" t="n">
        <v>275.0</v>
      </c>
      <c r="H43" t="n">
        <v>2480.0</v>
      </c>
      <c r="I43" s="14"/>
      <c r="J43" s="14"/>
      <c r="K43" t="n">
        <v>517800.0</v>
      </c>
      <c r="L43" t="n">
        <v>12399.0</v>
      </c>
      <c r="M43" t="n">
        <v>16100.0</v>
      </c>
      <c r="N43" s="14"/>
      <c r="O43" s="14"/>
      <c r="P43" t="n">
        <v>33000.0</v>
      </c>
      <c r="Q43" t="n">
        <v>14400.0</v>
      </c>
      <c r="R43" t="n">
        <v>11900.0</v>
      </c>
    </row>
    <row r="44" spans="1:18" x14ac:dyDescent="0.25">
      <c r="A44" t="n">
        <v>32700.0</v>
      </c>
      <c r="B44" t="n">
        <v>15300.0</v>
      </c>
      <c r="C44" t="n">
        <v>12501.0</v>
      </c>
      <c r="D44" s="14"/>
      <c r="E44" s="14"/>
      <c r="F44" t="n">
        <v>29401.0</v>
      </c>
      <c r="G44" t="n">
        <v>275.0</v>
      </c>
      <c r="H44" t="n">
        <v>2479.0</v>
      </c>
      <c r="I44" s="14"/>
      <c r="J44" s="14"/>
      <c r="K44" t="n">
        <v>486500.0</v>
      </c>
      <c r="L44" t="n">
        <v>12601.0</v>
      </c>
      <c r="M44" t="n">
        <v>20101.0</v>
      </c>
      <c r="N44" s="14"/>
      <c r="O44" s="14"/>
      <c r="P44" t="n">
        <v>29600.0</v>
      </c>
      <c r="Q44" t="n">
        <v>13799.0</v>
      </c>
      <c r="R44" t="n">
        <v>11600.0</v>
      </c>
    </row>
    <row r="45" spans="1:18" x14ac:dyDescent="0.25">
      <c r="A45" t="n">
        <v>30401.0</v>
      </c>
      <c r="B45" t="n">
        <v>15400.0</v>
      </c>
      <c r="C45" t="n">
        <v>12300.0</v>
      </c>
      <c r="D45" s="14"/>
      <c r="E45" s="14"/>
      <c r="F45" t="n">
        <v>30100.0</v>
      </c>
      <c r="G45" t="n">
        <v>275.0</v>
      </c>
      <c r="H45" t="n">
        <v>2479.0</v>
      </c>
      <c r="I45" s="14"/>
      <c r="J45" s="14"/>
      <c r="K45" t="n">
        <v>466499.0</v>
      </c>
      <c r="L45" t="n">
        <v>11300.0</v>
      </c>
      <c r="M45" t="n">
        <v>13601.0</v>
      </c>
      <c r="N45" s="14"/>
      <c r="O45" s="14"/>
      <c r="P45" t="n">
        <v>34599.0</v>
      </c>
      <c r="Q45" t="n">
        <v>14800.0</v>
      </c>
      <c r="R45" t="n">
        <v>11900.0</v>
      </c>
    </row>
    <row r="46" spans="1:18" x14ac:dyDescent="0.25">
      <c r="A46" t="n">
        <v>32400.0</v>
      </c>
      <c r="B46" t="n">
        <v>14200.0</v>
      </c>
      <c r="C46" t="n">
        <v>12200.0</v>
      </c>
      <c r="D46" s="14"/>
      <c r="E46" s="14"/>
      <c r="F46" t="n">
        <v>47100.0</v>
      </c>
      <c r="G46" t="n">
        <v>273.0</v>
      </c>
      <c r="H46" t="n">
        <v>2675.0</v>
      </c>
      <c r="I46" s="14"/>
      <c r="J46" s="14"/>
      <c r="K46" t="n">
        <v>492400.0</v>
      </c>
      <c r="L46" t="n">
        <v>13599.0</v>
      </c>
      <c r="M46" t="n">
        <v>14900.0</v>
      </c>
      <c r="N46" s="14"/>
      <c r="O46" s="14"/>
      <c r="P46" t="n">
        <v>34401.0</v>
      </c>
      <c r="Q46" t="n">
        <v>13799.0</v>
      </c>
      <c r="R46" t="n">
        <v>11700.0</v>
      </c>
    </row>
    <row r="47" spans="1:18" x14ac:dyDescent="0.25">
      <c r="A47" t="n">
        <v>32700.0</v>
      </c>
      <c r="B47" t="n">
        <v>15300.0</v>
      </c>
      <c r="C47" t="n">
        <v>12099.0</v>
      </c>
      <c r="D47" s="14"/>
      <c r="E47" s="14"/>
      <c r="F47" t="n">
        <v>48400.0</v>
      </c>
      <c r="G47" t="n">
        <v>275.0</v>
      </c>
      <c r="H47" t="n">
        <v>2650.0</v>
      </c>
      <c r="I47" s="14"/>
      <c r="J47" s="14"/>
      <c r="K47" t="n">
        <v>452000.0</v>
      </c>
      <c r="L47" t="n">
        <v>13300.0</v>
      </c>
      <c r="M47" t="n">
        <v>14400.0</v>
      </c>
      <c r="N47" s="14"/>
      <c r="O47" s="14"/>
      <c r="P47" t="n">
        <v>31100.0</v>
      </c>
      <c r="Q47" t="n">
        <v>13501.0</v>
      </c>
      <c r="R47" t="n">
        <v>10500.0</v>
      </c>
    </row>
    <row r="48" spans="1:18" x14ac:dyDescent="0.25">
      <c r="A48" t="n">
        <v>29800.0</v>
      </c>
      <c r="B48" t="n">
        <v>14300.0</v>
      </c>
      <c r="C48" t="n">
        <v>11900.0</v>
      </c>
      <c r="D48" s="14"/>
      <c r="E48" s="14"/>
      <c r="F48" t="n">
        <v>33201.0</v>
      </c>
      <c r="G48" t="n">
        <v>273.0</v>
      </c>
      <c r="H48" t="n">
        <v>2459.0</v>
      </c>
      <c r="I48" s="14"/>
      <c r="J48" s="14"/>
      <c r="K48" t="n">
        <v>479000.0</v>
      </c>
      <c r="L48" t="n">
        <v>11901.0</v>
      </c>
      <c r="M48" t="n">
        <v>13599.0</v>
      </c>
      <c r="N48" s="14"/>
      <c r="O48" s="14"/>
      <c r="P48" t="n">
        <v>28999.0</v>
      </c>
      <c r="Q48" t="n">
        <v>12101.0</v>
      </c>
      <c r="R48" t="n">
        <v>11450.0</v>
      </c>
    </row>
    <row r="49" spans="1:18" x14ac:dyDescent="0.25">
      <c r="A49" t="n">
        <v>28899.0</v>
      </c>
      <c r="B49" t="n">
        <v>15500.0</v>
      </c>
      <c r="C49" t="n">
        <v>12000.0</v>
      </c>
      <c r="D49" s="14"/>
      <c r="E49" s="14"/>
      <c r="F49" t="n">
        <v>31200.0</v>
      </c>
      <c r="G49" t="n">
        <v>271.0</v>
      </c>
      <c r="H49" t="n">
        <v>2500.0</v>
      </c>
      <c r="I49" s="14"/>
      <c r="J49" s="14"/>
      <c r="K49" t="n">
        <v>507300.0</v>
      </c>
      <c r="L49" t="n">
        <v>13600.0</v>
      </c>
      <c r="M49" t="n">
        <v>15300.0</v>
      </c>
      <c r="N49" s="14"/>
      <c r="O49" s="14"/>
      <c r="P49" t="n">
        <v>34499.0</v>
      </c>
      <c r="Q49" t="n">
        <v>19400.0</v>
      </c>
      <c r="R49" t="n">
        <v>13999.0</v>
      </c>
    </row>
    <row r="50" spans="1:18" x14ac:dyDescent="0.25">
      <c r="A50" t="n">
        <v>47899.0</v>
      </c>
      <c r="B50" t="n">
        <v>15300.0</v>
      </c>
      <c r="C50" t="n">
        <v>11600.0</v>
      </c>
      <c r="D50" s="14"/>
      <c r="E50" s="14"/>
      <c r="F50" t="n">
        <v>29900.0</v>
      </c>
      <c r="G50" t="n">
        <v>271.0</v>
      </c>
      <c r="H50" t="n">
        <v>2460.0</v>
      </c>
      <c r="I50" s="14"/>
      <c r="J50" s="14"/>
      <c r="K50" t="n">
        <v>440901.0</v>
      </c>
      <c r="L50" t="n">
        <v>11301.0</v>
      </c>
      <c r="M50" t="n">
        <v>14400.0</v>
      </c>
      <c r="N50" s="14"/>
      <c r="O50" s="14"/>
      <c r="P50" t="n">
        <v>30500.0</v>
      </c>
      <c r="Q50" t="n">
        <v>16500.0</v>
      </c>
      <c r="R50" t="n">
        <v>13301.0</v>
      </c>
    </row>
    <row r="51" spans="1:18" x14ac:dyDescent="0.25">
      <c r="A51" t="n">
        <v>29699.0</v>
      </c>
      <c r="B51" t="n">
        <v>16500.0</v>
      </c>
      <c r="C51" t="n">
        <v>11401.0</v>
      </c>
      <c r="D51" s="14"/>
      <c r="E51" s="14"/>
      <c r="F51" t="n">
        <v>29100.0</v>
      </c>
      <c r="G51" t="n">
        <v>273.0</v>
      </c>
      <c r="H51" t="n">
        <v>2525.0</v>
      </c>
      <c r="I51" s="14"/>
      <c r="J51" s="14"/>
      <c r="K51" t="n">
        <v>477600.0</v>
      </c>
      <c r="L51" t="n">
        <v>13400.0</v>
      </c>
      <c r="M51" t="n">
        <v>15000.0</v>
      </c>
      <c r="N51" s="14"/>
      <c r="O51" s="14"/>
      <c r="P51" t="n">
        <v>36600.0</v>
      </c>
      <c r="Q51" t="n">
        <v>14600.0</v>
      </c>
      <c r="R51" t="n">
        <v>13899.0</v>
      </c>
    </row>
    <row r="52" spans="1:18" x14ac:dyDescent="0.25">
      <c r="A52" t="n">
        <v>33700.0</v>
      </c>
      <c r="B52" t="n">
        <v>15200.0</v>
      </c>
      <c r="C52" t="n">
        <v>11700.0</v>
      </c>
      <c r="D52" s="14"/>
      <c r="E52" s="14"/>
      <c r="F52" t="n">
        <v>31600.0</v>
      </c>
      <c r="G52" t="n">
        <v>278.0</v>
      </c>
      <c r="H52" t="n">
        <v>2500.0</v>
      </c>
      <c r="I52" s="14"/>
      <c r="J52" s="14"/>
      <c r="K52" t="n">
        <v>460601.0</v>
      </c>
      <c r="L52" t="n">
        <v>14400.0</v>
      </c>
      <c r="M52" t="n">
        <v>13899.0</v>
      </c>
      <c r="N52" s="14"/>
      <c r="O52" s="14"/>
      <c r="P52" t="n">
        <v>38700.0</v>
      </c>
      <c r="Q52" t="n">
        <v>14600.0</v>
      </c>
      <c r="R52" t="n">
        <v>12900.0</v>
      </c>
    </row>
    <row r="53" spans="1:18" x14ac:dyDescent="0.25">
      <c r="A53" t="n">
        <v>30400.0</v>
      </c>
      <c r="B53" t="n">
        <v>14700.0</v>
      </c>
      <c r="C53" t="n">
        <v>11900.0</v>
      </c>
      <c r="D53" s="14"/>
      <c r="E53" s="14"/>
      <c r="F53" t="n">
        <v>28799.0</v>
      </c>
      <c r="G53" t="n">
        <v>273.0</v>
      </c>
      <c r="H53" t="n">
        <v>2550.0</v>
      </c>
      <c r="I53" s="14"/>
      <c r="J53" s="14"/>
      <c r="K53" t="n">
        <v>504200.0</v>
      </c>
      <c r="L53" t="n">
        <v>11700.0</v>
      </c>
      <c r="M53" t="n">
        <v>15600.0</v>
      </c>
      <c r="N53" s="14"/>
      <c r="O53" s="14"/>
      <c r="P53" t="n">
        <v>30500.0</v>
      </c>
      <c r="Q53" t="n">
        <v>14100.0</v>
      </c>
      <c r="R53" t="n">
        <v>12400.0</v>
      </c>
    </row>
    <row r="54" spans="1:18" x14ac:dyDescent="0.25">
      <c r="A54" t="n">
        <v>29801.0</v>
      </c>
      <c r="B54" t="n">
        <v>27701.0</v>
      </c>
      <c r="C54" t="n">
        <v>12101.0</v>
      </c>
      <c r="D54" s="14"/>
      <c r="E54" s="14"/>
      <c r="F54" t="n">
        <v>30800.0</v>
      </c>
      <c r="G54" t="n">
        <v>273.0</v>
      </c>
      <c r="H54" t="n">
        <v>2520.0</v>
      </c>
      <c r="I54" s="14"/>
      <c r="J54" s="14"/>
      <c r="K54" t="n">
        <v>443800.0</v>
      </c>
      <c r="L54" t="n">
        <v>10201.0</v>
      </c>
      <c r="M54" t="n">
        <v>16200.0</v>
      </c>
      <c r="N54" s="14"/>
      <c r="O54" s="14"/>
      <c r="P54" t="n">
        <v>30800.0</v>
      </c>
      <c r="Q54" t="n">
        <v>14000.0</v>
      </c>
      <c r="R54" t="n">
        <v>12700.0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36A9-8509-4E43-892B-79BCD4333B32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57101.0</v>
      </c>
      <c r="B5" t="n">
        <v>4566.0</v>
      </c>
      <c r="C5" t="n">
        <v>19199.0</v>
      </c>
      <c r="D5" s="14"/>
      <c r="E5" s="14"/>
      <c r="F5" t="n">
        <v>71100.0</v>
      </c>
      <c r="G5" t="n">
        <v>547.0</v>
      </c>
      <c r="H5" t="n">
        <v>12000.0</v>
      </c>
      <c r="I5" s="14"/>
      <c r="J5" s="14"/>
      <c r="K5" t="n">
        <v>696301.0</v>
      </c>
      <c r="L5" t="n">
        <v>13699.0</v>
      </c>
      <c r="M5" t="n">
        <v>15600.0</v>
      </c>
      <c r="N5" s="14"/>
      <c r="O5" s="14"/>
      <c r="P5" t="n">
        <v>36699.0</v>
      </c>
      <c r="Q5" t="n">
        <v>10600.0</v>
      </c>
      <c r="R5" t="n">
        <v>9850.0</v>
      </c>
    </row>
    <row r="6" spans="1:19" x14ac:dyDescent="0.25">
      <c r="A6" t="n">
        <v>38100.0</v>
      </c>
      <c r="B6" t="n">
        <v>15050.0</v>
      </c>
      <c r="C6" t="n">
        <v>17399.0</v>
      </c>
      <c r="D6" s="14"/>
      <c r="E6" s="14"/>
      <c r="F6" t="n">
        <v>64300.0</v>
      </c>
      <c r="G6" t="n">
        <v>572.0</v>
      </c>
      <c r="H6" t="n">
        <v>8749.0</v>
      </c>
      <c r="I6" s="14"/>
      <c r="J6" s="14"/>
      <c r="K6" t="n">
        <v>836200.0</v>
      </c>
      <c r="L6" t="n">
        <v>15550.0</v>
      </c>
      <c r="M6" t="n">
        <v>16300.0</v>
      </c>
      <c r="N6" s="14"/>
      <c r="O6" s="14"/>
      <c r="P6" t="n">
        <v>24701.0</v>
      </c>
      <c r="Q6" t="n">
        <v>12949.0</v>
      </c>
      <c r="R6" t="n">
        <v>9050.0</v>
      </c>
    </row>
    <row r="7" spans="1:19" x14ac:dyDescent="0.25">
      <c r="A7" t="n">
        <v>40100.0</v>
      </c>
      <c r="B7" t="n">
        <v>10700.0</v>
      </c>
      <c r="C7" t="n">
        <v>12501.0</v>
      </c>
      <c r="D7" s="14"/>
      <c r="E7" s="14"/>
      <c r="F7" t="n">
        <v>64600.0</v>
      </c>
      <c r="G7" t="n">
        <v>536.0</v>
      </c>
      <c r="H7" t="n">
        <v>7349.0</v>
      </c>
      <c r="I7" s="14"/>
      <c r="J7" s="14"/>
      <c r="K7" t="n">
        <v>783799.0</v>
      </c>
      <c r="L7" t="n">
        <v>11400.0</v>
      </c>
      <c r="M7" t="n">
        <v>14600.0</v>
      </c>
      <c r="N7" s="14"/>
      <c r="O7" s="14"/>
      <c r="P7" t="n">
        <v>27700.0</v>
      </c>
      <c r="Q7" t="n">
        <v>12050.0</v>
      </c>
      <c r="R7" t="n">
        <v>7400.0</v>
      </c>
    </row>
    <row r="8" spans="1:19" x14ac:dyDescent="0.25">
      <c r="A8" t="n">
        <v>45900.0</v>
      </c>
      <c r="B8" t="n">
        <v>33701.0</v>
      </c>
      <c r="C8" t="n">
        <v>23000.0</v>
      </c>
      <c r="D8" s="14"/>
      <c r="E8" s="14"/>
      <c r="F8" t="n">
        <v>62700.0</v>
      </c>
      <c r="G8" t="n">
        <v>552.0</v>
      </c>
      <c r="H8" t="n">
        <v>7150.0</v>
      </c>
      <c r="I8" s="14"/>
      <c r="J8" s="14"/>
      <c r="K8" t="n">
        <v>875899.0</v>
      </c>
      <c r="L8" t="n">
        <v>12100.0</v>
      </c>
      <c r="M8" t="n">
        <v>15500.0</v>
      </c>
      <c r="N8" s="14"/>
      <c r="O8" s="14"/>
      <c r="P8" t="n">
        <v>24701.0</v>
      </c>
      <c r="Q8" t="n">
        <v>11850.0</v>
      </c>
      <c r="R8" t="n">
        <v>6850.0</v>
      </c>
    </row>
    <row r="9" spans="1:19" x14ac:dyDescent="0.25">
      <c r="A9" t="n">
        <v>92100.0</v>
      </c>
      <c r="B9" t="n">
        <v>10499.0</v>
      </c>
      <c r="C9" t="n">
        <v>10199.0</v>
      </c>
      <c r="D9" s="14"/>
      <c r="E9" s="14"/>
      <c r="F9" t="n">
        <v>60900.0</v>
      </c>
      <c r="G9" t="n">
        <v>542.0</v>
      </c>
      <c r="H9" t="n">
        <v>7050.0</v>
      </c>
      <c r="I9" s="14"/>
      <c r="J9" s="14"/>
      <c r="K9" t="n">
        <v>874499.0</v>
      </c>
      <c r="L9" t="n">
        <v>10200.0</v>
      </c>
      <c r="M9" t="n">
        <v>14900.0</v>
      </c>
      <c r="N9" s="14"/>
      <c r="O9" s="14"/>
      <c r="P9" t="n">
        <v>26800.0</v>
      </c>
      <c r="Q9" t="n">
        <v>11700.0</v>
      </c>
      <c r="R9" t="n">
        <v>6250.0</v>
      </c>
    </row>
    <row r="10" spans="1:19" x14ac:dyDescent="0.25">
      <c r="A10" t="n">
        <v>32599.0</v>
      </c>
      <c r="B10" t="n">
        <v>16600.0</v>
      </c>
      <c r="C10" t="n">
        <v>10401.0</v>
      </c>
      <c r="D10" s="14"/>
      <c r="E10" s="14"/>
      <c r="F10" t="n">
        <v>63599.0</v>
      </c>
      <c r="G10" t="n">
        <v>547.0</v>
      </c>
      <c r="H10" t="n">
        <v>6499.0</v>
      </c>
      <c r="I10" s="14"/>
      <c r="J10" s="14"/>
      <c r="K10" t="n">
        <v>891500.0</v>
      </c>
      <c r="L10" t="n">
        <v>17500.0</v>
      </c>
      <c r="M10" t="n">
        <v>14301.0</v>
      </c>
      <c r="N10" s="14"/>
      <c r="O10" s="14"/>
      <c r="P10" t="n">
        <v>28200.0</v>
      </c>
      <c r="Q10" t="n">
        <v>11500.0</v>
      </c>
      <c r="R10" t="n">
        <v>5900.0</v>
      </c>
    </row>
    <row r="11" spans="1:19" x14ac:dyDescent="0.25">
      <c r="A11" t="n">
        <v>35501.0</v>
      </c>
      <c r="B11" t="n">
        <v>18050.0</v>
      </c>
      <c r="C11" t="n">
        <v>10349.0</v>
      </c>
      <c r="D11" s="14"/>
      <c r="E11" s="14"/>
      <c r="F11" t="n">
        <v>58599.0</v>
      </c>
      <c r="G11" t="n">
        <v>566.0</v>
      </c>
      <c r="H11" t="n">
        <v>6400.0</v>
      </c>
      <c r="I11" s="14"/>
      <c r="J11" s="14"/>
      <c r="K11" t="n">
        <v>842600.0</v>
      </c>
      <c r="L11" t="n">
        <v>16750.0</v>
      </c>
      <c r="M11" t="n">
        <v>13900.0</v>
      </c>
      <c r="N11" s="14"/>
      <c r="O11" s="14"/>
      <c r="P11" t="n">
        <v>27101.0</v>
      </c>
      <c r="Q11" t="n">
        <v>11750.0</v>
      </c>
      <c r="R11" t="n">
        <v>5800.0</v>
      </c>
    </row>
    <row r="12" spans="1:19" x14ac:dyDescent="0.25">
      <c r="A12" t="n">
        <v>33900.0</v>
      </c>
      <c r="B12" t="n">
        <v>12600.0</v>
      </c>
      <c r="C12" t="n">
        <v>9950.0</v>
      </c>
      <c r="D12" s="14"/>
      <c r="E12" s="14"/>
      <c r="F12" t="n">
        <v>66200.0</v>
      </c>
      <c r="G12" t="n">
        <v>557.0</v>
      </c>
      <c r="H12" t="n">
        <v>6300.0</v>
      </c>
      <c r="I12" s="14"/>
      <c r="J12" s="14"/>
      <c r="K12" t="n">
        <v>810100.0</v>
      </c>
      <c r="L12" t="n">
        <v>18149.0</v>
      </c>
      <c r="M12" t="n">
        <v>14600.0</v>
      </c>
      <c r="N12" s="14"/>
      <c r="O12" s="14"/>
      <c r="P12" t="n">
        <v>27800.0</v>
      </c>
      <c r="Q12" t="n">
        <v>15600.0</v>
      </c>
      <c r="R12" t="n">
        <v>5800.0</v>
      </c>
    </row>
    <row r="13" spans="1:19" x14ac:dyDescent="0.25">
      <c r="A13" t="n">
        <v>40899.0</v>
      </c>
      <c r="B13" t="n">
        <v>11600.0</v>
      </c>
      <c r="C13" t="n">
        <v>9600.0</v>
      </c>
      <c r="D13" s="14"/>
      <c r="E13" s="14"/>
      <c r="F13" t="n">
        <v>56500.0</v>
      </c>
      <c r="G13" t="n">
        <v>561.0</v>
      </c>
      <c r="H13" t="n">
        <v>6149.0</v>
      </c>
      <c r="I13" s="14"/>
      <c r="J13" s="14"/>
      <c r="K13" t="n">
        <v>814700.0</v>
      </c>
      <c r="L13" t="n">
        <v>14250.0</v>
      </c>
      <c r="M13" t="n">
        <v>13300.0</v>
      </c>
      <c r="N13" s="14"/>
      <c r="O13" s="14"/>
      <c r="P13" t="n">
        <v>29799.0</v>
      </c>
      <c r="Q13" t="n">
        <v>11400.0</v>
      </c>
      <c r="R13" t="n">
        <v>5350.0</v>
      </c>
    </row>
    <row r="14" spans="1:19" x14ac:dyDescent="0.25">
      <c r="A14" t="n">
        <v>32701.0</v>
      </c>
      <c r="B14" t="n">
        <v>11400.0</v>
      </c>
      <c r="C14" t="n">
        <v>9099.0</v>
      </c>
      <c r="D14" s="14"/>
      <c r="E14" s="14"/>
      <c r="F14" t="n">
        <v>63100.0</v>
      </c>
      <c r="G14" t="n">
        <v>536.0</v>
      </c>
      <c r="H14" t="n">
        <v>5800.0</v>
      </c>
      <c r="I14" s="14"/>
      <c r="J14" s="14"/>
      <c r="K14" t="n">
        <v>779800.0</v>
      </c>
      <c r="L14" t="n">
        <v>16050.0</v>
      </c>
      <c r="M14" t="n">
        <v>13599.0</v>
      </c>
      <c r="N14" s="14"/>
      <c r="O14" s="14"/>
      <c r="P14" t="n">
        <v>25301.0</v>
      </c>
      <c r="Q14" t="n">
        <v>11400.0</v>
      </c>
      <c r="R14" t="n">
        <v>5249.0</v>
      </c>
    </row>
    <row r="15" spans="1:19" x14ac:dyDescent="0.25">
      <c r="A15" t="n">
        <v>39000.0</v>
      </c>
      <c r="B15" t="n">
        <v>11900.0</v>
      </c>
      <c r="C15" t="n">
        <v>8600.0</v>
      </c>
      <c r="D15" s="14"/>
      <c r="E15" s="14"/>
      <c r="F15" t="n">
        <v>63899.0</v>
      </c>
      <c r="G15" t="n">
        <v>561.0</v>
      </c>
      <c r="H15" t="n">
        <v>6100.0</v>
      </c>
      <c r="I15" s="14"/>
      <c r="J15" s="14"/>
      <c r="K15" t="n">
        <v>792800.0</v>
      </c>
      <c r="L15" t="n">
        <v>15450.0</v>
      </c>
      <c r="M15" t="n">
        <v>12699.0</v>
      </c>
      <c r="N15" s="14"/>
      <c r="O15" s="14"/>
      <c r="P15" t="n">
        <v>28499.0</v>
      </c>
      <c r="Q15" t="n">
        <v>11300.0</v>
      </c>
      <c r="R15" t="n">
        <v>5200.0</v>
      </c>
    </row>
    <row r="16" spans="1:19" x14ac:dyDescent="0.25">
      <c r="A16" t="n">
        <v>33400.0</v>
      </c>
      <c r="B16" t="n">
        <v>11400.0</v>
      </c>
      <c r="C16" t="n">
        <v>8400.0</v>
      </c>
      <c r="D16" s="14"/>
      <c r="E16" s="14"/>
      <c r="F16" t="n">
        <v>52300.0</v>
      </c>
      <c r="G16" t="n">
        <v>481.0</v>
      </c>
      <c r="H16" t="n">
        <v>5700.0</v>
      </c>
      <c r="I16" s="14"/>
      <c r="J16" s="14"/>
      <c r="K16" t="n">
        <v>829300.0</v>
      </c>
      <c r="L16" t="n">
        <v>14900.0</v>
      </c>
      <c r="M16" t="n">
        <v>12800.0</v>
      </c>
      <c r="N16" s="14"/>
      <c r="O16" s="14"/>
      <c r="P16" t="n">
        <v>25301.0</v>
      </c>
      <c r="Q16" t="n">
        <v>11300.0</v>
      </c>
      <c r="R16" t="n">
        <v>5733.0</v>
      </c>
    </row>
    <row r="17" spans="1:18" x14ac:dyDescent="0.25">
      <c r="A17" t="n">
        <v>35499.0</v>
      </c>
      <c r="B17" t="n">
        <v>11100.0</v>
      </c>
      <c r="C17" t="n">
        <v>7950.0</v>
      </c>
      <c r="D17" s="14"/>
      <c r="E17" s="14"/>
      <c r="F17" t="n">
        <v>72700.0</v>
      </c>
      <c r="G17" t="n">
        <v>535.0</v>
      </c>
      <c r="H17" t="n">
        <v>5800.0</v>
      </c>
      <c r="I17" s="14"/>
      <c r="J17" s="14"/>
      <c r="K17" t="n">
        <v>777400.0</v>
      </c>
      <c r="L17" t="n">
        <v>16500.0</v>
      </c>
      <c r="M17" t="n">
        <v>14400.0</v>
      </c>
      <c r="N17" s="14"/>
      <c r="O17" s="14"/>
      <c r="P17" t="n">
        <v>24500.0</v>
      </c>
      <c r="Q17" t="n">
        <v>10699.0</v>
      </c>
      <c r="R17" t="n">
        <v>7099.0</v>
      </c>
    </row>
    <row r="18" spans="1:18" x14ac:dyDescent="0.25">
      <c r="A18" t="n">
        <v>33101.0</v>
      </c>
      <c r="B18" t="n">
        <v>10999.0</v>
      </c>
      <c r="C18" t="n">
        <v>7750.0</v>
      </c>
      <c r="D18" s="14"/>
      <c r="E18" s="14"/>
      <c r="F18" t="n">
        <v>76200.0</v>
      </c>
      <c r="G18" t="n">
        <v>557.0</v>
      </c>
      <c r="H18" t="n">
        <v>5700.0</v>
      </c>
      <c r="I18" s="14"/>
      <c r="J18" s="14"/>
      <c r="K18" t="n">
        <v>870801.0</v>
      </c>
      <c r="L18" t="n">
        <v>16150.0</v>
      </c>
      <c r="M18" t="n">
        <v>13901.0</v>
      </c>
      <c r="N18" s="14"/>
      <c r="O18" s="14"/>
      <c r="P18" t="n">
        <v>27699.0</v>
      </c>
      <c r="Q18" t="n">
        <v>11750.0</v>
      </c>
      <c r="R18" t="n">
        <v>6650.0</v>
      </c>
    </row>
    <row r="19" spans="1:18" x14ac:dyDescent="0.25">
      <c r="A19" t="n">
        <v>35100.0</v>
      </c>
      <c r="B19" t="n">
        <v>11100.0</v>
      </c>
      <c r="C19" t="n">
        <v>7500.0</v>
      </c>
      <c r="D19" s="14"/>
      <c r="E19" s="14"/>
      <c r="F19" t="n">
        <v>57300.0</v>
      </c>
      <c r="G19" t="n">
        <v>547.0</v>
      </c>
      <c r="H19" t="n">
        <v>5799.0</v>
      </c>
      <c r="I19" s="14"/>
      <c r="J19" s="14"/>
      <c r="K19" t="n">
        <v>867200.0</v>
      </c>
      <c r="L19" t="n">
        <v>15800.0</v>
      </c>
      <c r="M19" t="n">
        <v>13701.0</v>
      </c>
      <c r="N19" s="14"/>
      <c r="O19" s="14"/>
      <c r="P19" t="n">
        <v>24900.0</v>
      </c>
      <c r="Q19" t="n">
        <v>11800.0</v>
      </c>
      <c r="R19" t="n">
        <v>6349.0</v>
      </c>
    </row>
    <row r="20" spans="1:18" x14ac:dyDescent="0.25">
      <c r="A20" t="n">
        <v>33401.0</v>
      </c>
      <c r="B20" t="n">
        <v>11100.0</v>
      </c>
      <c r="C20" t="n">
        <v>7600.0</v>
      </c>
      <c r="D20" s="14"/>
      <c r="E20" s="14"/>
      <c r="F20" t="n">
        <v>59000.0</v>
      </c>
      <c r="G20" t="n">
        <v>547.0</v>
      </c>
      <c r="H20" t="n">
        <v>5650.0</v>
      </c>
      <c r="I20" s="14"/>
      <c r="J20" s="14"/>
      <c r="K20" t="n">
        <v>772700.0</v>
      </c>
      <c r="L20" t="n">
        <v>9200.0</v>
      </c>
      <c r="M20" t="n">
        <v>8700.0</v>
      </c>
      <c r="N20" s="14"/>
      <c r="O20" s="14"/>
      <c r="P20" t="n">
        <v>27400.0</v>
      </c>
      <c r="Q20" t="n">
        <v>11600.0</v>
      </c>
      <c r="R20" t="n">
        <v>6150.0</v>
      </c>
    </row>
    <row r="21" spans="1:18" x14ac:dyDescent="0.25">
      <c r="A21" t="n">
        <v>35700.0</v>
      </c>
      <c r="B21" t="n">
        <v>15300.0</v>
      </c>
      <c r="C21" t="n">
        <v>7650.0</v>
      </c>
      <c r="D21" s="14"/>
      <c r="E21" s="14"/>
      <c r="F21" t="n">
        <v>58800.0</v>
      </c>
      <c r="G21" t="n">
        <v>883.0</v>
      </c>
      <c r="H21" t="n">
        <v>5450.0</v>
      </c>
      <c r="I21" s="14"/>
      <c r="J21" s="14"/>
      <c r="K21" t="n">
        <v>460599.0</v>
      </c>
      <c r="L21" t="n">
        <v>9900.0</v>
      </c>
      <c r="M21" t="n">
        <v>6300.0</v>
      </c>
      <c r="N21" s="14"/>
      <c r="O21" s="14"/>
      <c r="P21" t="n">
        <v>27000.0</v>
      </c>
      <c r="Q21" t="n">
        <v>11450.0</v>
      </c>
      <c r="R21" t="n">
        <v>6050.0</v>
      </c>
    </row>
    <row r="22" spans="1:18" x14ac:dyDescent="0.25">
      <c r="A22" t="n">
        <v>38200.0</v>
      </c>
      <c r="B22" t="n">
        <v>11799.0</v>
      </c>
      <c r="C22" t="n">
        <v>8150.0</v>
      </c>
      <c r="D22" s="14"/>
      <c r="E22" s="14"/>
      <c r="F22" t="n">
        <v>57000.0</v>
      </c>
      <c r="G22" t="n">
        <v>547.0</v>
      </c>
      <c r="H22" t="n">
        <v>5650.0</v>
      </c>
      <c r="I22" s="14"/>
      <c r="J22" s="14"/>
      <c r="K22" t="n">
        <v>467500.0</v>
      </c>
      <c r="L22" t="n">
        <v>10000.0</v>
      </c>
      <c r="M22" t="n">
        <v>5500.0</v>
      </c>
      <c r="N22" s="14"/>
      <c r="O22" s="14"/>
      <c r="P22" t="n">
        <v>27900.0</v>
      </c>
      <c r="Q22" t="n">
        <v>11350.0</v>
      </c>
      <c r="R22" t="n">
        <v>5600.0</v>
      </c>
    </row>
    <row r="23" spans="1:18" x14ac:dyDescent="0.25">
      <c r="A23" t="n">
        <v>33301.0</v>
      </c>
      <c r="B23" t="n">
        <v>12199.0</v>
      </c>
      <c r="C23" t="n">
        <v>9100.0</v>
      </c>
      <c r="D23" s="14"/>
      <c r="E23" s="14"/>
      <c r="F23" t="n">
        <v>57500.0</v>
      </c>
      <c r="G23" t="n">
        <v>547.0</v>
      </c>
      <c r="H23" t="n">
        <v>5150.0</v>
      </c>
      <c r="I23" s="14"/>
      <c r="J23" s="14"/>
      <c r="K23" t="n">
        <v>460900.0</v>
      </c>
      <c r="L23" t="n">
        <v>10300.0</v>
      </c>
      <c r="M23" t="n">
        <v>5050.0</v>
      </c>
      <c r="N23" s="14"/>
      <c r="O23" s="14"/>
      <c r="P23" t="n">
        <v>24100.0</v>
      </c>
      <c r="Q23" t="n">
        <v>11350.0</v>
      </c>
      <c r="R23" t="n">
        <v>5350.0</v>
      </c>
    </row>
    <row r="24" spans="1:18" x14ac:dyDescent="0.25">
      <c r="A24" t="n">
        <v>35801.0</v>
      </c>
      <c r="B24" t="n">
        <v>11200.0</v>
      </c>
      <c r="C24" t="n">
        <v>8199.0</v>
      </c>
      <c r="D24" s="14"/>
      <c r="E24" s="14"/>
      <c r="F24" t="n">
        <v>61400.0</v>
      </c>
      <c r="G24" t="n">
        <v>536.0</v>
      </c>
      <c r="H24" t="n">
        <v>5300.0</v>
      </c>
      <c r="I24" s="14"/>
      <c r="J24" s="14"/>
      <c r="K24" t="n">
        <v>477000.0</v>
      </c>
      <c r="L24" t="n">
        <v>9699.0</v>
      </c>
      <c r="M24" t="n">
        <v>5250.0</v>
      </c>
      <c r="N24" s="14"/>
      <c r="O24" s="14"/>
      <c r="P24" t="n">
        <v>27000.0</v>
      </c>
      <c r="Q24" t="n">
        <v>11850.0</v>
      </c>
      <c r="R24" t="n">
        <v>6400.0</v>
      </c>
    </row>
    <row r="25" spans="1:18" x14ac:dyDescent="0.25">
      <c r="A25" t="n">
        <v>35000.0</v>
      </c>
      <c r="B25" t="n">
        <v>13599.0</v>
      </c>
      <c r="C25" t="n">
        <v>11300.0</v>
      </c>
      <c r="D25" s="14"/>
      <c r="E25" s="14"/>
      <c r="F25" t="n">
        <v>58701.0</v>
      </c>
      <c r="G25" t="n">
        <v>583.0</v>
      </c>
      <c r="H25" t="n">
        <v>5300.0</v>
      </c>
      <c r="I25" s="14"/>
      <c r="J25" s="14"/>
      <c r="K25" t="n">
        <v>460901.0</v>
      </c>
      <c r="L25" t="n">
        <v>9750.0</v>
      </c>
      <c r="M25" t="n">
        <v>4700.0</v>
      </c>
      <c r="N25" s="14"/>
      <c r="O25" s="14"/>
      <c r="P25" t="n">
        <v>45200.0</v>
      </c>
      <c r="Q25" t="n">
        <v>11300.0</v>
      </c>
      <c r="R25" t="n">
        <v>5150.0</v>
      </c>
    </row>
    <row r="26" spans="1:18" x14ac:dyDescent="0.25">
      <c r="A26" t="n">
        <v>43600.0</v>
      </c>
      <c r="B26" t="n">
        <v>11201.0</v>
      </c>
      <c r="C26" t="n">
        <v>10801.0</v>
      </c>
      <c r="D26" s="14"/>
      <c r="E26" s="14"/>
      <c r="F26" t="n">
        <v>57199.0</v>
      </c>
      <c r="G26" t="n">
        <v>542.0</v>
      </c>
      <c r="H26" t="n">
        <v>5250.0</v>
      </c>
      <c r="I26" s="14"/>
      <c r="J26" s="14"/>
      <c r="K26" t="n">
        <v>461900.0</v>
      </c>
      <c r="L26" t="n">
        <v>12500.0</v>
      </c>
      <c r="M26" t="n">
        <v>4733.0</v>
      </c>
      <c r="N26" s="14"/>
      <c r="O26" s="14"/>
      <c r="P26" t="n">
        <v>25000.0</v>
      </c>
      <c r="Q26" t="n">
        <v>11250.0</v>
      </c>
      <c r="R26" t="n">
        <v>5100.0</v>
      </c>
    </row>
    <row r="27" spans="1:18" x14ac:dyDescent="0.25">
      <c r="A27" t="n">
        <v>35900.0</v>
      </c>
      <c r="B27" t="n">
        <v>11699.0</v>
      </c>
      <c r="C27" t="n">
        <v>10301.0</v>
      </c>
      <c r="D27" s="14"/>
      <c r="E27" s="14"/>
      <c r="F27" t="n">
        <v>56101.0</v>
      </c>
      <c r="G27" t="n">
        <v>531.0</v>
      </c>
      <c r="H27" t="n">
        <v>5450.0</v>
      </c>
      <c r="I27" s="14"/>
      <c r="J27" s="14"/>
      <c r="K27" t="n">
        <v>457900.0</v>
      </c>
      <c r="L27" t="n">
        <v>12299.0</v>
      </c>
      <c r="M27" t="n">
        <v>5100.0</v>
      </c>
      <c r="N27" s="14"/>
      <c r="O27" s="14"/>
      <c r="P27" t="n">
        <v>25899.0</v>
      </c>
      <c r="Q27" t="n">
        <v>11250.0</v>
      </c>
      <c r="R27" t="n">
        <v>5633.0</v>
      </c>
    </row>
    <row r="28" spans="1:18" x14ac:dyDescent="0.25">
      <c r="A28" t="n">
        <v>38000.0</v>
      </c>
      <c r="B28" t="n">
        <v>11400.0</v>
      </c>
      <c r="C28" t="n">
        <v>10500.0</v>
      </c>
      <c r="D28" s="14"/>
      <c r="E28" s="14"/>
      <c r="F28" t="n">
        <v>54400.0</v>
      </c>
      <c r="G28" t="n">
        <v>515.0</v>
      </c>
      <c r="H28" t="n">
        <v>5450.0</v>
      </c>
      <c r="I28" s="14"/>
      <c r="J28" s="14"/>
      <c r="K28" t="n">
        <v>461901.0</v>
      </c>
      <c r="L28" t="n">
        <v>9750.0</v>
      </c>
      <c r="M28" t="n">
        <v>4566.0</v>
      </c>
      <c r="N28" s="14"/>
      <c r="O28" s="14"/>
      <c r="P28" t="n">
        <v>26299.0</v>
      </c>
      <c r="Q28" t="n">
        <v>10600.0</v>
      </c>
      <c r="R28" t="n">
        <v>6600.0</v>
      </c>
    </row>
    <row r="29" spans="1:18" x14ac:dyDescent="0.25">
      <c r="A29" t="n">
        <v>55099.0</v>
      </c>
      <c r="B29" t="n">
        <v>11901.0</v>
      </c>
      <c r="C29" t="n">
        <v>10700.0</v>
      </c>
      <c r="D29" s="14"/>
      <c r="E29" s="14"/>
      <c r="F29" t="n">
        <v>69700.0</v>
      </c>
      <c r="G29" t="n">
        <v>524.0</v>
      </c>
      <c r="H29" t="n">
        <v>6000.0</v>
      </c>
      <c r="I29" s="14"/>
      <c r="J29" s="14"/>
      <c r="K29" t="n">
        <v>457700.0</v>
      </c>
      <c r="L29" t="n">
        <v>12250.0</v>
      </c>
      <c r="M29" t="n">
        <v>5399.0</v>
      </c>
      <c r="N29" s="14"/>
      <c r="O29" s="14"/>
      <c r="P29" t="n">
        <v>27799.0</v>
      </c>
      <c r="Q29" t="n">
        <v>11500.0</v>
      </c>
      <c r="R29" t="n">
        <v>6350.0</v>
      </c>
    </row>
    <row r="30" spans="1:18" x14ac:dyDescent="0.25">
      <c r="A30" t="n">
        <v>35600.0</v>
      </c>
      <c r="B30" t="n">
        <v>11901.0</v>
      </c>
      <c r="C30" t="n">
        <v>10200.0</v>
      </c>
      <c r="D30" s="14"/>
      <c r="E30" s="14"/>
      <c r="F30" t="n">
        <v>56599.0</v>
      </c>
      <c r="G30" t="n">
        <v>520.0</v>
      </c>
      <c r="H30" t="n">
        <v>5600.0</v>
      </c>
      <c r="I30" s="14"/>
      <c r="J30" s="14"/>
      <c r="K30" t="n">
        <v>461100.0</v>
      </c>
      <c r="L30" t="n">
        <v>13950.0</v>
      </c>
      <c r="M30" t="n">
        <v>7300.0</v>
      </c>
      <c r="N30" s="14"/>
      <c r="O30" s="14"/>
      <c r="P30" t="n">
        <v>27200.0</v>
      </c>
      <c r="Q30" t="n">
        <v>11650.0</v>
      </c>
      <c r="R30" t="n">
        <v>5999.0</v>
      </c>
    </row>
    <row r="31" spans="1:18" x14ac:dyDescent="0.25">
      <c r="A31" t="n">
        <v>36900.0</v>
      </c>
      <c r="B31" t="n">
        <v>12201.0</v>
      </c>
      <c r="C31" t="n">
        <v>10550.0</v>
      </c>
      <c r="D31" s="14"/>
      <c r="E31" s="14"/>
      <c r="F31" t="n">
        <v>57299.0</v>
      </c>
      <c r="G31" t="n">
        <v>557.0</v>
      </c>
      <c r="H31" t="n">
        <v>5150.0</v>
      </c>
      <c r="I31" s="14"/>
      <c r="J31" s="14"/>
      <c r="K31" t="n">
        <v>743200.0</v>
      </c>
      <c r="L31" t="n">
        <v>9850.0</v>
      </c>
      <c r="M31" t="n">
        <v>8799.0</v>
      </c>
      <c r="N31" s="14"/>
      <c r="O31" s="14"/>
      <c r="P31" t="n">
        <v>24400.0</v>
      </c>
      <c r="Q31" t="n">
        <v>11550.0</v>
      </c>
      <c r="R31" t="n">
        <v>5800.0</v>
      </c>
    </row>
    <row r="32" spans="1:18" x14ac:dyDescent="0.25">
      <c r="A32" t="n">
        <v>37501.0</v>
      </c>
      <c r="B32" t="n">
        <v>14300.0</v>
      </c>
      <c r="C32" t="n">
        <v>10999.0</v>
      </c>
      <c r="D32" s="14"/>
      <c r="E32" s="14"/>
      <c r="F32" t="n">
        <v>65300.0</v>
      </c>
      <c r="G32" t="n">
        <v>510.0</v>
      </c>
      <c r="H32" t="n">
        <v>5599.0</v>
      </c>
      <c r="I32" s="14"/>
      <c r="J32" s="14"/>
      <c r="K32" t="n">
        <v>463400.0</v>
      </c>
      <c r="L32" t="n">
        <v>9850.0</v>
      </c>
      <c r="M32" t="n">
        <v>6200.0</v>
      </c>
      <c r="N32" s="14"/>
      <c r="O32" s="14"/>
      <c r="P32" t="n">
        <v>27200.0</v>
      </c>
      <c r="Q32" t="n">
        <v>11300.0</v>
      </c>
      <c r="R32" t="n">
        <v>5550.0</v>
      </c>
    </row>
    <row r="33" spans="1:18" x14ac:dyDescent="0.25">
      <c r="A33" t="n">
        <v>35200.0</v>
      </c>
      <c r="B33" t="n">
        <v>11300.0</v>
      </c>
      <c r="C33" t="n">
        <v>10300.0</v>
      </c>
      <c r="D33" s="14"/>
      <c r="E33" s="14"/>
      <c r="F33" t="n">
        <v>58500.0</v>
      </c>
      <c r="G33" t="n">
        <v>563.0</v>
      </c>
      <c r="H33" t="n">
        <v>5350.0</v>
      </c>
      <c r="I33" s="14"/>
      <c r="J33" s="14"/>
      <c r="K33" t="n">
        <v>468800.0</v>
      </c>
      <c r="L33" t="n">
        <v>9850.0</v>
      </c>
      <c r="M33" t="n">
        <v>5550.0</v>
      </c>
      <c r="N33" s="14"/>
      <c r="O33" s="14"/>
      <c r="P33" t="n">
        <v>24799.0</v>
      </c>
      <c r="Q33" t="n">
        <v>11300.0</v>
      </c>
      <c r="R33" t="n">
        <v>5250.0</v>
      </c>
    </row>
    <row r="34" spans="1:18" x14ac:dyDescent="0.25">
      <c r="A34" t="n">
        <v>40600.0</v>
      </c>
      <c r="B34" t="n">
        <v>12100.0</v>
      </c>
      <c r="C34" t="n">
        <v>10300.0</v>
      </c>
      <c r="D34" s="14"/>
      <c r="E34" s="14"/>
      <c r="F34" t="n">
        <v>62700.0</v>
      </c>
      <c r="G34" t="n">
        <v>525.0</v>
      </c>
      <c r="H34" t="n">
        <v>5350.0</v>
      </c>
      <c r="I34" s="14"/>
      <c r="J34" s="14"/>
      <c r="K34" t="n">
        <v>461099.0</v>
      </c>
      <c r="L34" t="n">
        <v>9750.0</v>
      </c>
      <c r="M34" t="n">
        <v>6300.0</v>
      </c>
      <c r="N34" s="14"/>
      <c r="O34" s="14"/>
      <c r="P34" t="n">
        <v>27500.0</v>
      </c>
      <c r="Q34" t="n">
        <v>13099.0</v>
      </c>
      <c r="R34" t="n">
        <v>7550.0</v>
      </c>
    </row>
    <row r="35" spans="1:18" x14ac:dyDescent="0.25">
      <c r="A35" t="n">
        <v>33800.0</v>
      </c>
      <c r="B35" t="n">
        <v>10699.0</v>
      </c>
      <c r="C35" t="n">
        <v>10400.0</v>
      </c>
      <c r="D35" s="14"/>
      <c r="E35" s="14"/>
      <c r="F35" t="n">
        <v>58100.0</v>
      </c>
      <c r="G35" t="n">
        <v>536.0</v>
      </c>
      <c r="H35" t="n">
        <v>5100.0</v>
      </c>
      <c r="I35" s="14"/>
      <c r="J35" s="14"/>
      <c r="K35" t="n">
        <v>458600.0</v>
      </c>
      <c r="L35" t="n">
        <v>9699.0</v>
      </c>
      <c r="M35" t="n">
        <v>4700.0</v>
      </c>
      <c r="N35" s="14"/>
      <c r="O35" s="14"/>
      <c r="P35" t="n">
        <v>25400.0</v>
      </c>
      <c r="Q35" t="n">
        <v>11250.0</v>
      </c>
      <c r="R35" t="n">
        <v>7100.0</v>
      </c>
    </row>
    <row r="36" spans="1:18" x14ac:dyDescent="0.25">
      <c r="A36" t="n">
        <v>40100.0</v>
      </c>
      <c r="B36" t="n">
        <v>15400.0</v>
      </c>
      <c r="C36" t="n">
        <v>11199.0</v>
      </c>
      <c r="D36" s="14"/>
      <c r="E36" s="14"/>
      <c r="F36" t="n">
        <v>55301.0</v>
      </c>
      <c r="G36" t="n">
        <v>552.0</v>
      </c>
      <c r="H36" t="n">
        <v>5249.0</v>
      </c>
      <c r="I36" s="14"/>
      <c r="J36" s="14"/>
      <c r="K36" t="n">
        <v>461900.0</v>
      </c>
      <c r="L36" t="n">
        <v>12549.0</v>
      </c>
      <c r="M36" t="n">
        <v>5050.0</v>
      </c>
      <c r="N36" s="14"/>
      <c r="O36" s="14"/>
      <c r="P36" t="n">
        <v>27700.0</v>
      </c>
      <c r="Q36" t="n">
        <v>11300.0</v>
      </c>
      <c r="R36" t="n">
        <v>5533.0</v>
      </c>
    </row>
    <row r="37" spans="1:18" x14ac:dyDescent="0.25">
      <c r="A37" t="n">
        <v>35201.0</v>
      </c>
      <c r="B37" t="n">
        <v>10900.0</v>
      </c>
      <c r="C37" t="n">
        <v>10899.0</v>
      </c>
      <c r="D37" s="14"/>
      <c r="E37" s="14"/>
      <c r="F37" t="n">
        <v>80001.0</v>
      </c>
      <c r="G37" t="n">
        <v>552.0</v>
      </c>
      <c r="H37" t="n">
        <v>5499.0</v>
      </c>
      <c r="I37" s="14"/>
      <c r="J37" s="14"/>
      <c r="K37" t="n">
        <v>464200.0</v>
      </c>
      <c r="L37" t="n">
        <v>9900.0</v>
      </c>
      <c r="M37" t="n">
        <v>4599.0</v>
      </c>
      <c r="N37" s="14"/>
      <c r="O37" s="14"/>
      <c r="P37" t="n">
        <v>24600.0</v>
      </c>
      <c r="Q37" t="n">
        <v>10601.0</v>
      </c>
      <c r="R37" t="n">
        <v>6700.0</v>
      </c>
    </row>
    <row r="38" spans="1:18" x14ac:dyDescent="0.25">
      <c r="A38" t="n">
        <v>41400.0</v>
      </c>
      <c r="B38" t="n">
        <v>11901.0</v>
      </c>
      <c r="C38" t="n">
        <v>10999.0</v>
      </c>
      <c r="D38" s="14"/>
      <c r="E38" s="14"/>
      <c r="F38" t="n">
        <v>53900.0</v>
      </c>
      <c r="G38" t="n">
        <v>536.0</v>
      </c>
      <c r="H38" t="n">
        <v>5199.0</v>
      </c>
      <c r="I38" s="14"/>
      <c r="J38" s="14"/>
      <c r="K38" t="n">
        <v>460900.0</v>
      </c>
      <c r="L38" t="n">
        <v>12400.0</v>
      </c>
      <c r="M38" t="n">
        <v>4700.0</v>
      </c>
      <c r="N38" s="14"/>
      <c r="O38" s="14"/>
      <c r="P38" t="n">
        <v>26700.0</v>
      </c>
      <c r="Q38" t="n">
        <v>12499.0</v>
      </c>
      <c r="R38" t="n">
        <v>6500.0</v>
      </c>
    </row>
    <row r="39" spans="1:18" x14ac:dyDescent="0.25">
      <c r="A39" t="n">
        <v>37201.0</v>
      </c>
      <c r="B39" t="n">
        <v>11401.0</v>
      </c>
      <c r="C39" t="n">
        <v>14600.0</v>
      </c>
      <c r="D39" s="14"/>
      <c r="E39" s="14"/>
      <c r="F39" t="n">
        <v>57300.0</v>
      </c>
      <c r="G39" t="n">
        <v>557.0</v>
      </c>
      <c r="H39" t="n">
        <v>5150.0</v>
      </c>
      <c r="I39" s="14"/>
      <c r="J39" s="14"/>
      <c r="K39" t="n">
        <v>458100.0</v>
      </c>
      <c r="L39" t="n">
        <v>12150.0</v>
      </c>
      <c r="M39" t="n">
        <v>4633.0</v>
      </c>
      <c r="N39" s="14"/>
      <c r="O39" s="14"/>
      <c r="P39" t="n">
        <v>24901.0</v>
      </c>
      <c r="Q39" t="n">
        <v>11850.0</v>
      </c>
      <c r="R39" t="n">
        <v>6200.0</v>
      </c>
    </row>
    <row r="40" spans="1:18" x14ac:dyDescent="0.25">
      <c r="A40" t="n">
        <v>45300.0</v>
      </c>
      <c r="B40" t="n">
        <v>11101.0</v>
      </c>
      <c r="C40" t="n">
        <v>10200.0</v>
      </c>
      <c r="D40" s="14"/>
      <c r="E40" s="14"/>
      <c r="F40" t="n">
        <v>62700.0</v>
      </c>
      <c r="G40" t="n">
        <v>525.0</v>
      </c>
      <c r="H40" t="n">
        <v>5450.0</v>
      </c>
      <c r="I40" s="14"/>
      <c r="J40" s="14"/>
      <c r="K40" t="n">
        <v>470199.0</v>
      </c>
      <c r="L40" t="n">
        <v>12100.0</v>
      </c>
      <c r="M40" t="n">
        <v>4666.0</v>
      </c>
      <c r="N40" s="14"/>
      <c r="O40" s="14"/>
      <c r="P40" t="n">
        <v>28499.0</v>
      </c>
      <c r="Q40" t="n">
        <v>11600.0</v>
      </c>
      <c r="R40" t="n">
        <v>5900.0</v>
      </c>
    </row>
    <row r="41" spans="1:18" x14ac:dyDescent="0.25">
      <c r="A41" t="n">
        <v>35600.0</v>
      </c>
      <c r="B41" t="n">
        <v>11200.0</v>
      </c>
      <c r="C41" t="n">
        <v>10500.0</v>
      </c>
      <c r="D41" s="14"/>
      <c r="E41" s="14"/>
      <c r="F41" t="n">
        <v>56499.0</v>
      </c>
      <c r="G41" t="n">
        <v>552.0</v>
      </c>
      <c r="H41" t="n">
        <v>5500.0</v>
      </c>
      <c r="I41" s="14"/>
      <c r="J41" s="14"/>
      <c r="K41" t="n">
        <v>459300.0</v>
      </c>
      <c r="L41" t="n">
        <v>12150.0</v>
      </c>
      <c r="M41" t="n">
        <v>4533.0</v>
      </c>
      <c r="N41" s="14"/>
      <c r="O41" s="14"/>
      <c r="P41" t="n">
        <v>24301.0</v>
      </c>
      <c r="Q41" t="n">
        <v>11350.0</v>
      </c>
      <c r="R41" t="n">
        <v>5749.0</v>
      </c>
    </row>
    <row r="42" spans="1:18" x14ac:dyDescent="0.25">
      <c r="A42" t="n">
        <v>40300.0</v>
      </c>
      <c r="B42" t="n">
        <v>13900.0</v>
      </c>
      <c r="C42" t="n">
        <v>10600.0</v>
      </c>
      <c r="D42" s="14"/>
      <c r="E42" s="14"/>
      <c r="F42" t="n">
        <v>56300.0</v>
      </c>
      <c r="G42" t="n">
        <v>525.0</v>
      </c>
      <c r="H42" t="n">
        <v>5250.0</v>
      </c>
      <c r="I42" s="14"/>
      <c r="J42" s="14"/>
      <c r="K42" t="n">
        <v>484700.0</v>
      </c>
      <c r="L42" t="n">
        <v>12150.0</v>
      </c>
      <c r="M42" t="n">
        <v>4700.0</v>
      </c>
      <c r="N42" s="14"/>
      <c r="O42" s="14"/>
      <c r="P42" t="n">
        <v>26401.0</v>
      </c>
      <c r="Q42" t="n">
        <v>11200.0</v>
      </c>
      <c r="R42" t="n">
        <v>5449.0</v>
      </c>
    </row>
    <row r="43" spans="1:18" x14ac:dyDescent="0.25">
      <c r="A43" t="n">
        <v>34200.0</v>
      </c>
      <c r="B43" t="n">
        <v>10400.0</v>
      </c>
      <c r="C43" t="n">
        <v>10900.0</v>
      </c>
      <c r="D43" s="14"/>
      <c r="E43" s="14"/>
      <c r="F43" t="n">
        <v>59999.0</v>
      </c>
      <c r="G43" t="n">
        <v>542.0</v>
      </c>
      <c r="H43" t="n">
        <v>5399.0</v>
      </c>
      <c r="I43" s="14"/>
      <c r="J43" s="14"/>
      <c r="K43" t="n">
        <v>462300.0</v>
      </c>
      <c r="L43" t="n">
        <v>12550.0</v>
      </c>
      <c r="M43" t="n">
        <v>4333.0</v>
      </c>
      <c r="N43" s="14"/>
      <c r="O43" s="14"/>
      <c r="P43" t="n">
        <v>41900.0</v>
      </c>
      <c r="Q43" t="n">
        <v>11300.0</v>
      </c>
      <c r="R43" t="n">
        <v>5200.0</v>
      </c>
    </row>
    <row r="44" spans="1:18" x14ac:dyDescent="0.25">
      <c r="A44" t="n">
        <v>37100.0</v>
      </c>
      <c r="B44" t="n">
        <v>10700.0</v>
      </c>
      <c r="C44" t="n">
        <v>10500.0</v>
      </c>
      <c r="D44" s="14"/>
      <c r="E44" s="14"/>
      <c r="F44" t="n">
        <v>63201.0</v>
      </c>
      <c r="G44" t="n">
        <v>520.0</v>
      </c>
      <c r="H44" t="n">
        <v>7300.0</v>
      </c>
      <c r="I44" s="14"/>
      <c r="J44" s="14"/>
      <c r="K44" t="n">
        <v>478499.0</v>
      </c>
      <c r="L44" t="n">
        <v>12100.0</v>
      </c>
      <c r="M44" t="n">
        <v>5100.0</v>
      </c>
      <c r="N44" s="14"/>
      <c r="O44" s="14"/>
      <c r="P44" t="n">
        <v>27000.0</v>
      </c>
      <c r="Q44" t="n">
        <v>11300.0</v>
      </c>
      <c r="R44" t="n">
        <v>5100.0</v>
      </c>
    </row>
    <row r="45" spans="1:18" x14ac:dyDescent="0.25">
      <c r="A45" t="n">
        <v>34700.0</v>
      </c>
      <c r="B45" t="n">
        <v>11201.0</v>
      </c>
      <c r="C45" t="n">
        <v>10501.0</v>
      </c>
      <c r="D45" s="14"/>
      <c r="E45" s="14"/>
      <c r="F45" t="n">
        <v>58100.0</v>
      </c>
      <c r="G45" t="n">
        <v>561.0</v>
      </c>
      <c r="H45" t="n">
        <v>5100.0</v>
      </c>
      <c r="I45" s="14"/>
      <c r="J45" s="14"/>
      <c r="K45" t="n">
        <v>459300.0</v>
      </c>
      <c r="L45" t="n">
        <v>9850.0</v>
      </c>
      <c r="M45" t="n">
        <v>5750.0</v>
      </c>
      <c r="N45" s="14"/>
      <c r="O45" s="14"/>
      <c r="P45" t="n">
        <v>27101.0</v>
      </c>
      <c r="Q45" t="n">
        <v>11250.0</v>
      </c>
      <c r="R45" t="n">
        <v>5500.0</v>
      </c>
    </row>
    <row r="46" spans="1:18" x14ac:dyDescent="0.25">
      <c r="A46" t="n">
        <v>33400.0</v>
      </c>
      <c r="B46" t="n">
        <v>10600.0</v>
      </c>
      <c r="C46" t="n">
        <v>10999.0</v>
      </c>
      <c r="D46" s="14"/>
      <c r="E46" s="14"/>
      <c r="F46" t="n">
        <v>57501.0</v>
      </c>
      <c r="G46" t="n">
        <v>536.0</v>
      </c>
      <c r="H46" t="n">
        <v>5150.0</v>
      </c>
      <c r="I46" s="14"/>
      <c r="J46" s="14"/>
      <c r="K46" t="n">
        <v>457800.0</v>
      </c>
      <c r="L46" t="n">
        <v>9750.0</v>
      </c>
      <c r="M46" t="n">
        <v>4833.0</v>
      </c>
      <c r="N46" s="14"/>
      <c r="O46" s="14"/>
      <c r="P46" t="n">
        <v>27900.0</v>
      </c>
      <c r="Q46" t="n">
        <v>11900.0</v>
      </c>
      <c r="R46" t="n">
        <v>13200.0</v>
      </c>
    </row>
    <row r="47" spans="1:18" x14ac:dyDescent="0.25">
      <c r="A47" t="n">
        <v>42601.0</v>
      </c>
      <c r="B47" t="n">
        <v>12700.0</v>
      </c>
      <c r="C47" t="n">
        <v>11800.0</v>
      </c>
      <c r="D47" s="14"/>
      <c r="E47" s="14"/>
      <c r="F47" t="n">
        <v>54401.0</v>
      </c>
      <c r="G47" t="n">
        <v>524.0</v>
      </c>
      <c r="H47" t="n">
        <v>5600.0</v>
      </c>
      <c r="I47" s="14"/>
      <c r="J47" s="14"/>
      <c r="K47" t="n">
        <v>456800.0</v>
      </c>
      <c r="L47" t="n">
        <v>11301.0</v>
      </c>
      <c r="M47" t="n">
        <v>4600.0</v>
      </c>
      <c r="N47" s="14"/>
      <c r="O47" s="14"/>
      <c r="P47" t="n">
        <v>33801.0</v>
      </c>
      <c r="Q47" t="n">
        <v>12599.0</v>
      </c>
      <c r="R47" t="n">
        <v>6400.0</v>
      </c>
    </row>
    <row r="48" spans="1:18" x14ac:dyDescent="0.25">
      <c r="A48" t="n">
        <v>36300.0</v>
      </c>
      <c r="B48" t="n">
        <v>12400.0</v>
      </c>
      <c r="C48" t="n">
        <v>10900.0</v>
      </c>
      <c r="D48" s="14"/>
      <c r="E48" s="14"/>
      <c r="F48" t="n">
        <v>59899.0</v>
      </c>
      <c r="G48" t="n">
        <v>535.0</v>
      </c>
      <c r="H48" t="n">
        <v>5450.0</v>
      </c>
      <c r="I48" s="14"/>
      <c r="J48" s="14"/>
      <c r="K48" t="n">
        <v>460800.0</v>
      </c>
      <c r="L48" t="n">
        <v>14200.0</v>
      </c>
      <c r="M48" t="n">
        <v>7300.0</v>
      </c>
      <c r="N48" s="14"/>
      <c r="O48" s="14"/>
      <c r="P48" t="n">
        <v>27100.0</v>
      </c>
      <c r="Q48" t="n">
        <v>11950.0</v>
      </c>
      <c r="R48" t="n">
        <v>6050.0</v>
      </c>
    </row>
    <row r="49" spans="1:18" x14ac:dyDescent="0.25">
      <c r="A49" t="n">
        <v>48000.0</v>
      </c>
      <c r="B49" t="n">
        <v>11901.0</v>
      </c>
      <c r="C49" t="n">
        <v>10900.0</v>
      </c>
      <c r="D49" s="14"/>
      <c r="E49" s="14"/>
      <c r="F49" t="n">
        <v>60800.0</v>
      </c>
      <c r="G49" t="n">
        <v>468.0</v>
      </c>
      <c r="H49" t="n">
        <v>5099.0</v>
      </c>
      <c r="I49" s="14"/>
      <c r="J49" s="14"/>
      <c r="K49" t="n">
        <v>651200.0</v>
      </c>
      <c r="L49" t="n">
        <v>9950.0</v>
      </c>
      <c r="M49" t="n">
        <v>7400.0</v>
      </c>
      <c r="N49" s="14"/>
      <c r="O49" s="14"/>
      <c r="P49" t="n">
        <v>24600.0</v>
      </c>
      <c r="Q49" t="n">
        <v>11750.0</v>
      </c>
      <c r="R49" t="n">
        <v>6000.0</v>
      </c>
    </row>
    <row r="50" spans="1:18" x14ac:dyDescent="0.25">
      <c r="A50" t="n">
        <v>40101.0</v>
      </c>
      <c r="B50" t="n">
        <v>11999.0</v>
      </c>
      <c r="C50" t="n">
        <v>11101.0</v>
      </c>
      <c r="D50" s="14"/>
      <c r="E50" s="14"/>
      <c r="F50" t="n">
        <v>55800.0</v>
      </c>
      <c r="G50" t="n">
        <v>424.0</v>
      </c>
      <c r="H50" t="n">
        <v>5100.0</v>
      </c>
      <c r="I50" s="14"/>
      <c r="J50" s="14"/>
      <c r="K50" t="n">
        <v>459000.0</v>
      </c>
      <c r="L50" t="n">
        <v>9750.0</v>
      </c>
      <c r="M50" t="n">
        <v>5399.0</v>
      </c>
      <c r="N50" s="14"/>
      <c r="O50" s="14"/>
      <c r="P50" t="n">
        <v>26500.0</v>
      </c>
      <c r="Q50" t="n">
        <v>11500.0</v>
      </c>
      <c r="R50" t="n">
        <v>5750.0</v>
      </c>
    </row>
    <row r="51" spans="1:18" x14ac:dyDescent="0.25">
      <c r="A51" t="n">
        <v>40300.0</v>
      </c>
      <c r="B51" t="n">
        <v>12200.0</v>
      </c>
      <c r="C51" t="n">
        <v>10600.0</v>
      </c>
      <c r="D51" s="14"/>
      <c r="E51" s="14"/>
      <c r="F51" t="n">
        <v>53300.0</v>
      </c>
      <c r="G51" t="n">
        <v>623.0</v>
      </c>
      <c r="H51" t="n">
        <v>6550.0</v>
      </c>
      <c r="I51" s="14"/>
      <c r="J51" s="14"/>
      <c r="K51" t="n">
        <v>459300.0</v>
      </c>
      <c r="L51" t="n">
        <v>9750.0</v>
      </c>
      <c r="M51" t="n">
        <v>4833.0</v>
      </c>
      <c r="N51" s="14"/>
      <c r="O51" s="14"/>
      <c r="P51" t="n">
        <v>24400.0</v>
      </c>
      <c r="Q51" t="n">
        <v>12000.0</v>
      </c>
      <c r="R51" t="n">
        <v>5650.0</v>
      </c>
    </row>
    <row r="52" spans="1:18" x14ac:dyDescent="0.25">
      <c r="A52" t="n">
        <v>37500.0</v>
      </c>
      <c r="B52" t="n">
        <v>11599.0</v>
      </c>
      <c r="C52" t="n">
        <v>10601.0</v>
      </c>
      <c r="D52" s="14"/>
      <c r="E52" s="14"/>
      <c r="F52" t="n">
        <v>60600.0</v>
      </c>
      <c r="G52" t="n">
        <v>557.0</v>
      </c>
      <c r="H52" t="n">
        <v>6150.0</v>
      </c>
      <c r="I52" s="14"/>
      <c r="J52" s="14"/>
      <c r="K52" t="n">
        <v>458300.0</v>
      </c>
      <c r="L52" t="n">
        <v>12400.0</v>
      </c>
      <c r="M52" t="n">
        <v>5549.0</v>
      </c>
      <c r="N52" s="14"/>
      <c r="O52" s="14"/>
      <c r="P52" t="n">
        <v>26400.0</v>
      </c>
      <c r="Q52" t="n">
        <v>11200.0</v>
      </c>
      <c r="R52" t="n">
        <v>5500.0</v>
      </c>
    </row>
    <row r="53" spans="1:18" x14ac:dyDescent="0.25">
      <c r="A53" t="n">
        <v>39401.0</v>
      </c>
      <c r="B53" t="n">
        <v>11699.0</v>
      </c>
      <c r="C53" t="n">
        <v>10499.0</v>
      </c>
      <c r="D53" s="14"/>
      <c r="E53" s="14"/>
      <c r="F53" t="n">
        <v>58700.0</v>
      </c>
      <c r="G53" t="n">
        <v>557.0</v>
      </c>
      <c r="H53" t="n">
        <v>5550.0</v>
      </c>
      <c r="I53" s="14"/>
      <c r="J53" s="14"/>
      <c r="K53" t="n">
        <v>481000.0</v>
      </c>
      <c r="L53" t="n">
        <v>15700.0</v>
      </c>
      <c r="M53" t="n">
        <v>5100.0</v>
      </c>
      <c r="N53" s="14"/>
      <c r="O53" s="14"/>
      <c r="P53" t="n">
        <v>24200.0</v>
      </c>
      <c r="Q53" t="n">
        <v>11250.0</v>
      </c>
      <c r="R53" t="n">
        <v>5150.0</v>
      </c>
    </row>
    <row r="54" spans="1:18" x14ac:dyDescent="0.25">
      <c r="A54" t="n">
        <v>36001.0</v>
      </c>
      <c r="B54" t="n">
        <v>12000.0</v>
      </c>
      <c r="C54" t="n">
        <v>10401.0</v>
      </c>
      <c r="D54" s="14"/>
      <c r="E54" s="14"/>
      <c r="F54" t="n">
        <v>58800.0</v>
      </c>
      <c r="G54" t="n">
        <v>547.0</v>
      </c>
      <c r="H54" t="n">
        <v>5450.0</v>
      </c>
      <c r="I54" s="14"/>
      <c r="J54" s="14"/>
      <c r="K54" t="n">
        <v>470300.0</v>
      </c>
      <c r="L54" t="n">
        <v>14500.0</v>
      </c>
      <c r="M54" t="n">
        <v>5250.0</v>
      </c>
      <c r="N54" s="14"/>
      <c r="O54" s="14"/>
      <c r="P54" t="n">
        <v>27700.0</v>
      </c>
      <c r="Q54" t="n">
        <v>11099.0</v>
      </c>
      <c r="R54" t="n">
        <v>5566.0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15E7-DAB7-4845-8D6C-7868AD607D1F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62799.0</v>
      </c>
      <c r="B5" t="n">
        <v>10900.0</v>
      </c>
      <c r="C5" t="n">
        <v>17800.0</v>
      </c>
      <c r="D5" s="14"/>
      <c r="E5" s="14"/>
      <c r="F5" t="n">
        <v>86600.0</v>
      </c>
      <c r="G5" t="n">
        <v>871.0</v>
      </c>
      <c r="H5" t="n">
        <v>17700.0</v>
      </c>
      <c r="I5" s="14"/>
      <c r="J5" s="14"/>
      <c r="K5" t="n">
        <v>484500.0</v>
      </c>
      <c r="L5" t="n">
        <v>11049.0</v>
      </c>
      <c r="M5" t="n">
        <v>14899.0</v>
      </c>
      <c r="N5" s="14"/>
      <c r="O5" s="14"/>
      <c r="P5" t="n">
        <v>36901.0</v>
      </c>
      <c r="Q5" t="n">
        <v>11800.0</v>
      </c>
      <c r="R5" t="n">
        <v>23300.0</v>
      </c>
    </row>
    <row r="6" spans="1:19" x14ac:dyDescent="0.25">
      <c r="A6" t="n">
        <v>30100.0</v>
      </c>
      <c r="B6" t="n">
        <v>16799.0</v>
      </c>
      <c r="C6" t="n">
        <v>16400.0</v>
      </c>
      <c r="D6" s="14"/>
      <c r="E6" s="14"/>
      <c r="F6" t="n">
        <v>99200.0</v>
      </c>
      <c r="G6" t="n">
        <v>812.0</v>
      </c>
      <c r="H6" t="n">
        <v>12100.0</v>
      </c>
      <c r="I6" s="14"/>
      <c r="J6" s="14"/>
      <c r="K6" t="n">
        <v>708000.0</v>
      </c>
      <c r="L6" t="n">
        <v>9800.0</v>
      </c>
      <c r="M6" t="n">
        <v>14500.0</v>
      </c>
      <c r="N6" s="14"/>
      <c r="O6" s="14"/>
      <c r="P6" t="n">
        <v>45600.0</v>
      </c>
      <c r="Q6" t="n">
        <v>12701.0</v>
      </c>
      <c r="R6" t="n">
        <v>19700.0</v>
      </c>
    </row>
    <row r="7" spans="1:19" x14ac:dyDescent="0.25">
      <c r="A7" t="n">
        <v>29200.0</v>
      </c>
      <c r="B7" t="n">
        <v>17950.0</v>
      </c>
      <c r="C7" t="n">
        <v>14700.0</v>
      </c>
      <c r="D7" s="14"/>
      <c r="E7" s="14"/>
      <c r="F7" t="n">
        <v>78900.0</v>
      </c>
      <c r="G7" t="n">
        <v>800.0</v>
      </c>
      <c r="H7" t="n">
        <v>5099.0</v>
      </c>
      <c r="I7" s="14"/>
      <c r="J7" s="14"/>
      <c r="K7" t="n">
        <v>632200.0</v>
      </c>
      <c r="L7" t="n">
        <v>11650.0</v>
      </c>
      <c r="M7" t="n">
        <v>14100.0</v>
      </c>
      <c r="N7" s="14"/>
      <c r="O7" s="14"/>
      <c r="P7" t="n">
        <v>46500.0</v>
      </c>
      <c r="Q7" t="n">
        <v>11500.0</v>
      </c>
      <c r="R7" t="n">
        <v>18000.0</v>
      </c>
    </row>
    <row r="8" spans="1:19" x14ac:dyDescent="0.25">
      <c r="A8" t="n">
        <v>29601.0</v>
      </c>
      <c r="B8" t="n">
        <v>13100.0</v>
      </c>
      <c r="C8" t="n">
        <v>13600.0</v>
      </c>
      <c r="D8" s="14"/>
      <c r="E8" s="14"/>
      <c r="F8" t="n">
        <v>45400.0</v>
      </c>
      <c r="G8" t="n">
        <v>367.0</v>
      </c>
      <c r="H8" t="n">
        <v>4066.0</v>
      </c>
      <c r="I8" s="14"/>
      <c r="J8" s="14"/>
      <c r="K8" t="n">
        <v>630799.0</v>
      </c>
      <c r="L8" t="n">
        <v>11900.0</v>
      </c>
      <c r="M8" t="n">
        <v>13200.0</v>
      </c>
      <c r="N8" s="14"/>
      <c r="O8" s="14"/>
      <c r="P8" t="n">
        <v>46601.0</v>
      </c>
      <c r="Q8" t="n">
        <v>18650.0</v>
      </c>
      <c r="R8" t="n">
        <v>18500.0</v>
      </c>
    </row>
    <row r="9" spans="1:19" x14ac:dyDescent="0.25">
      <c r="A9" t="n">
        <v>27299.0</v>
      </c>
      <c r="B9" t="n">
        <v>15250.0</v>
      </c>
      <c r="C9" t="n">
        <v>12299.0</v>
      </c>
      <c r="D9" s="14"/>
      <c r="E9" s="14"/>
      <c r="F9" t="n">
        <v>57300.0</v>
      </c>
      <c r="G9" t="n">
        <v>367.0</v>
      </c>
      <c r="H9" t="n">
        <v>3433.0</v>
      </c>
      <c r="I9" s="14"/>
      <c r="J9" s="14"/>
      <c r="K9" t="n">
        <v>632200.0</v>
      </c>
      <c r="L9" t="n">
        <v>12699.0</v>
      </c>
      <c r="M9" t="n">
        <v>12899.0</v>
      </c>
      <c r="N9" s="14"/>
      <c r="O9" s="14"/>
      <c r="P9" t="n">
        <v>42500.0</v>
      </c>
      <c r="Q9" t="n">
        <v>10699.0</v>
      </c>
      <c r="R9" t="n">
        <v>17601.0</v>
      </c>
    </row>
    <row r="10" spans="1:19" x14ac:dyDescent="0.25">
      <c r="A10" t="n">
        <v>27100.0</v>
      </c>
      <c r="B10" t="n">
        <v>14950.0</v>
      </c>
      <c r="C10" t="n">
        <v>11501.0</v>
      </c>
      <c r="D10" s="14"/>
      <c r="E10" s="14"/>
      <c r="F10" t="n">
        <v>42600.0</v>
      </c>
      <c r="G10" t="n">
        <v>367.0</v>
      </c>
      <c r="H10" t="n">
        <v>3050.0</v>
      </c>
      <c r="I10" s="14"/>
      <c r="J10" s="14"/>
      <c r="K10" t="n">
        <v>629200.0</v>
      </c>
      <c r="L10" t="n">
        <v>12250.0</v>
      </c>
      <c r="M10" t="n">
        <v>12200.0</v>
      </c>
      <c r="N10" s="14"/>
      <c r="O10" s="14"/>
      <c r="P10" t="n">
        <v>52200.0</v>
      </c>
      <c r="Q10" t="n">
        <v>10300.0</v>
      </c>
      <c r="R10" t="n">
        <v>17501.0</v>
      </c>
    </row>
    <row r="11" spans="1:19" x14ac:dyDescent="0.25">
      <c r="A11" t="n">
        <v>27299.0</v>
      </c>
      <c r="B11" t="n">
        <v>14399.0</v>
      </c>
      <c r="C11" t="n">
        <v>11101.0</v>
      </c>
      <c r="D11" s="14"/>
      <c r="E11" s="14"/>
      <c r="F11" t="n">
        <v>41099.0</v>
      </c>
      <c r="G11" t="n">
        <v>367.0</v>
      </c>
      <c r="H11" t="n">
        <v>2825.0</v>
      </c>
      <c r="I11" s="14"/>
      <c r="J11" s="14"/>
      <c r="K11" t="n">
        <v>636700.0</v>
      </c>
      <c r="L11" t="n">
        <v>12350.0</v>
      </c>
      <c r="M11" t="n">
        <v>11700.0</v>
      </c>
      <c r="N11" s="14"/>
      <c r="O11" s="14"/>
      <c r="P11" t="n">
        <v>45401.0</v>
      </c>
      <c r="Q11" t="n">
        <v>10201.0</v>
      </c>
      <c r="R11" t="n">
        <v>16500.0</v>
      </c>
    </row>
    <row r="12" spans="1:19" x14ac:dyDescent="0.25">
      <c r="A12" t="n">
        <v>27199.0</v>
      </c>
      <c r="B12" t="n">
        <v>14649.0</v>
      </c>
      <c r="C12" t="n">
        <v>10200.0</v>
      </c>
      <c r="D12" s="14"/>
      <c r="E12" s="14"/>
      <c r="F12" t="n">
        <v>44500.0</v>
      </c>
      <c r="G12" t="n">
        <v>364.0</v>
      </c>
      <c r="H12" t="n">
        <v>2699.0</v>
      </c>
      <c r="I12" s="14"/>
      <c r="J12" s="14"/>
      <c r="K12" t="n">
        <v>638100.0</v>
      </c>
      <c r="L12" t="n">
        <v>12300.0</v>
      </c>
      <c r="M12" t="n">
        <v>11599.0</v>
      </c>
      <c r="N12" s="14"/>
      <c r="O12" s="14"/>
      <c r="P12" t="n">
        <v>49701.0</v>
      </c>
      <c r="Q12" t="n">
        <v>11400.0</v>
      </c>
      <c r="R12" t="n">
        <v>17600.0</v>
      </c>
    </row>
    <row r="13" spans="1:19" x14ac:dyDescent="0.25">
      <c r="A13" t="n">
        <v>68500.0</v>
      </c>
      <c r="B13" t="n">
        <v>12800.0</v>
      </c>
      <c r="C13" t="n">
        <v>20299.0</v>
      </c>
      <c r="D13" s="14"/>
      <c r="E13" s="14"/>
      <c r="F13" t="n">
        <v>42100.0</v>
      </c>
      <c r="G13" t="n">
        <v>371.0</v>
      </c>
      <c r="H13" t="n">
        <v>2650.0</v>
      </c>
      <c r="I13" s="14"/>
      <c r="J13" s="14"/>
      <c r="K13" t="n">
        <v>666400.0</v>
      </c>
      <c r="L13" t="n">
        <v>12800.0</v>
      </c>
      <c r="M13" t="n">
        <v>11900.0</v>
      </c>
      <c r="N13" s="14"/>
      <c r="O13" s="14"/>
      <c r="P13" t="n">
        <v>34300.0</v>
      </c>
      <c r="Q13" t="n">
        <v>16500.0</v>
      </c>
      <c r="R13" t="n">
        <v>13400.0</v>
      </c>
    </row>
    <row r="14" spans="1:19" x14ac:dyDescent="0.25">
      <c r="A14" t="n">
        <v>44700.0</v>
      </c>
      <c r="B14" t="n">
        <v>12599.0</v>
      </c>
      <c r="C14" t="n">
        <v>20200.0</v>
      </c>
      <c r="D14" s="14"/>
      <c r="E14" s="14"/>
      <c r="F14" t="n">
        <v>43999.0</v>
      </c>
      <c r="G14" t="n">
        <v>364.0</v>
      </c>
      <c r="H14" t="n">
        <v>2550.0</v>
      </c>
      <c r="I14" s="14"/>
      <c r="J14" s="14"/>
      <c r="K14" t="n">
        <v>636901.0</v>
      </c>
      <c r="L14" t="n">
        <v>10200.0</v>
      </c>
      <c r="M14" t="n">
        <v>12200.0</v>
      </c>
      <c r="N14" s="14"/>
      <c r="O14" s="14"/>
      <c r="P14" t="n">
        <v>32400.0</v>
      </c>
      <c r="Q14" t="n">
        <v>14850.0</v>
      </c>
      <c r="R14" t="n">
        <v>12400.0</v>
      </c>
    </row>
    <row r="15" spans="1:19" x14ac:dyDescent="0.25">
      <c r="A15" t="n">
        <v>43200.0</v>
      </c>
      <c r="B15" t="n">
        <v>12700.0</v>
      </c>
      <c r="C15" t="n">
        <v>18300.0</v>
      </c>
      <c r="D15" s="14"/>
      <c r="E15" s="14"/>
      <c r="F15" t="n">
        <v>41801.0</v>
      </c>
      <c r="G15" t="n">
        <v>367.0</v>
      </c>
      <c r="H15" t="n">
        <v>2460.0</v>
      </c>
      <c r="I15" s="14"/>
      <c r="J15" s="14"/>
      <c r="K15" t="n">
        <v>641601.0</v>
      </c>
      <c r="L15" t="n">
        <v>13350.0</v>
      </c>
      <c r="M15" t="n">
        <v>11800.0</v>
      </c>
      <c r="N15" s="14"/>
      <c r="O15" s="14"/>
      <c r="P15" t="n">
        <v>32000.0</v>
      </c>
      <c r="Q15" t="n">
        <v>15000.0</v>
      </c>
      <c r="R15" t="n">
        <v>12400.0</v>
      </c>
    </row>
    <row r="16" spans="1:19" x14ac:dyDescent="0.25">
      <c r="A16" t="n">
        <v>46800.0</v>
      </c>
      <c r="B16" t="n">
        <v>12601.0</v>
      </c>
      <c r="C16" t="n">
        <v>17801.0</v>
      </c>
      <c r="D16" s="14"/>
      <c r="E16" s="14"/>
      <c r="F16" t="n">
        <v>42801.0</v>
      </c>
      <c r="G16" t="n">
        <v>364.0</v>
      </c>
      <c r="H16" t="n">
        <v>2459.0</v>
      </c>
      <c r="I16" s="14"/>
      <c r="J16" s="14"/>
      <c r="K16" t="n">
        <v>643500.0</v>
      </c>
      <c r="L16" t="n">
        <v>12449.0</v>
      </c>
      <c r="M16" t="n">
        <v>11600.0</v>
      </c>
      <c r="N16" s="14"/>
      <c r="O16" s="14"/>
      <c r="P16" t="n">
        <v>29300.0</v>
      </c>
      <c r="Q16" t="n">
        <v>12199.0</v>
      </c>
      <c r="R16" t="n">
        <v>12900.0</v>
      </c>
    </row>
    <row r="17" spans="1:18" x14ac:dyDescent="0.25">
      <c r="A17" t="n">
        <v>38800.0</v>
      </c>
      <c r="B17" t="n">
        <v>11001.0</v>
      </c>
      <c r="C17" t="n">
        <v>16600.0</v>
      </c>
      <c r="D17" s="14"/>
      <c r="E17" s="14"/>
      <c r="F17" t="n">
        <v>48201.0</v>
      </c>
      <c r="G17" t="n">
        <v>1320.0</v>
      </c>
      <c r="H17" t="n">
        <v>2459.0</v>
      </c>
      <c r="I17" s="14"/>
      <c r="J17" s="14"/>
      <c r="K17" t="n">
        <v>640400.0</v>
      </c>
      <c r="L17" t="n">
        <v>12349.0</v>
      </c>
      <c r="M17" t="n">
        <v>11201.0</v>
      </c>
      <c r="N17" s="14"/>
      <c r="O17" s="14"/>
      <c r="P17" t="n">
        <v>29500.0</v>
      </c>
      <c r="Q17" t="n">
        <v>16050.0</v>
      </c>
      <c r="R17" t="n">
        <v>12100.0</v>
      </c>
    </row>
    <row r="18" spans="1:18" x14ac:dyDescent="0.25">
      <c r="A18" t="n">
        <v>37201.0</v>
      </c>
      <c r="B18" t="n">
        <v>16400.0</v>
      </c>
      <c r="C18" t="n">
        <v>12900.0</v>
      </c>
      <c r="D18" s="14"/>
      <c r="E18" s="14"/>
      <c r="F18" t="n">
        <v>41000.0</v>
      </c>
      <c r="G18" t="n">
        <v>364.0</v>
      </c>
      <c r="H18" t="n">
        <v>2399.0</v>
      </c>
      <c r="I18" s="14"/>
      <c r="J18" s="14"/>
      <c r="K18" t="n">
        <v>629700.0</v>
      </c>
      <c r="L18" t="n">
        <v>12449.0</v>
      </c>
      <c r="M18" t="n">
        <v>10200.0</v>
      </c>
      <c r="N18" s="14"/>
      <c r="O18" s="14"/>
      <c r="P18" t="n">
        <v>31200.0</v>
      </c>
      <c r="Q18" t="n">
        <v>14950.0</v>
      </c>
      <c r="R18" t="n">
        <v>11800.0</v>
      </c>
    </row>
    <row r="19" spans="1:18" x14ac:dyDescent="0.25">
      <c r="A19" t="n">
        <v>27800.0</v>
      </c>
      <c r="B19" t="n">
        <v>14800.0</v>
      </c>
      <c r="C19" t="n">
        <v>12200.0</v>
      </c>
      <c r="D19" s="14"/>
      <c r="E19" s="14"/>
      <c r="F19" t="n">
        <v>43899.0</v>
      </c>
      <c r="G19" t="n">
        <v>367.0</v>
      </c>
      <c r="H19" t="n">
        <v>2419.0</v>
      </c>
      <c r="I19" s="14"/>
      <c r="J19" s="14"/>
      <c r="K19" t="n">
        <v>862399.0</v>
      </c>
      <c r="L19" t="n">
        <v>12650.0</v>
      </c>
      <c r="M19" t="n">
        <v>14700.0</v>
      </c>
      <c r="N19" s="14"/>
      <c r="O19" s="14"/>
      <c r="P19" t="n">
        <v>28701.0</v>
      </c>
      <c r="Q19" t="n">
        <v>14949.0</v>
      </c>
      <c r="R19" t="n">
        <v>11601.0</v>
      </c>
    </row>
    <row r="20" spans="1:18" x14ac:dyDescent="0.25">
      <c r="A20" t="n">
        <v>27199.0</v>
      </c>
      <c r="B20" t="n">
        <v>14499.0</v>
      </c>
      <c r="C20" t="n">
        <v>11400.0</v>
      </c>
      <c r="D20" s="14"/>
      <c r="E20" s="14"/>
      <c r="F20" t="n">
        <v>42200.0</v>
      </c>
      <c r="G20" t="n">
        <v>364.0</v>
      </c>
      <c r="H20" t="n">
        <v>2420.0</v>
      </c>
      <c r="I20" s="14"/>
      <c r="J20" s="14"/>
      <c r="K20" t="n">
        <v>812000.0</v>
      </c>
      <c r="L20" t="n">
        <v>17849.0</v>
      </c>
      <c r="M20" t="n">
        <v>14600.0</v>
      </c>
      <c r="N20" s="14"/>
      <c r="O20" s="14"/>
      <c r="P20" t="n">
        <v>29400.0</v>
      </c>
      <c r="Q20" t="n">
        <v>14550.0</v>
      </c>
      <c r="R20" t="n">
        <v>11699.0</v>
      </c>
    </row>
    <row r="21" spans="1:18" x14ac:dyDescent="0.25">
      <c r="A21" t="n">
        <v>28200.0</v>
      </c>
      <c r="B21" t="n">
        <v>14450.0</v>
      </c>
      <c r="C21" t="n">
        <v>11099.0</v>
      </c>
      <c r="D21" s="14"/>
      <c r="E21" s="14"/>
      <c r="F21" t="n">
        <v>43800.0</v>
      </c>
      <c r="G21" t="n">
        <v>367.0</v>
      </c>
      <c r="H21" t="n">
        <v>2460.0</v>
      </c>
      <c r="I21" s="14"/>
      <c r="J21" s="14"/>
      <c r="K21" t="n">
        <v>862700.0</v>
      </c>
      <c r="L21" t="n">
        <v>16450.0</v>
      </c>
      <c r="M21" t="n">
        <v>18199.0</v>
      </c>
      <c r="N21" s="14"/>
      <c r="O21" s="14"/>
      <c r="P21" t="n">
        <v>29200.0</v>
      </c>
      <c r="Q21" t="n">
        <v>14600.0</v>
      </c>
      <c r="R21" t="n">
        <v>10700.0</v>
      </c>
    </row>
    <row r="22" spans="1:18" x14ac:dyDescent="0.25">
      <c r="A22" t="n">
        <v>27701.0</v>
      </c>
      <c r="B22" t="n">
        <v>14450.0</v>
      </c>
      <c r="C22" t="n">
        <v>10200.0</v>
      </c>
      <c r="D22" s="14"/>
      <c r="E22" s="14"/>
      <c r="F22" t="n">
        <v>40500.0</v>
      </c>
      <c r="G22" t="n">
        <v>367.0</v>
      </c>
      <c r="H22" t="n">
        <v>2420.0</v>
      </c>
      <c r="I22" s="14"/>
      <c r="J22" s="14"/>
      <c r="K22" t="n">
        <v>1030000.0</v>
      </c>
      <c r="L22" t="n">
        <v>11100.0</v>
      </c>
      <c r="M22" t="n">
        <v>19101.0</v>
      </c>
      <c r="N22" s="14"/>
      <c r="O22" s="14"/>
      <c r="P22" t="n">
        <v>28401.0</v>
      </c>
      <c r="Q22" t="n">
        <v>16700.0</v>
      </c>
      <c r="R22" t="n">
        <v>10700.0</v>
      </c>
    </row>
    <row r="23" spans="1:18" x14ac:dyDescent="0.25">
      <c r="A23" t="n">
        <v>30100.0</v>
      </c>
      <c r="B23" t="n">
        <v>14349.0</v>
      </c>
      <c r="C23" t="n">
        <v>11400.0</v>
      </c>
      <c r="D23" s="14"/>
      <c r="E23" s="14"/>
      <c r="F23" t="n">
        <v>44599.0</v>
      </c>
      <c r="G23" t="n">
        <v>367.0</v>
      </c>
      <c r="H23" t="n">
        <v>2440.0</v>
      </c>
      <c r="I23" s="14"/>
      <c r="J23" s="14"/>
      <c r="K23" t="n">
        <v>791200.0</v>
      </c>
      <c r="L23" t="n">
        <v>16899.0</v>
      </c>
      <c r="M23" t="n">
        <v>18200.0</v>
      </c>
      <c r="N23" s="14"/>
      <c r="O23" s="14"/>
      <c r="P23" t="n">
        <v>52100.0</v>
      </c>
      <c r="Q23" t="n">
        <v>14650.0</v>
      </c>
      <c r="R23" t="n">
        <v>10601.0</v>
      </c>
    </row>
    <row r="24" spans="1:18" x14ac:dyDescent="0.25">
      <c r="A24" t="n">
        <v>27700.0</v>
      </c>
      <c r="B24" t="n">
        <v>11101.0</v>
      </c>
      <c r="C24" t="n">
        <v>12100.0</v>
      </c>
      <c r="D24" s="14"/>
      <c r="E24" s="14"/>
      <c r="F24" t="n">
        <v>43399.0</v>
      </c>
      <c r="G24" t="n">
        <v>367.0</v>
      </c>
      <c r="H24" t="n">
        <v>2420.0</v>
      </c>
      <c r="I24" s="14"/>
      <c r="J24" s="14"/>
      <c r="K24" t="n">
        <v>1080401.0</v>
      </c>
      <c r="L24" t="n">
        <v>10600.0</v>
      </c>
      <c r="M24" t="n">
        <v>18800.0</v>
      </c>
      <c r="N24" s="14"/>
      <c r="O24" s="14"/>
      <c r="P24" t="n">
        <v>45500.0</v>
      </c>
      <c r="Q24" t="n">
        <v>15950.0</v>
      </c>
      <c r="R24" t="n">
        <v>10200.0</v>
      </c>
    </row>
    <row r="25" spans="1:18" x14ac:dyDescent="0.25">
      <c r="A25" t="n">
        <v>29900.0</v>
      </c>
      <c r="B25" t="n">
        <v>12350.0</v>
      </c>
      <c r="C25" t="n">
        <v>11799.0</v>
      </c>
      <c r="D25" s="14"/>
      <c r="E25" s="14"/>
      <c r="F25" t="n">
        <v>42800.0</v>
      </c>
      <c r="G25" t="n">
        <v>364.0</v>
      </c>
      <c r="H25" t="n">
        <v>2440.0</v>
      </c>
      <c r="I25" s="14"/>
      <c r="J25" s="14"/>
      <c r="K25" t="n">
        <v>866500.0</v>
      </c>
      <c r="L25" t="n">
        <v>13950.0</v>
      </c>
      <c r="M25" t="n">
        <v>13900.0</v>
      </c>
      <c r="N25" s="14"/>
      <c r="O25" s="14"/>
      <c r="P25" t="n">
        <v>30700.0</v>
      </c>
      <c r="Q25" t="n">
        <v>15700.0</v>
      </c>
      <c r="R25" t="n">
        <v>11249.0</v>
      </c>
    </row>
    <row r="26" spans="1:18" x14ac:dyDescent="0.25">
      <c r="A26" t="n">
        <v>30200.0</v>
      </c>
      <c r="B26" t="n">
        <v>14349.0</v>
      </c>
      <c r="C26" t="n">
        <v>11200.0</v>
      </c>
      <c r="D26" s="14"/>
      <c r="E26" s="14"/>
      <c r="F26" t="n">
        <v>44200.0</v>
      </c>
      <c r="G26" t="n">
        <v>367.0</v>
      </c>
      <c r="H26" t="n">
        <v>2480.0</v>
      </c>
      <c r="I26" s="14"/>
      <c r="J26" s="14"/>
      <c r="K26" t="n">
        <v>647600.0</v>
      </c>
      <c r="L26" t="n">
        <v>12649.0</v>
      </c>
      <c r="M26" t="n">
        <v>11701.0</v>
      </c>
      <c r="N26" s="14"/>
      <c r="O26" s="14"/>
      <c r="P26" t="n">
        <v>31700.0</v>
      </c>
      <c r="Q26" t="n">
        <v>11100.0</v>
      </c>
      <c r="R26" t="n">
        <v>12400.0</v>
      </c>
    </row>
    <row r="27" spans="1:18" x14ac:dyDescent="0.25">
      <c r="A27" t="n">
        <v>27201.0</v>
      </c>
      <c r="B27" t="n">
        <v>15650.0</v>
      </c>
      <c r="C27" t="n">
        <v>11400.0</v>
      </c>
      <c r="D27" s="14"/>
      <c r="E27" s="14"/>
      <c r="F27" t="n">
        <v>41800.0</v>
      </c>
      <c r="G27" t="n">
        <v>364.0</v>
      </c>
      <c r="H27" t="n">
        <v>2440.0</v>
      </c>
      <c r="I27" s="14"/>
      <c r="J27" s="14"/>
      <c r="K27" t="n">
        <v>635699.0</v>
      </c>
      <c r="L27" t="n">
        <v>12350.0</v>
      </c>
      <c r="M27" t="n">
        <v>10400.0</v>
      </c>
      <c r="N27" s="14"/>
      <c r="O27" s="14"/>
      <c r="P27" t="n">
        <v>34299.0</v>
      </c>
      <c r="Q27" t="n">
        <v>12900.0</v>
      </c>
      <c r="R27" t="n">
        <v>12200.0</v>
      </c>
    </row>
    <row r="28" spans="1:18" x14ac:dyDescent="0.25">
      <c r="A28" t="n">
        <v>27400.0</v>
      </c>
      <c r="B28" t="n">
        <v>14599.0</v>
      </c>
      <c r="C28" t="n">
        <v>10500.0</v>
      </c>
      <c r="D28" s="14"/>
      <c r="E28" s="14"/>
      <c r="F28" t="n">
        <v>43200.0</v>
      </c>
      <c r="G28" t="n">
        <v>367.0</v>
      </c>
      <c r="H28" t="n">
        <v>2440.0</v>
      </c>
      <c r="I28" s="14"/>
      <c r="J28" s="14"/>
      <c r="K28" t="n">
        <v>627800.0</v>
      </c>
      <c r="L28" t="n">
        <v>12200.0</v>
      </c>
      <c r="M28" t="n">
        <v>9250.0</v>
      </c>
      <c r="N28" s="14"/>
      <c r="O28" s="14"/>
      <c r="P28" t="n">
        <v>28800.0</v>
      </c>
      <c r="Q28" t="n">
        <v>14299.0</v>
      </c>
      <c r="R28" t="n">
        <v>11800.0</v>
      </c>
    </row>
    <row r="29" spans="1:18" x14ac:dyDescent="0.25">
      <c r="A29" t="n">
        <v>27101.0</v>
      </c>
      <c r="B29" t="n">
        <v>14450.0</v>
      </c>
      <c r="C29" t="n">
        <v>10500.0</v>
      </c>
      <c r="D29" s="14"/>
      <c r="E29" s="14"/>
      <c r="F29" t="n">
        <v>41199.0</v>
      </c>
      <c r="G29" t="n">
        <v>364.0</v>
      </c>
      <c r="H29" t="n">
        <v>2400.0</v>
      </c>
      <c r="I29" s="14"/>
      <c r="J29" s="14"/>
      <c r="K29" t="n">
        <v>630100.0</v>
      </c>
      <c r="L29" t="n">
        <v>11500.0</v>
      </c>
      <c r="M29" t="n">
        <v>8600.0</v>
      </c>
      <c r="N29" s="14"/>
      <c r="O29" s="14"/>
      <c r="P29" t="n">
        <v>29401.0</v>
      </c>
      <c r="Q29" t="n">
        <v>16249.0</v>
      </c>
      <c r="R29" t="n">
        <v>11200.0</v>
      </c>
    </row>
    <row r="30" spans="1:18" x14ac:dyDescent="0.25">
      <c r="A30" t="n">
        <v>26901.0</v>
      </c>
      <c r="B30" t="n">
        <v>14400.0</v>
      </c>
      <c r="C30" t="n">
        <v>10299.0</v>
      </c>
      <c r="D30" s="14"/>
      <c r="E30" s="14"/>
      <c r="F30" t="n">
        <v>44200.0</v>
      </c>
      <c r="G30" t="n">
        <v>371.0</v>
      </c>
      <c r="H30" t="n">
        <v>2460.0</v>
      </c>
      <c r="I30" s="14"/>
      <c r="J30" s="14"/>
      <c r="K30" t="n">
        <v>632201.0</v>
      </c>
      <c r="L30" t="n">
        <v>11800.0</v>
      </c>
      <c r="M30" t="n">
        <v>8150.0</v>
      </c>
      <c r="N30" s="14"/>
      <c r="O30" s="14"/>
      <c r="P30" t="n">
        <v>42801.0</v>
      </c>
      <c r="Q30" t="n">
        <v>21950.0</v>
      </c>
      <c r="R30" t="n">
        <v>11301.0</v>
      </c>
    </row>
    <row r="31" spans="1:18" x14ac:dyDescent="0.25">
      <c r="A31" t="n">
        <v>27000.0</v>
      </c>
      <c r="B31" t="n">
        <v>14850.0</v>
      </c>
      <c r="C31" t="n">
        <v>11350.0</v>
      </c>
      <c r="D31" s="14"/>
      <c r="E31" s="14"/>
      <c r="F31" t="n">
        <v>40299.0</v>
      </c>
      <c r="G31" t="n">
        <v>371.0</v>
      </c>
      <c r="H31" t="n">
        <v>2400.0</v>
      </c>
      <c r="I31" s="14"/>
      <c r="J31" s="14"/>
      <c r="K31" t="n">
        <v>895599.0</v>
      </c>
      <c r="L31" t="n">
        <v>10599.0</v>
      </c>
      <c r="M31" t="n">
        <v>14300.0</v>
      </c>
      <c r="N31" s="14"/>
      <c r="O31" s="14"/>
      <c r="P31" t="n">
        <v>31600.0</v>
      </c>
      <c r="Q31" t="n">
        <v>14600.0</v>
      </c>
      <c r="R31" t="n">
        <v>14100.0</v>
      </c>
    </row>
    <row r="32" spans="1:18" x14ac:dyDescent="0.25">
      <c r="A32" t="n">
        <v>27199.0</v>
      </c>
      <c r="B32" t="n">
        <v>10900.0</v>
      </c>
      <c r="C32" t="n">
        <v>12000.0</v>
      </c>
      <c r="D32" s="14"/>
      <c r="E32" s="14"/>
      <c r="F32" t="n">
        <v>44100.0</v>
      </c>
      <c r="G32" t="n">
        <v>364.0</v>
      </c>
      <c r="H32" t="n">
        <v>2460.0</v>
      </c>
      <c r="I32" s="14"/>
      <c r="J32" s="14"/>
      <c r="K32" t="n">
        <v>657600.0</v>
      </c>
      <c r="L32" t="n">
        <v>10400.0</v>
      </c>
      <c r="M32" t="n">
        <v>12200.0</v>
      </c>
      <c r="N32" s="14"/>
      <c r="O32" s="14"/>
      <c r="P32" t="n">
        <v>31900.0</v>
      </c>
      <c r="Q32" t="n">
        <v>14450.0</v>
      </c>
      <c r="R32" t="n">
        <v>11100.0</v>
      </c>
    </row>
    <row r="33" spans="1:18" x14ac:dyDescent="0.25">
      <c r="A33" t="n">
        <v>30100.0</v>
      </c>
      <c r="B33" t="n">
        <v>12650.0</v>
      </c>
      <c r="C33" t="n">
        <v>11901.0</v>
      </c>
      <c r="D33" s="14"/>
      <c r="E33" s="14"/>
      <c r="F33" t="n">
        <v>42001.0</v>
      </c>
      <c r="G33" t="n">
        <v>367.0</v>
      </c>
      <c r="H33" t="n">
        <v>2400.0</v>
      </c>
      <c r="I33" s="14"/>
      <c r="J33" s="14"/>
      <c r="K33" t="n">
        <v>648401.0</v>
      </c>
      <c r="L33" t="n">
        <v>12249.0</v>
      </c>
      <c r="M33" t="n">
        <v>11099.0</v>
      </c>
      <c r="N33" s="14"/>
      <c r="O33" s="14"/>
      <c r="P33" t="n">
        <v>33000.0</v>
      </c>
      <c r="Q33" t="n">
        <v>14400.0</v>
      </c>
      <c r="R33" t="n">
        <v>10299.0</v>
      </c>
    </row>
    <row r="34" spans="1:18" x14ac:dyDescent="0.25">
      <c r="A34" t="n">
        <v>32400.0</v>
      </c>
      <c r="B34" t="n">
        <v>14400.0</v>
      </c>
      <c r="C34" t="n">
        <v>11301.0</v>
      </c>
      <c r="D34" s="14"/>
      <c r="E34" s="14"/>
      <c r="F34" t="n">
        <v>55799.0</v>
      </c>
      <c r="G34" t="n">
        <v>375.0</v>
      </c>
      <c r="H34" t="n">
        <v>3100.0</v>
      </c>
      <c r="I34" s="14"/>
      <c r="J34" s="14"/>
      <c r="K34" t="n">
        <v>640099.0</v>
      </c>
      <c r="L34" t="n">
        <v>12750.0</v>
      </c>
      <c r="M34" t="n">
        <v>9100.0</v>
      </c>
      <c r="N34" s="14"/>
      <c r="O34" s="14"/>
      <c r="P34" t="n">
        <v>30600.0</v>
      </c>
      <c r="Q34" t="n">
        <v>14700.0</v>
      </c>
      <c r="R34" t="n">
        <v>10601.0</v>
      </c>
    </row>
    <row r="35" spans="1:18" x14ac:dyDescent="0.25">
      <c r="A35" t="n">
        <v>27799.0</v>
      </c>
      <c r="B35" t="n">
        <v>15500.0</v>
      </c>
      <c r="C35" t="n">
        <v>10899.0</v>
      </c>
      <c r="D35" s="14"/>
      <c r="E35" s="14"/>
      <c r="F35" t="n">
        <v>42499.0</v>
      </c>
      <c r="G35" t="n">
        <v>367.0</v>
      </c>
      <c r="H35" t="n">
        <v>2380.0</v>
      </c>
      <c r="I35" s="14"/>
      <c r="J35" s="14"/>
      <c r="K35" t="n">
        <v>633001.0</v>
      </c>
      <c r="L35" t="n">
        <v>11850.0</v>
      </c>
      <c r="M35" t="n">
        <v>8350.0</v>
      </c>
      <c r="N35" s="14"/>
      <c r="O35" s="14"/>
      <c r="P35" t="n">
        <v>30000.0</v>
      </c>
      <c r="Q35" t="n">
        <v>14400.0</v>
      </c>
      <c r="R35" t="n">
        <v>11300.0</v>
      </c>
    </row>
    <row r="36" spans="1:18" x14ac:dyDescent="0.25">
      <c r="A36" t="n">
        <v>27601.0</v>
      </c>
      <c r="B36" t="n">
        <v>15750.0</v>
      </c>
      <c r="C36" t="n">
        <v>10701.0</v>
      </c>
      <c r="D36" s="14"/>
      <c r="E36" s="14"/>
      <c r="F36" t="n">
        <v>43900.0</v>
      </c>
      <c r="G36" t="n">
        <v>367.0</v>
      </c>
      <c r="H36" t="n">
        <v>2380.0</v>
      </c>
      <c r="I36" s="14"/>
      <c r="J36" s="14"/>
      <c r="K36" t="n">
        <v>636500.0</v>
      </c>
      <c r="L36" t="n">
        <v>12000.0</v>
      </c>
      <c r="M36" t="n">
        <v>8150.0</v>
      </c>
      <c r="N36" s="14"/>
      <c r="O36" s="14"/>
      <c r="P36" t="n">
        <v>30300.0</v>
      </c>
      <c r="Q36" t="n">
        <v>11000.0</v>
      </c>
      <c r="R36" t="n">
        <v>12099.0</v>
      </c>
    </row>
    <row r="37" spans="1:18" x14ac:dyDescent="0.25">
      <c r="A37" t="n">
        <v>29600.0</v>
      </c>
      <c r="B37" t="n">
        <v>14449.0</v>
      </c>
      <c r="C37" t="n">
        <v>11200.0</v>
      </c>
      <c r="D37" s="14"/>
      <c r="E37" s="14"/>
      <c r="F37" t="n">
        <v>41599.0</v>
      </c>
      <c r="G37" t="n">
        <v>364.0</v>
      </c>
      <c r="H37" t="n">
        <v>2380.0</v>
      </c>
      <c r="I37" s="14"/>
      <c r="J37" s="14"/>
      <c r="K37" t="n">
        <v>629700.0</v>
      </c>
      <c r="L37" t="n">
        <v>11800.0</v>
      </c>
      <c r="M37" t="n">
        <v>7900.0</v>
      </c>
      <c r="N37" s="14"/>
      <c r="O37" s="14"/>
      <c r="P37" t="n">
        <v>29400.0</v>
      </c>
      <c r="Q37" t="n">
        <v>12750.0</v>
      </c>
      <c r="R37" t="n">
        <v>12500.0</v>
      </c>
    </row>
    <row r="38" spans="1:18" x14ac:dyDescent="0.25">
      <c r="A38" t="n">
        <v>28201.0</v>
      </c>
      <c r="B38" t="n">
        <v>11299.0</v>
      </c>
      <c r="C38" t="n">
        <v>12500.0</v>
      </c>
      <c r="D38" s="14"/>
      <c r="E38" s="14"/>
      <c r="F38" t="n">
        <v>43799.0</v>
      </c>
      <c r="G38" t="n">
        <v>367.0</v>
      </c>
      <c r="H38" t="n">
        <v>2439.0</v>
      </c>
      <c r="I38" s="14"/>
      <c r="J38" s="14"/>
      <c r="K38" t="n">
        <v>764600.0</v>
      </c>
      <c r="L38" t="n">
        <v>12000.0</v>
      </c>
      <c r="M38" t="n">
        <v>12799.0</v>
      </c>
      <c r="N38" s="14"/>
      <c r="O38" s="14"/>
      <c r="P38" t="n">
        <v>30899.0</v>
      </c>
      <c r="Q38" t="n">
        <v>14399.0</v>
      </c>
      <c r="R38" t="n">
        <v>12201.0</v>
      </c>
    </row>
    <row r="39" spans="1:18" x14ac:dyDescent="0.25">
      <c r="A39" t="n">
        <v>28300.0</v>
      </c>
      <c r="B39" t="n">
        <v>15800.0</v>
      </c>
      <c r="C39" t="n">
        <v>11500.0</v>
      </c>
      <c r="D39" s="14"/>
      <c r="E39" s="14"/>
      <c r="F39" t="n">
        <v>42700.0</v>
      </c>
      <c r="G39" t="n">
        <v>367.0</v>
      </c>
      <c r="H39" t="n">
        <v>2439.0</v>
      </c>
      <c r="I39" s="14"/>
      <c r="J39" s="14"/>
      <c r="K39" t="n">
        <v>1071100.0</v>
      </c>
      <c r="L39" t="n">
        <v>11199.0</v>
      </c>
      <c r="M39" t="n">
        <v>21500.0</v>
      </c>
      <c r="N39" s="14"/>
      <c r="O39" s="14"/>
      <c r="P39" t="n">
        <v>29800.0</v>
      </c>
      <c r="Q39" t="n">
        <v>15550.0</v>
      </c>
      <c r="R39" t="n">
        <v>11701.0</v>
      </c>
    </row>
    <row r="40" spans="1:18" x14ac:dyDescent="0.25">
      <c r="A40" t="n">
        <v>27600.0</v>
      </c>
      <c r="B40" t="n">
        <v>14700.0</v>
      </c>
      <c r="C40" t="n">
        <v>11100.0</v>
      </c>
      <c r="D40" s="14"/>
      <c r="E40" s="14"/>
      <c r="F40" t="n">
        <v>42900.0</v>
      </c>
      <c r="G40" t="n">
        <v>3974.0</v>
      </c>
      <c r="H40" t="n">
        <v>2400.0</v>
      </c>
      <c r="I40" s="14"/>
      <c r="J40" s="14"/>
      <c r="K40" t="n">
        <v>921400.0</v>
      </c>
      <c r="L40" t="n">
        <v>14050.0</v>
      </c>
      <c r="M40" t="n">
        <v>14500.0</v>
      </c>
      <c r="N40" s="14"/>
      <c r="O40" s="14"/>
      <c r="P40" t="n">
        <v>28800.0</v>
      </c>
      <c r="Q40" t="n">
        <v>14600.0</v>
      </c>
      <c r="R40" t="n">
        <v>11099.0</v>
      </c>
    </row>
    <row r="41" spans="1:18" x14ac:dyDescent="0.25">
      <c r="A41" t="n">
        <v>26699.0</v>
      </c>
      <c r="B41" t="n">
        <v>14550.0</v>
      </c>
      <c r="C41" t="n">
        <v>10700.0</v>
      </c>
      <c r="D41" s="14"/>
      <c r="E41" s="14"/>
      <c r="F41" t="n">
        <v>57901.0</v>
      </c>
      <c r="G41" t="n">
        <v>364.0</v>
      </c>
      <c r="H41" t="n">
        <v>2440.0</v>
      </c>
      <c r="I41" s="14"/>
      <c r="J41" s="14"/>
      <c r="K41" t="n">
        <v>648800.0</v>
      </c>
      <c r="L41" t="n">
        <v>13150.0</v>
      </c>
      <c r="M41" t="n">
        <v>11500.0</v>
      </c>
      <c r="N41" s="14"/>
      <c r="O41" s="14"/>
      <c r="P41" t="n">
        <v>29400.0</v>
      </c>
      <c r="Q41" t="n">
        <v>14700.0</v>
      </c>
      <c r="R41" t="n">
        <v>10699.0</v>
      </c>
    </row>
    <row r="42" spans="1:18" x14ac:dyDescent="0.25">
      <c r="A42" t="n">
        <v>26899.0</v>
      </c>
      <c r="B42" t="n">
        <v>14499.0</v>
      </c>
      <c r="C42" t="n">
        <v>10601.0</v>
      </c>
      <c r="D42" s="14"/>
      <c r="E42" s="14"/>
      <c r="F42" t="n">
        <v>41900.0</v>
      </c>
      <c r="G42" t="n">
        <v>364.0</v>
      </c>
      <c r="H42" t="n">
        <v>2419.0</v>
      </c>
      <c r="I42" s="14"/>
      <c r="J42" s="14"/>
      <c r="K42" t="n">
        <v>642800.0</v>
      </c>
      <c r="L42" t="n">
        <v>12400.0</v>
      </c>
      <c r="M42" t="n">
        <v>10299.0</v>
      </c>
      <c r="N42" s="14"/>
      <c r="O42" s="14"/>
      <c r="P42" t="n">
        <v>33101.0</v>
      </c>
      <c r="Q42" t="n">
        <v>14950.0</v>
      </c>
      <c r="R42" t="n">
        <v>10600.0</v>
      </c>
    </row>
    <row r="43" spans="1:18" x14ac:dyDescent="0.25">
      <c r="A43" t="n">
        <v>26999.0</v>
      </c>
      <c r="B43" t="n">
        <v>14449.0</v>
      </c>
      <c r="C43" t="n">
        <v>10500.0</v>
      </c>
      <c r="D43" s="14"/>
      <c r="E43" s="14"/>
      <c r="F43" t="n">
        <v>43501.0</v>
      </c>
      <c r="G43" t="n">
        <v>367.0</v>
      </c>
      <c r="H43" t="n">
        <v>2420.0</v>
      </c>
      <c r="I43" s="14"/>
      <c r="J43" s="14"/>
      <c r="K43" t="n">
        <v>899300.0</v>
      </c>
      <c r="L43" t="n">
        <v>12599.0</v>
      </c>
      <c r="M43" t="n">
        <v>13800.0</v>
      </c>
      <c r="N43" s="14"/>
      <c r="O43" s="14"/>
      <c r="P43" t="n">
        <v>30500.0</v>
      </c>
      <c r="Q43" t="n">
        <v>14800.0</v>
      </c>
      <c r="R43" t="n">
        <v>10500.0</v>
      </c>
    </row>
    <row r="44" spans="1:18" x14ac:dyDescent="0.25">
      <c r="A44" t="n">
        <v>28600.0</v>
      </c>
      <c r="B44" t="n">
        <v>14550.0</v>
      </c>
      <c r="C44" t="n">
        <v>10700.0</v>
      </c>
      <c r="D44" s="14"/>
      <c r="E44" s="14"/>
      <c r="F44" t="n">
        <v>41600.0</v>
      </c>
      <c r="G44" t="n">
        <v>367.0</v>
      </c>
      <c r="H44" t="n">
        <v>2420.0</v>
      </c>
      <c r="I44" s="14"/>
      <c r="J44" s="14"/>
      <c r="K44" t="n">
        <v>641600.0</v>
      </c>
      <c r="L44" t="n">
        <v>12450.0</v>
      </c>
      <c r="M44" t="n">
        <v>11300.0</v>
      </c>
      <c r="N44" s="14"/>
      <c r="O44" s="14"/>
      <c r="P44" t="n">
        <v>33700.0</v>
      </c>
      <c r="Q44" t="n">
        <v>14449.0</v>
      </c>
      <c r="R44" t="n">
        <v>11250.0</v>
      </c>
    </row>
    <row r="45" spans="1:18" x14ac:dyDescent="0.25">
      <c r="A45" t="n">
        <v>27700.0</v>
      </c>
      <c r="B45" t="n">
        <v>15400.0</v>
      </c>
      <c r="C45" t="n">
        <v>10300.0</v>
      </c>
      <c r="D45" s="14"/>
      <c r="E45" s="14"/>
      <c r="F45" t="n">
        <v>45300.0</v>
      </c>
      <c r="G45" t="n">
        <v>364.0</v>
      </c>
      <c r="H45" t="n">
        <v>2420.0</v>
      </c>
      <c r="I45" s="14"/>
      <c r="J45" s="14"/>
      <c r="K45" t="n">
        <v>630200.0</v>
      </c>
      <c r="L45" t="n">
        <v>12250.0</v>
      </c>
      <c r="M45" t="n">
        <v>9650.0</v>
      </c>
      <c r="N45" s="14"/>
      <c r="O45" s="14"/>
      <c r="P45" t="n">
        <v>33500.0</v>
      </c>
      <c r="Q45" t="n">
        <v>11100.0</v>
      </c>
      <c r="R45" t="n">
        <v>12499.0</v>
      </c>
    </row>
    <row r="46" spans="1:18" x14ac:dyDescent="0.25">
      <c r="A46" t="n">
        <v>27100.0</v>
      </c>
      <c r="B46" t="n">
        <v>14450.0</v>
      </c>
      <c r="C46" t="n">
        <v>10199.0</v>
      </c>
      <c r="D46" s="14"/>
      <c r="E46" s="14"/>
      <c r="F46" t="n">
        <v>42400.0</v>
      </c>
      <c r="G46" t="n">
        <v>367.0</v>
      </c>
      <c r="H46" t="n">
        <v>2440.0</v>
      </c>
      <c r="I46" s="14"/>
      <c r="J46" s="14"/>
      <c r="K46" t="n">
        <v>673300.0</v>
      </c>
      <c r="L46" t="n">
        <v>11700.0</v>
      </c>
      <c r="M46" t="n">
        <v>10199.0</v>
      </c>
      <c r="N46" s="14"/>
      <c r="O46" s="14"/>
      <c r="P46" t="n">
        <v>30500.0</v>
      </c>
      <c r="Q46" t="n">
        <v>12500.0</v>
      </c>
      <c r="R46" t="n">
        <v>11800.0</v>
      </c>
    </row>
    <row r="47" spans="1:18" x14ac:dyDescent="0.25">
      <c r="A47" t="n">
        <v>27600.0</v>
      </c>
      <c r="B47" t="n">
        <v>14399.0</v>
      </c>
      <c r="C47" t="n">
        <v>11250.0</v>
      </c>
      <c r="D47" s="14"/>
      <c r="E47" s="14"/>
      <c r="F47" t="n">
        <v>45400.0</v>
      </c>
      <c r="G47" t="n">
        <v>367.0</v>
      </c>
      <c r="H47" t="n">
        <v>2399.0</v>
      </c>
      <c r="I47" s="14"/>
      <c r="J47" s="14"/>
      <c r="K47" t="n">
        <v>642700.0</v>
      </c>
      <c r="L47" t="n">
        <v>13650.0</v>
      </c>
      <c r="M47" t="n">
        <v>9050.0</v>
      </c>
      <c r="N47" s="14"/>
      <c r="O47" s="14"/>
      <c r="P47" t="n">
        <v>30100.0</v>
      </c>
      <c r="Q47" t="n">
        <v>14499.0</v>
      </c>
      <c r="R47" t="n">
        <v>12000.0</v>
      </c>
    </row>
    <row r="48" spans="1:18" x14ac:dyDescent="0.25">
      <c r="A48" t="n">
        <v>27800.0</v>
      </c>
      <c r="B48" t="n">
        <v>11001.0</v>
      </c>
      <c r="C48" t="n">
        <v>12200.0</v>
      </c>
      <c r="D48" s="14"/>
      <c r="E48" s="14"/>
      <c r="F48" t="n">
        <v>41500.0</v>
      </c>
      <c r="G48" t="n">
        <v>367.0</v>
      </c>
      <c r="H48" t="n">
        <v>2480.0</v>
      </c>
      <c r="I48" s="14"/>
      <c r="J48" s="14"/>
      <c r="K48" t="n">
        <v>700500.0</v>
      </c>
      <c r="L48" t="n">
        <v>17200.0</v>
      </c>
      <c r="M48" t="n">
        <v>22300.0</v>
      </c>
      <c r="N48" s="14"/>
      <c r="O48" s="14"/>
      <c r="P48" t="n">
        <v>32300.0</v>
      </c>
      <c r="Q48" t="n">
        <v>15400.0</v>
      </c>
      <c r="R48" t="n">
        <v>11400.0</v>
      </c>
    </row>
    <row r="49" spans="1:18" x14ac:dyDescent="0.25">
      <c r="A49" t="n">
        <v>27200.0</v>
      </c>
      <c r="B49" t="n">
        <v>12700.0</v>
      </c>
      <c r="C49" t="n">
        <v>11799.0</v>
      </c>
      <c r="D49" s="14"/>
      <c r="E49" s="14"/>
      <c r="F49" t="n">
        <v>42801.0</v>
      </c>
      <c r="G49" t="n">
        <v>364.0</v>
      </c>
      <c r="H49" t="n">
        <v>2440.0</v>
      </c>
      <c r="I49" s="14"/>
      <c r="J49" s="14"/>
      <c r="K49" t="n">
        <v>1213600.0</v>
      </c>
      <c r="L49" t="n">
        <v>12400.0</v>
      </c>
      <c r="M49" t="n">
        <v>20901.0</v>
      </c>
      <c r="N49" s="14"/>
      <c r="O49" s="14"/>
      <c r="P49" t="n">
        <v>31699.0</v>
      </c>
      <c r="Q49" t="n">
        <v>14499.0</v>
      </c>
      <c r="R49" t="n">
        <v>11100.0</v>
      </c>
    </row>
    <row r="50" spans="1:18" x14ac:dyDescent="0.25">
      <c r="A50" t="n">
        <v>29500.0</v>
      </c>
      <c r="B50" t="n">
        <v>14250.0</v>
      </c>
      <c r="C50" t="n">
        <v>11801.0</v>
      </c>
      <c r="D50" s="14"/>
      <c r="E50" s="14"/>
      <c r="F50" t="n">
        <v>42901.0</v>
      </c>
      <c r="G50" t="n">
        <v>367.0</v>
      </c>
      <c r="H50" t="n">
        <v>2440.0</v>
      </c>
      <c r="I50" s="14"/>
      <c r="J50" s="14"/>
      <c r="K50" t="n">
        <v>1176100.0</v>
      </c>
      <c r="L50" t="n">
        <v>12200.0</v>
      </c>
      <c r="M50" t="n">
        <v>20299.0</v>
      </c>
      <c r="N50" s="14"/>
      <c r="O50" s="14"/>
      <c r="P50" t="n">
        <v>32300.0</v>
      </c>
      <c r="Q50" t="n">
        <v>14600.0</v>
      </c>
      <c r="R50" t="n">
        <v>10701.0</v>
      </c>
    </row>
    <row r="51" spans="1:18" x14ac:dyDescent="0.25">
      <c r="A51" t="n">
        <v>27101.0</v>
      </c>
      <c r="B51" t="n">
        <v>15650.0</v>
      </c>
      <c r="C51" t="n">
        <v>10899.0</v>
      </c>
      <c r="D51" s="14"/>
      <c r="E51" s="14"/>
      <c r="F51" t="n">
        <v>45200.0</v>
      </c>
      <c r="G51" t="n">
        <v>367.0</v>
      </c>
      <c r="H51" t="n">
        <v>2400.0</v>
      </c>
      <c r="I51" s="14"/>
      <c r="J51" s="14"/>
      <c r="K51" t="n">
        <v>1173901.0</v>
      </c>
      <c r="L51" t="n">
        <v>17949.0</v>
      </c>
      <c r="M51" t="n">
        <v>16800.0</v>
      </c>
      <c r="N51" s="14"/>
      <c r="O51" s="14"/>
      <c r="P51" t="n">
        <v>32800.0</v>
      </c>
      <c r="Q51" t="n">
        <v>14550.0</v>
      </c>
      <c r="R51" t="n">
        <v>10500.0</v>
      </c>
    </row>
    <row r="52" spans="1:18" x14ac:dyDescent="0.25">
      <c r="A52" t="n">
        <v>26800.0</v>
      </c>
      <c r="B52" t="n">
        <v>14600.0</v>
      </c>
      <c r="C52" t="n">
        <v>11101.0</v>
      </c>
      <c r="D52" s="14"/>
      <c r="E52" s="14"/>
      <c r="F52" t="n">
        <v>41200.0</v>
      </c>
      <c r="G52" t="n">
        <v>367.0</v>
      </c>
      <c r="H52" t="n">
        <v>2460.0</v>
      </c>
      <c r="I52" s="14"/>
      <c r="J52" s="14"/>
      <c r="K52" t="n">
        <v>647599.0</v>
      </c>
      <c r="L52" t="n">
        <v>12250.0</v>
      </c>
      <c r="M52" t="n">
        <v>13700.0</v>
      </c>
      <c r="N52" s="14"/>
      <c r="O52" s="14"/>
      <c r="P52" t="n">
        <v>33800.0</v>
      </c>
      <c r="Q52" t="n">
        <v>14450.0</v>
      </c>
      <c r="R52" t="n">
        <v>11150.0</v>
      </c>
    </row>
    <row r="53" spans="1:18" x14ac:dyDescent="0.25">
      <c r="A53" t="n">
        <v>27100.0</v>
      </c>
      <c r="B53" t="n">
        <v>14550.0</v>
      </c>
      <c r="C53" t="n">
        <v>11000.0</v>
      </c>
      <c r="D53" s="14"/>
      <c r="E53" s="14"/>
      <c r="F53" t="n">
        <v>41899.0</v>
      </c>
      <c r="G53" t="n">
        <v>367.0</v>
      </c>
      <c r="H53" t="n">
        <v>2460.0</v>
      </c>
      <c r="I53" s="14"/>
      <c r="J53" s="14"/>
      <c r="K53" t="n">
        <v>684201.0</v>
      </c>
      <c r="L53" t="n">
        <v>12800.0</v>
      </c>
      <c r="M53" t="n">
        <v>11701.0</v>
      </c>
      <c r="N53" s="14"/>
      <c r="O53" s="14"/>
      <c r="P53" t="n">
        <v>30801.0</v>
      </c>
      <c r="Q53" t="n">
        <v>10801.0</v>
      </c>
      <c r="R53" t="n">
        <v>12000.0</v>
      </c>
    </row>
    <row r="54" spans="1:18" x14ac:dyDescent="0.25">
      <c r="A54" t="n">
        <v>61200.0</v>
      </c>
      <c r="B54" t="n">
        <v>14500.0</v>
      </c>
      <c r="C54" t="n">
        <v>14300.0</v>
      </c>
      <c r="D54" s="14"/>
      <c r="E54" s="14"/>
      <c r="F54" t="n">
        <v>43800.0</v>
      </c>
      <c r="G54" t="n">
        <v>377.0</v>
      </c>
      <c r="H54" t="n">
        <v>2420.0</v>
      </c>
      <c r="I54" s="14"/>
      <c r="J54" s="14"/>
      <c r="K54" t="n">
        <v>1049999.0</v>
      </c>
      <c r="L54" t="n">
        <v>12600.0</v>
      </c>
      <c r="M54" t="n">
        <v>15699.0</v>
      </c>
      <c r="N54" s="14"/>
      <c r="O54" s="14"/>
      <c r="P54" t="n">
        <v>41899.0</v>
      </c>
      <c r="Q54" t="n">
        <v>11400.0</v>
      </c>
      <c r="R54" t="n">
        <v>12800.0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F0C-1482-413E-8AAC-834D185AE2BB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72899.0</v>
      </c>
      <c r="B5" t="n">
        <v>7833.0</v>
      </c>
      <c r="C5" t="n">
        <v>22600.0</v>
      </c>
      <c r="D5" s="14"/>
      <c r="E5" s="14"/>
      <c r="F5" t="n">
        <v>75300.0</v>
      </c>
      <c r="G5" t="n">
        <v>437.0</v>
      </c>
      <c r="H5" t="n">
        <v>8550.0</v>
      </c>
      <c r="I5" s="14"/>
      <c r="J5" s="14"/>
      <c r="K5" t="n">
        <v>590201.0</v>
      </c>
      <c r="L5" t="n">
        <v>11600.0</v>
      </c>
      <c r="M5" t="n">
        <v>17700.0</v>
      </c>
      <c r="N5" s="14"/>
      <c r="O5" s="14"/>
      <c r="P5" t="n">
        <v>67701.0</v>
      </c>
      <c r="Q5" t="n">
        <v>14800.0</v>
      </c>
      <c r="R5" t="n">
        <v>15300.0</v>
      </c>
    </row>
    <row r="6" spans="1:19" x14ac:dyDescent="0.25">
      <c r="A6" t="n">
        <v>34200.0</v>
      </c>
      <c r="B6" t="n">
        <v>17999.0</v>
      </c>
      <c r="C6" t="n">
        <v>13400.0</v>
      </c>
      <c r="D6" s="14"/>
      <c r="E6" s="14"/>
      <c r="F6" t="n">
        <v>50999.0</v>
      </c>
      <c r="G6" t="n">
        <v>433.0</v>
      </c>
      <c r="H6" t="n">
        <v>6699.0</v>
      </c>
      <c r="I6" s="14"/>
      <c r="J6" s="14"/>
      <c r="K6" t="n">
        <v>683401.0</v>
      </c>
      <c r="L6" t="n">
        <v>16350.0</v>
      </c>
      <c r="M6" t="n">
        <v>15400.0</v>
      </c>
      <c r="N6" s="14"/>
      <c r="O6" s="14"/>
      <c r="P6" t="n">
        <v>35700.0</v>
      </c>
      <c r="Q6" t="n">
        <v>10400.0</v>
      </c>
      <c r="R6" t="n">
        <v>13199.0</v>
      </c>
    </row>
    <row r="7" spans="1:19" x14ac:dyDescent="0.25">
      <c r="A7" t="n">
        <v>33500.0</v>
      </c>
      <c r="B7" t="n">
        <v>15500.0</v>
      </c>
      <c r="C7" t="n">
        <v>13100.0</v>
      </c>
      <c r="D7" s="14"/>
      <c r="E7" s="14"/>
      <c r="F7" t="n">
        <v>55101.0</v>
      </c>
      <c r="G7" t="n">
        <v>456.0</v>
      </c>
      <c r="H7" t="n">
        <v>5300.0</v>
      </c>
      <c r="I7" s="14"/>
      <c r="J7" s="14"/>
      <c r="K7" t="n">
        <v>705000.0</v>
      </c>
      <c r="L7" t="n">
        <v>15399.0</v>
      </c>
      <c r="M7" t="n">
        <v>17300.0</v>
      </c>
      <c r="N7" s="14"/>
      <c r="O7" s="14"/>
      <c r="P7" t="n">
        <v>36901.0</v>
      </c>
      <c r="Q7" t="n">
        <v>10900.0</v>
      </c>
      <c r="R7" t="n">
        <v>12900.0</v>
      </c>
    </row>
    <row r="8" spans="1:19" x14ac:dyDescent="0.25">
      <c r="A8" t="n">
        <v>35699.0</v>
      </c>
      <c r="B8" t="n">
        <v>15450.0</v>
      </c>
      <c r="C8" t="n">
        <v>10900.0</v>
      </c>
      <c r="D8" s="14"/>
      <c r="E8" s="14"/>
      <c r="F8" t="n">
        <v>50800.0</v>
      </c>
      <c r="G8" t="n">
        <v>433.0</v>
      </c>
      <c r="H8" t="n">
        <v>5200.0</v>
      </c>
      <c r="I8" s="14"/>
      <c r="J8" s="14"/>
      <c r="K8" t="n">
        <v>695000.0</v>
      </c>
      <c r="L8" t="n">
        <v>12201.0</v>
      </c>
      <c r="M8" t="n">
        <v>17201.0</v>
      </c>
      <c r="N8" s="14"/>
      <c r="O8" s="14"/>
      <c r="P8" t="n">
        <v>38200.0</v>
      </c>
      <c r="Q8" t="n">
        <v>11900.0</v>
      </c>
      <c r="R8" t="n">
        <v>11499.0</v>
      </c>
    </row>
    <row r="9" spans="1:19" x14ac:dyDescent="0.25">
      <c r="A9" t="n">
        <v>34600.0</v>
      </c>
      <c r="B9" t="n">
        <v>11200.0</v>
      </c>
      <c r="C9" t="n">
        <v>11200.0</v>
      </c>
      <c r="D9" s="14"/>
      <c r="E9" s="14"/>
      <c r="F9" t="n">
        <v>51200.0</v>
      </c>
      <c r="G9" t="n">
        <v>437.0</v>
      </c>
      <c r="H9" t="n">
        <v>4566.0</v>
      </c>
      <c r="I9" s="14"/>
      <c r="J9" s="14"/>
      <c r="K9" t="n">
        <v>803400.0</v>
      </c>
      <c r="L9" t="n">
        <v>12999.0</v>
      </c>
      <c r="M9" t="n">
        <v>19399.0</v>
      </c>
      <c r="N9" s="14"/>
      <c r="O9" s="14"/>
      <c r="P9" t="n">
        <v>36299.0</v>
      </c>
      <c r="Q9" t="n">
        <v>10900.0</v>
      </c>
      <c r="R9" t="n">
        <v>11701.0</v>
      </c>
    </row>
    <row r="10" spans="1:19" x14ac:dyDescent="0.25">
      <c r="A10" t="n">
        <v>34500.0</v>
      </c>
      <c r="B10" t="n">
        <v>10700.0</v>
      </c>
      <c r="C10" t="n">
        <v>10800.0</v>
      </c>
      <c r="D10" s="14"/>
      <c r="E10" s="14"/>
      <c r="F10" t="n">
        <v>54000.0</v>
      </c>
      <c r="G10" t="n">
        <v>433.0</v>
      </c>
      <c r="H10" t="n">
        <v>4099.0</v>
      </c>
      <c r="I10" s="14"/>
      <c r="J10" s="14"/>
      <c r="K10" t="n">
        <v>1027201.0</v>
      </c>
      <c r="L10" t="n">
        <v>10600.0</v>
      </c>
      <c r="M10" t="n">
        <v>18001.0</v>
      </c>
      <c r="N10" s="14"/>
      <c r="O10" s="14"/>
      <c r="P10" t="n">
        <v>53400.0</v>
      </c>
      <c r="Q10" t="n">
        <v>10900.0</v>
      </c>
      <c r="R10" t="n">
        <v>10900.0</v>
      </c>
    </row>
    <row r="11" spans="1:19" x14ac:dyDescent="0.25">
      <c r="A11" t="n">
        <v>37100.0</v>
      </c>
      <c r="B11" t="n">
        <v>10499.0</v>
      </c>
      <c r="C11" t="n">
        <v>10500.0</v>
      </c>
      <c r="D11" s="14"/>
      <c r="E11" s="14"/>
      <c r="F11" t="n">
        <v>51201.0</v>
      </c>
      <c r="G11" t="n">
        <v>437.0</v>
      </c>
      <c r="H11" t="n">
        <v>3766.0</v>
      </c>
      <c r="I11" s="14"/>
      <c r="J11" s="14"/>
      <c r="K11" t="n">
        <v>724801.0</v>
      </c>
      <c r="L11" t="n">
        <v>10300.0</v>
      </c>
      <c r="M11" t="n">
        <v>17799.0</v>
      </c>
      <c r="N11" s="14"/>
      <c r="O11" s="14"/>
      <c r="P11" t="n">
        <v>41901.0</v>
      </c>
      <c r="Q11" t="n">
        <v>10700.0</v>
      </c>
      <c r="R11" t="n">
        <v>10350.0</v>
      </c>
    </row>
    <row r="12" spans="1:19" x14ac:dyDescent="0.25">
      <c r="A12" t="n">
        <v>61701.0</v>
      </c>
      <c r="B12" t="n">
        <v>14300.0</v>
      </c>
      <c r="C12" t="n">
        <v>13600.0</v>
      </c>
      <c r="D12" s="14"/>
      <c r="E12" s="14"/>
      <c r="F12" t="n">
        <v>49999.0</v>
      </c>
      <c r="G12" t="n">
        <v>437.0</v>
      </c>
      <c r="H12" t="n">
        <v>3733.0</v>
      </c>
      <c r="I12" s="14"/>
      <c r="J12" s="14"/>
      <c r="K12" t="n">
        <v>683000.0</v>
      </c>
      <c r="L12" t="n">
        <v>13000.0</v>
      </c>
      <c r="M12" t="n">
        <v>14800.0</v>
      </c>
      <c r="N12" s="14"/>
      <c r="O12" s="14"/>
      <c r="P12" t="n">
        <v>37800.0</v>
      </c>
      <c r="Q12" t="n">
        <v>14400.0</v>
      </c>
      <c r="R12" t="n">
        <v>11101.0</v>
      </c>
    </row>
    <row r="13" spans="1:19" x14ac:dyDescent="0.25">
      <c r="A13" t="n">
        <v>53100.0</v>
      </c>
      <c r="B13" t="n">
        <v>16001.0</v>
      </c>
      <c r="C13" t="n">
        <v>12700.0</v>
      </c>
      <c r="D13" s="14"/>
      <c r="E13" s="14"/>
      <c r="F13" t="n">
        <v>50200.0</v>
      </c>
      <c r="G13" t="n">
        <v>429.0</v>
      </c>
      <c r="H13" t="n">
        <v>3533.0</v>
      </c>
      <c r="I13" s="14"/>
      <c r="J13" s="14"/>
      <c r="K13" t="n">
        <v>715800.0</v>
      </c>
      <c r="L13" t="n">
        <v>15699.0</v>
      </c>
      <c r="M13" t="n">
        <v>16700.0</v>
      </c>
      <c r="N13" s="14"/>
      <c r="O13" s="14"/>
      <c r="P13" t="n">
        <v>36400.0</v>
      </c>
      <c r="Q13" t="n">
        <v>10199.0</v>
      </c>
      <c r="R13" t="n">
        <v>10101.0</v>
      </c>
    </row>
    <row r="14" spans="1:19" x14ac:dyDescent="0.25">
      <c r="A14" t="n">
        <v>52100.0</v>
      </c>
      <c r="B14" t="n">
        <v>13101.0</v>
      </c>
      <c r="C14" t="n">
        <v>12900.0</v>
      </c>
      <c r="D14" s="14"/>
      <c r="E14" s="14"/>
      <c r="F14" t="n">
        <v>52700.0</v>
      </c>
      <c r="G14" t="n">
        <v>429.0</v>
      </c>
      <c r="H14" t="n">
        <v>3566.0</v>
      </c>
      <c r="I14" s="14"/>
      <c r="J14" s="14"/>
      <c r="K14" t="n">
        <v>652901.0</v>
      </c>
      <c r="L14" t="n">
        <v>10301.0</v>
      </c>
      <c r="M14" t="n">
        <v>17399.0</v>
      </c>
      <c r="N14" s="14"/>
      <c r="O14" s="14"/>
      <c r="P14" t="n">
        <v>35400.0</v>
      </c>
      <c r="Q14" t="n">
        <v>10299.0</v>
      </c>
      <c r="R14" t="n">
        <v>12650.0</v>
      </c>
    </row>
    <row r="15" spans="1:19" x14ac:dyDescent="0.25">
      <c r="A15" t="n">
        <v>66099.0</v>
      </c>
      <c r="B15" t="n">
        <v>13000.0</v>
      </c>
      <c r="C15" t="n">
        <v>12999.0</v>
      </c>
      <c r="D15" s="14"/>
      <c r="E15" s="14"/>
      <c r="F15" t="n">
        <v>48800.0</v>
      </c>
      <c r="G15" t="n">
        <v>429.0</v>
      </c>
      <c r="H15" t="n">
        <v>3466.0</v>
      </c>
      <c r="I15" s="14"/>
      <c r="J15" s="14"/>
      <c r="K15" t="n">
        <v>667601.0</v>
      </c>
      <c r="L15" t="n">
        <v>12299.0</v>
      </c>
      <c r="M15" t="n">
        <v>14700.0</v>
      </c>
      <c r="N15" s="14"/>
      <c r="O15" s="14"/>
      <c r="P15" t="n">
        <v>53800.0</v>
      </c>
      <c r="Q15" t="n">
        <v>14299.0</v>
      </c>
      <c r="R15" t="n">
        <v>10600.0</v>
      </c>
    </row>
    <row r="16" spans="1:19" x14ac:dyDescent="0.25">
      <c r="A16" t="n">
        <v>65499.0</v>
      </c>
      <c r="B16" t="n">
        <v>14900.0</v>
      </c>
      <c r="C16" t="n">
        <v>12700.0</v>
      </c>
      <c r="D16" s="14"/>
      <c r="E16" s="14"/>
      <c r="F16" t="n">
        <v>66700.0</v>
      </c>
      <c r="G16" t="n">
        <v>429.0</v>
      </c>
      <c r="H16" t="n">
        <v>3367.0</v>
      </c>
      <c r="I16" s="14"/>
      <c r="J16" s="14"/>
      <c r="K16" t="n">
        <v>671899.0</v>
      </c>
      <c r="L16" t="n">
        <v>10201.0</v>
      </c>
      <c r="M16" t="n">
        <v>15800.0</v>
      </c>
      <c r="N16" s="14"/>
      <c r="O16" s="14"/>
      <c r="P16" t="n">
        <v>36000.0</v>
      </c>
      <c r="Q16" t="n">
        <v>10500.0</v>
      </c>
      <c r="R16" t="n">
        <v>9849.0</v>
      </c>
    </row>
    <row r="17" spans="1:18" x14ac:dyDescent="0.25">
      <c r="A17" t="n">
        <v>52300.0</v>
      </c>
      <c r="B17" t="n">
        <v>15400.0</v>
      </c>
      <c r="C17" t="n">
        <v>12900.0</v>
      </c>
      <c r="D17" s="14"/>
      <c r="E17" s="14"/>
      <c r="F17" t="n">
        <v>65200.0</v>
      </c>
      <c r="G17" t="n">
        <v>429.0</v>
      </c>
      <c r="H17" t="n">
        <v>3400.0</v>
      </c>
      <c r="I17" s="14"/>
      <c r="J17" s="14"/>
      <c r="K17" t="n">
        <v>717000.0</v>
      </c>
      <c r="L17" t="n">
        <v>10400.0</v>
      </c>
      <c r="M17" t="n">
        <v>16900.0</v>
      </c>
      <c r="N17" s="14"/>
      <c r="O17" s="14"/>
      <c r="P17" t="n">
        <v>49299.0</v>
      </c>
      <c r="Q17" t="n">
        <v>14200.0</v>
      </c>
      <c r="R17" t="n">
        <v>10299.0</v>
      </c>
    </row>
    <row r="18" spans="1:18" x14ac:dyDescent="0.25">
      <c r="A18" t="n">
        <v>68900.0</v>
      </c>
      <c r="B18" t="n">
        <v>10600.0</v>
      </c>
      <c r="C18" t="n">
        <v>9600.0</v>
      </c>
      <c r="D18" s="14"/>
      <c r="E18" s="14"/>
      <c r="F18" t="n">
        <v>52200.0</v>
      </c>
      <c r="G18" t="n">
        <v>429.0</v>
      </c>
      <c r="H18" t="n">
        <v>3400.0</v>
      </c>
      <c r="I18" s="14"/>
      <c r="J18" s="14"/>
      <c r="K18" t="n">
        <v>769200.0</v>
      </c>
      <c r="L18" t="n">
        <v>10899.0</v>
      </c>
      <c r="M18" t="n">
        <v>16200.0</v>
      </c>
      <c r="N18" s="14"/>
      <c r="O18" s="14"/>
      <c r="P18" t="n">
        <v>37500.0</v>
      </c>
      <c r="Q18" t="n">
        <v>16800.0</v>
      </c>
      <c r="R18" t="n">
        <v>9550.0</v>
      </c>
    </row>
    <row r="19" spans="1:18" x14ac:dyDescent="0.25">
      <c r="A19" t="n">
        <v>35500.0</v>
      </c>
      <c r="B19" t="n">
        <v>14600.0</v>
      </c>
      <c r="C19" t="n">
        <v>11401.0</v>
      </c>
      <c r="D19" s="14"/>
      <c r="E19" s="14"/>
      <c r="F19" t="n">
        <v>50300.0</v>
      </c>
      <c r="G19" t="n">
        <v>429.0</v>
      </c>
      <c r="H19" t="n">
        <v>3367.0</v>
      </c>
      <c r="I19" s="14"/>
      <c r="J19" s="14"/>
      <c r="K19" t="n">
        <v>700701.0</v>
      </c>
      <c r="L19" t="n">
        <v>18850.0</v>
      </c>
      <c r="M19" t="n">
        <v>16400.0</v>
      </c>
      <c r="N19" s="14"/>
      <c r="O19" s="14"/>
      <c r="P19" t="n">
        <v>38300.0</v>
      </c>
      <c r="Q19" t="n">
        <v>13699.0</v>
      </c>
      <c r="R19" t="n">
        <v>9550.0</v>
      </c>
    </row>
    <row r="20" spans="1:18" x14ac:dyDescent="0.25">
      <c r="A20" t="n">
        <v>43401.0</v>
      </c>
      <c r="B20" t="n">
        <v>10200.0</v>
      </c>
      <c r="C20" t="n">
        <v>10200.0</v>
      </c>
      <c r="D20" s="14"/>
      <c r="E20" s="14"/>
      <c r="F20" t="n">
        <v>51800.0</v>
      </c>
      <c r="G20" t="n">
        <v>429.0</v>
      </c>
      <c r="H20" t="n">
        <v>3400.0</v>
      </c>
      <c r="I20" s="14"/>
      <c r="J20" s="14"/>
      <c r="K20" t="n">
        <v>688300.0</v>
      </c>
      <c r="L20" t="n">
        <v>12101.0</v>
      </c>
      <c r="M20" t="n">
        <v>18499.0</v>
      </c>
      <c r="N20" s="14"/>
      <c r="O20" s="14"/>
      <c r="P20" t="n">
        <v>38000.0</v>
      </c>
      <c r="Q20" t="n">
        <v>13701.0</v>
      </c>
      <c r="R20" t="n">
        <v>9400.0</v>
      </c>
    </row>
    <row r="21" spans="1:18" x14ac:dyDescent="0.25">
      <c r="A21" t="n">
        <v>35100.0</v>
      </c>
      <c r="B21" t="n">
        <v>10800.0</v>
      </c>
      <c r="C21" t="n">
        <v>17149.0</v>
      </c>
      <c r="D21" s="14"/>
      <c r="E21" s="14"/>
      <c r="F21" t="n">
        <v>49399.0</v>
      </c>
      <c r="G21" t="n">
        <v>429.0</v>
      </c>
      <c r="H21" t="n">
        <v>3300.0</v>
      </c>
      <c r="I21" s="14"/>
      <c r="J21" s="14"/>
      <c r="K21" t="n">
        <v>686200.0</v>
      </c>
      <c r="L21" t="n">
        <v>17700.0</v>
      </c>
      <c r="M21" t="n">
        <v>15600.0</v>
      </c>
      <c r="N21" s="14"/>
      <c r="O21" s="14"/>
      <c r="P21" t="n">
        <v>38100.0</v>
      </c>
      <c r="Q21" t="n">
        <v>13000.0</v>
      </c>
      <c r="R21" t="n">
        <v>9200.0</v>
      </c>
    </row>
    <row r="22" spans="1:18" x14ac:dyDescent="0.25">
      <c r="A22" t="n">
        <v>34500.0</v>
      </c>
      <c r="B22" t="n">
        <v>14100.0</v>
      </c>
      <c r="C22" t="n">
        <v>10601.0</v>
      </c>
      <c r="D22" s="14"/>
      <c r="E22" s="14"/>
      <c r="F22" t="n">
        <v>55199.0</v>
      </c>
      <c r="G22" t="n">
        <v>429.0</v>
      </c>
      <c r="H22" t="n">
        <v>3325.0</v>
      </c>
      <c r="I22" s="14"/>
      <c r="J22" s="14"/>
      <c r="K22" t="n">
        <v>673700.0</v>
      </c>
      <c r="L22" t="n">
        <v>11699.0</v>
      </c>
      <c r="M22" t="n">
        <v>16600.0</v>
      </c>
      <c r="N22" s="14"/>
      <c r="O22" s="14"/>
      <c r="P22" t="n">
        <v>37700.0</v>
      </c>
      <c r="Q22" t="n">
        <v>12800.0</v>
      </c>
      <c r="R22" t="n">
        <v>9000.0</v>
      </c>
    </row>
    <row r="23" spans="1:18" x14ac:dyDescent="0.25">
      <c r="A23" t="n">
        <v>33499.0</v>
      </c>
      <c r="B23" t="n">
        <v>10401.0</v>
      </c>
      <c r="C23" t="n">
        <v>10200.0</v>
      </c>
      <c r="D23" s="14"/>
      <c r="E23" s="14"/>
      <c r="F23" t="n">
        <v>50900.0</v>
      </c>
      <c r="G23" t="n">
        <v>425.0</v>
      </c>
      <c r="H23" t="n">
        <v>3400.0</v>
      </c>
      <c r="I23" s="14"/>
      <c r="J23" s="14"/>
      <c r="K23" t="n">
        <v>730700.0</v>
      </c>
      <c r="L23" t="n">
        <v>16450.0</v>
      </c>
      <c r="M23" t="n">
        <v>16699.0</v>
      </c>
      <c r="N23" s="14"/>
      <c r="O23" s="14"/>
      <c r="P23" t="n">
        <v>35500.0</v>
      </c>
      <c r="Q23" t="n">
        <v>12800.0</v>
      </c>
      <c r="R23" t="n">
        <v>8800.0</v>
      </c>
    </row>
    <row r="24" spans="1:18" x14ac:dyDescent="0.25">
      <c r="A24" t="n">
        <v>32801.0</v>
      </c>
      <c r="B24" t="n">
        <v>43400.0</v>
      </c>
      <c r="C24" t="n">
        <v>10299.0</v>
      </c>
      <c r="D24" s="14"/>
      <c r="E24" s="14"/>
      <c r="F24" t="n">
        <v>50000.0</v>
      </c>
      <c r="G24" t="n">
        <v>433.0</v>
      </c>
      <c r="H24" t="n">
        <v>3250.0</v>
      </c>
      <c r="I24" s="14"/>
      <c r="J24" s="14"/>
      <c r="K24" t="n">
        <v>702100.0</v>
      </c>
      <c r="L24" t="n">
        <v>10801.0</v>
      </c>
      <c r="M24" t="n">
        <v>14800.0</v>
      </c>
      <c r="N24" s="14"/>
      <c r="O24" s="14"/>
      <c r="P24" t="n">
        <v>34301.0</v>
      </c>
      <c r="Q24" t="n">
        <v>12700.0</v>
      </c>
      <c r="R24" t="n">
        <v>8450.0</v>
      </c>
    </row>
    <row r="25" spans="1:18" x14ac:dyDescent="0.25">
      <c r="A25" t="n">
        <v>33701.0</v>
      </c>
      <c r="B25" t="n">
        <v>10299.0</v>
      </c>
      <c r="C25" t="n">
        <v>24200.0</v>
      </c>
      <c r="D25" s="14"/>
      <c r="E25" s="14"/>
      <c r="F25" t="n">
        <v>55501.0</v>
      </c>
      <c r="G25" t="n">
        <v>631.0</v>
      </c>
      <c r="H25" t="n">
        <v>5650.0</v>
      </c>
      <c r="I25" s="14"/>
      <c r="J25" s="14"/>
      <c r="K25" t="n">
        <v>689399.0</v>
      </c>
      <c r="L25" t="n">
        <v>11100.0</v>
      </c>
      <c r="M25" t="n">
        <v>18100.0</v>
      </c>
      <c r="N25" s="14"/>
      <c r="O25" s="14"/>
      <c r="P25" t="n">
        <v>36600.0</v>
      </c>
      <c r="Q25" t="n">
        <v>12600.0</v>
      </c>
      <c r="R25" t="n">
        <v>8450.0</v>
      </c>
    </row>
    <row r="26" spans="1:18" x14ac:dyDescent="0.25">
      <c r="A26" t="n">
        <v>34199.0</v>
      </c>
      <c r="B26" t="n">
        <v>10200.0</v>
      </c>
      <c r="C26" t="n">
        <v>9350.0</v>
      </c>
      <c r="D26" s="14"/>
      <c r="E26" s="14"/>
      <c r="F26" t="n">
        <v>77900.0</v>
      </c>
      <c r="G26" t="n">
        <v>536.0</v>
      </c>
      <c r="H26" t="n">
        <v>5850.0</v>
      </c>
      <c r="I26" s="14"/>
      <c r="J26" s="14"/>
      <c r="K26" t="n">
        <v>679300.0</v>
      </c>
      <c r="L26" t="n">
        <v>17200.0</v>
      </c>
      <c r="M26" t="n">
        <v>20601.0</v>
      </c>
      <c r="N26" s="14"/>
      <c r="O26" s="14"/>
      <c r="P26" t="n">
        <v>35800.0</v>
      </c>
      <c r="Q26" t="n">
        <v>12400.0</v>
      </c>
      <c r="R26" t="n">
        <v>8050.0</v>
      </c>
    </row>
    <row r="27" spans="1:18" x14ac:dyDescent="0.25">
      <c r="A27" t="n">
        <v>37100.0</v>
      </c>
      <c r="B27" t="n">
        <v>13900.0</v>
      </c>
      <c r="C27" t="n">
        <v>10701.0</v>
      </c>
      <c r="D27" s="14"/>
      <c r="E27" s="14"/>
      <c r="F27" t="n">
        <v>55200.0</v>
      </c>
      <c r="G27" t="n">
        <v>429.0</v>
      </c>
      <c r="H27" t="n">
        <v>3400.0</v>
      </c>
      <c r="I27" s="14"/>
      <c r="J27" s="14"/>
      <c r="K27" t="n">
        <v>1007001.0</v>
      </c>
      <c r="L27" t="n">
        <v>10700.0</v>
      </c>
      <c r="M27" t="n">
        <v>17201.0</v>
      </c>
      <c r="N27" s="14"/>
      <c r="O27" s="14"/>
      <c r="P27" t="n">
        <v>35100.0</v>
      </c>
      <c r="Q27" t="n">
        <v>12600.0</v>
      </c>
      <c r="R27" t="n">
        <v>7850.0</v>
      </c>
    </row>
    <row r="28" spans="1:18" x14ac:dyDescent="0.25">
      <c r="A28" t="n">
        <v>46000.0</v>
      </c>
      <c r="B28" t="n">
        <v>10400.0</v>
      </c>
      <c r="C28" t="n">
        <v>9850.0</v>
      </c>
      <c r="D28" s="14"/>
      <c r="E28" s="14"/>
      <c r="F28" t="n">
        <v>51400.0</v>
      </c>
      <c r="G28" t="n">
        <v>429.0</v>
      </c>
      <c r="H28" t="n">
        <v>3400.0</v>
      </c>
      <c r="I28" s="14"/>
      <c r="J28" s="14"/>
      <c r="K28" t="n">
        <v>709000.0</v>
      </c>
      <c r="L28" t="n">
        <v>11600.0</v>
      </c>
      <c r="M28" t="n">
        <v>17401.0</v>
      </c>
      <c r="N28" s="14"/>
      <c r="O28" s="14"/>
      <c r="P28" t="n">
        <v>35499.0</v>
      </c>
      <c r="Q28" t="n">
        <v>12301.0</v>
      </c>
      <c r="R28" t="n">
        <v>7999.0</v>
      </c>
    </row>
    <row r="29" spans="1:18" x14ac:dyDescent="0.25">
      <c r="A29" t="n">
        <v>32401.0</v>
      </c>
      <c r="B29" t="n">
        <v>14000.0</v>
      </c>
      <c r="C29" t="n">
        <v>10199.0</v>
      </c>
      <c r="D29" s="14"/>
      <c r="E29" s="14"/>
      <c r="F29" t="n">
        <v>65801.0</v>
      </c>
      <c r="G29" t="n">
        <v>429.0</v>
      </c>
      <c r="H29" t="n">
        <v>3324.0</v>
      </c>
      <c r="I29" s="14"/>
      <c r="J29" s="14"/>
      <c r="K29" t="n">
        <v>731700.0</v>
      </c>
      <c r="L29" t="n">
        <v>12700.0</v>
      </c>
      <c r="M29" t="n">
        <v>15600.0</v>
      </c>
      <c r="N29" s="14"/>
      <c r="O29" s="14"/>
      <c r="P29" t="n">
        <v>37600.0</v>
      </c>
      <c r="Q29" t="n">
        <v>12400.0</v>
      </c>
      <c r="R29" t="n">
        <v>7850.0</v>
      </c>
    </row>
    <row r="30" spans="1:18" x14ac:dyDescent="0.25">
      <c r="A30" t="n">
        <v>35701.0</v>
      </c>
      <c r="B30" t="n">
        <v>16200.0</v>
      </c>
      <c r="C30" t="n">
        <v>9550.0</v>
      </c>
      <c r="D30" s="14"/>
      <c r="E30" s="14"/>
      <c r="F30" t="n">
        <v>52000.0</v>
      </c>
      <c r="G30" t="n">
        <v>429.0</v>
      </c>
      <c r="H30" t="n">
        <v>3299.0</v>
      </c>
      <c r="I30" s="14"/>
      <c r="J30" s="14"/>
      <c r="K30" t="n">
        <v>719600.0</v>
      </c>
      <c r="L30" t="n">
        <v>18450.0</v>
      </c>
      <c r="M30" t="n">
        <v>14600.0</v>
      </c>
      <c r="N30" s="14"/>
      <c r="O30" s="14"/>
      <c r="P30" t="n">
        <v>34099.0</v>
      </c>
      <c r="Q30" t="n">
        <v>12599.0</v>
      </c>
      <c r="R30" t="n">
        <v>7950.0</v>
      </c>
    </row>
    <row r="31" spans="1:18" x14ac:dyDescent="0.25">
      <c r="A31" t="n">
        <v>41000.0</v>
      </c>
      <c r="B31" t="n">
        <v>13700.0</v>
      </c>
      <c r="C31" t="n">
        <v>9600.0</v>
      </c>
      <c r="D31" s="14"/>
      <c r="E31" s="14"/>
      <c r="F31" t="n">
        <v>55200.0</v>
      </c>
      <c r="G31" t="n">
        <v>429.0</v>
      </c>
      <c r="H31" t="n">
        <v>3433.0</v>
      </c>
      <c r="I31" s="14"/>
      <c r="J31" s="14"/>
      <c r="K31" t="n">
        <v>697401.0</v>
      </c>
      <c r="L31" t="n">
        <v>11099.0</v>
      </c>
      <c r="M31" t="n">
        <v>14800.0</v>
      </c>
      <c r="N31" s="14"/>
      <c r="O31" s="14"/>
      <c r="P31" t="n">
        <v>36300.0</v>
      </c>
      <c r="Q31" t="n">
        <v>12299.0</v>
      </c>
      <c r="R31" t="n">
        <v>8950.0</v>
      </c>
    </row>
    <row r="32" spans="1:18" x14ac:dyDescent="0.25">
      <c r="A32" t="n">
        <v>37200.0</v>
      </c>
      <c r="B32" t="n">
        <v>13400.0</v>
      </c>
      <c r="C32" t="n">
        <v>10200.0</v>
      </c>
      <c r="D32" s="14"/>
      <c r="E32" s="14"/>
      <c r="F32" t="n">
        <v>52400.0</v>
      </c>
      <c r="G32" t="n">
        <v>429.0</v>
      </c>
      <c r="H32" t="n">
        <v>3299.0</v>
      </c>
      <c r="I32" s="14"/>
      <c r="J32" s="14"/>
      <c r="K32" t="n">
        <v>713601.0</v>
      </c>
      <c r="L32" t="n">
        <v>11100.0</v>
      </c>
      <c r="M32" t="n">
        <v>17501.0</v>
      </c>
      <c r="N32" s="14"/>
      <c r="O32" s="14"/>
      <c r="P32" t="n">
        <v>36600.0</v>
      </c>
      <c r="Q32" t="n">
        <v>12200.0</v>
      </c>
      <c r="R32" t="n">
        <v>7250.0</v>
      </c>
    </row>
    <row r="33" spans="1:18" x14ac:dyDescent="0.25">
      <c r="A33" t="n">
        <v>33800.0</v>
      </c>
      <c r="B33" t="n">
        <v>10399.0</v>
      </c>
      <c r="C33" t="n">
        <v>9350.0</v>
      </c>
      <c r="D33" s="14"/>
      <c r="E33" s="14"/>
      <c r="F33" t="n">
        <v>50001.0</v>
      </c>
      <c r="G33" t="n">
        <v>429.0</v>
      </c>
      <c r="H33" t="n">
        <v>3367.0</v>
      </c>
      <c r="I33" s="14"/>
      <c r="J33" s="14"/>
      <c r="K33" t="n">
        <v>713801.0</v>
      </c>
      <c r="L33" t="n">
        <v>19000.0</v>
      </c>
      <c r="M33" t="n">
        <v>15400.0</v>
      </c>
      <c r="N33" s="14"/>
      <c r="O33" s="14"/>
      <c r="P33" t="n">
        <v>35400.0</v>
      </c>
      <c r="Q33" t="n">
        <v>12200.0</v>
      </c>
      <c r="R33" t="n">
        <v>7300.0</v>
      </c>
    </row>
    <row r="34" spans="1:18" x14ac:dyDescent="0.25">
      <c r="A34" t="n">
        <v>36399.0</v>
      </c>
      <c r="B34" t="n">
        <v>13900.0</v>
      </c>
      <c r="C34" t="n">
        <v>10500.0</v>
      </c>
      <c r="D34" s="14"/>
      <c r="E34" s="14"/>
      <c r="F34" t="n">
        <v>67800.0</v>
      </c>
      <c r="G34" t="n">
        <v>429.0</v>
      </c>
      <c r="H34" t="n">
        <v>3300.0</v>
      </c>
      <c r="I34" s="14"/>
      <c r="J34" s="14"/>
      <c r="K34" t="n">
        <v>688300.0</v>
      </c>
      <c r="L34" t="n">
        <v>16200.0</v>
      </c>
      <c r="M34" t="n">
        <v>16300.0</v>
      </c>
      <c r="N34" s="14"/>
      <c r="O34" s="14"/>
      <c r="P34" t="n">
        <v>39000.0</v>
      </c>
      <c r="Q34" t="n">
        <v>12400.0</v>
      </c>
      <c r="R34" t="n">
        <v>7500.0</v>
      </c>
    </row>
    <row r="35" spans="1:18" x14ac:dyDescent="0.25">
      <c r="A35" t="n">
        <v>37400.0</v>
      </c>
      <c r="B35" t="n">
        <v>11399.0</v>
      </c>
      <c r="C35" t="n">
        <v>9500.0</v>
      </c>
      <c r="D35" s="14"/>
      <c r="E35" s="14"/>
      <c r="F35" t="n">
        <v>57901.0</v>
      </c>
      <c r="G35" t="n">
        <v>429.0</v>
      </c>
      <c r="H35" t="n">
        <v>3299.0</v>
      </c>
      <c r="I35" s="14"/>
      <c r="J35" s="14"/>
      <c r="K35" t="n">
        <v>968899.0</v>
      </c>
      <c r="L35" t="n">
        <v>16401.0</v>
      </c>
      <c r="M35" t="n">
        <v>36700.0</v>
      </c>
      <c r="N35" s="14"/>
      <c r="O35" s="14"/>
      <c r="P35" t="n">
        <v>36300.0</v>
      </c>
      <c r="Q35" t="n">
        <v>12399.0</v>
      </c>
      <c r="R35" t="n">
        <v>7499.0</v>
      </c>
    </row>
    <row r="36" spans="1:18" x14ac:dyDescent="0.25">
      <c r="A36" t="n">
        <v>34900.0</v>
      </c>
      <c r="B36" t="n">
        <v>14300.0</v>
      </c>
      <c r="C36" t="n">
        <v>10800.0</v>
      </c>
      <c r="D36" s="14"/>
      <c r="E36" s="14"/>
      <c r="F36" t="n">
        <v>53400.0</v>
      </c>
      <c r="G36" t="n">
        <v>429.0</v>
      </c>
      <c r="H36" t="n">
        <v>3400.0</v>
      </c>
      <c r="I36" s="14"/>
      <c r="J36" s="14"/>
      <c r="K36" t="n">
        <v>755800.0</v>
      </c>
      <c r="L36" t="n">
        <v>12399.0</v>
      </c>
      <c r="M36" t="n">
        <v>16000.0</v>
      </c>
      <c r="N36" s="14"/>
      <c r="O36" s="14"/>
      <c r="P36" t="n">
        <v>36100.0</v>
      </c>
      <c r="Q36" t="n">
        <v>12700.0</v>
      </c>
      <c r="R36" t="n">
        <v>7150.0</v>
      </c>
    </row>
    <row r="37" spans="1:18" x14ac:dyDescent="0.25">
      <c r="A37" t="n">
        <v>36300.0</v>
      </c>
      <c r="B37" t="n">
        <v>10200.0</v>
      </c>
      <c r="C37" t="n">
        <v>10000.0</v>
      </c>
      <c r="D37" s="14"/>
      <c r="E37" s="14"/>
      <c r="F37" t="n">
        <v>50200.0</v>
      </c>
      <c r="G37" t="n">
        <v>429.0</v>
      </c>
      <c r="H37" t="n">
        <v>3275.0</v>
      </c>
      <c r="I37" s="14"/>
      <c r="J37" s="14"/>
      <c r="K37" t="n">
        <v>749600.0</v>
      </c>
      <c r="L37" t="n">
        <v>14800.0</v>
      </c>
      <c r="M37" t="n">
        <v>18501.0</v>
      </c>
      <c r="N37" s="14"/>
      <c r="O37" s="14"/>
      <c r="P37" t="n">
        <v>52600.0</v>
      </c>
      <c r="Q37" t="n">
        <v>12300.0</v>
      </c>
      <c r="R37" t="n">
        <v>7100.0</v>
      </c>
    </row>
    <row r="38" spans="1:18" x14ac:dyDescent="0.25">
      <c r="A38" t="n">
        <v>40600.0</v>
      </c>
      <c r="B38" t="n">
        <v>14199.0</v>
      </c>
      <c r="C38" t="n">
        <v>10499.0</v>
      </c>
      <c r="D38" s="14"/>
      <c r="E38" s="14"/>
      <c r="F38" t="n">
        <v>52600.0</v>
      </c>
      <c r="G38" t="n">
        <v>429.0</v>
      </c>
      <c r="H38" t="n">
        <v>3325.0</v>
      </c>
      <c r="I38" s="14"/>
      <c r="J38" s="14"/>
      <c r="K38" t="n">
        <v>753700.0</v>
      </c>
      <c r="L38" t="n">
        <v>11500.0</v>
      </c>
      <c r="M38" t="n">
        <v>17400.0</v>
      </c>
      <c r="N38" s="14"/>
      <c r="O38" s="14"/>
      <c r="P38" t="n">
        <v>36400.0</v>
      </c>
      <c r="Q38" t="n">
        <v>12199.0</v>
      </c>
      <c r="R38" t="n">
        <v>7149.0</v>
      </c>
    </row>
    <row r="39" spans="1:18" x14ac:dyDescent="0.25">
      <c r="A39" t="n">
        <v>34599.0</v>
      </c>
      <c r="B39" t="n">
        <v>10300.0</v>
      </c>
      <c r="C39" t="n">
        <v>9750.0</v>
      </c>
      <c r="D39" s="14"/>
      <c r="E39" s="14"/>
      <c r="F39" t="n">
        <v>51201.0</v>
      </c>
      <c r="G39" t="n">
        <v>429.0</v>
      </c>
      <c r="H39" t="n">
        <v>3325.0</v>
      </c>
      <c r="I39" s="14"/>
      <c r="J39" s="14"/>
      <c r="K39" t="n">
        <v>701800.0</v>
      </c>
      <c r="L39" t="n">
        <v>11600.0</v>
      </c>
      <c r="M39" t="n">
        <v>15900.0</v>
      </c>
      <c r="N39" s="14"/>
      <c r="O39" s="14"/>
      <c r="P39" t="n">
        <v>35099.0</v>
      </c>
      <c r="Q39" t="n">
        <v>12200.0</v>
      </c>
      <c r="R39" t="n">
        <v>7150.0</v>
      </c>
    </row>
    <row r="40" spans="1:18" x14ac:dyDescent="0.25">
      <c r="A40" t="n">
        <v>37700.0</v>
      </c>
      <c r="B40" t="n">
        <v>14000.0</v>
      </c>
      <c r="C40" t="n">
        <v>9850.0</v>
      </c>
      <c r="D40" s="14"/>
      <c r="E40" s="14"/>
      <c r="F40" t="n">
        <v>66000.0</v>
      </c>
      <c r="G40" t="n">
        <v>433.0</v>
      </c>
      <c r="H40" t="n">
        <v>3400.0</v>
      </c>
      <c r="I40" s="14"/>
      <c r="J40" s="14"/>
      <c r="K40" t="n">
        <v>693699.0</v>
      </c>
      <c r="L40" t="n">
        <v>12499.0</v>
      </c>
      <c r="M40" t="n">
        <v>17901.0</v>
      </c>
      <c r="N40" s="14"/>
      <c r="O40" s="14"/>
      <c r="P40" t="n">
        <v>35901.0</v>
      </c>
      <c r="Q40" t="n">
        <v>13300.0</v>
      </c>
      <c r="R40" t="n">
        <v>7000.0</v>
      </c>
    </row>
    <row r="41" spans="1:18" x14ac:dyDescent="0.25">
      <c r="A41" t="n">
        <v>35900.0</v>
      </c>
      <c r="B41" t="n">
        <v>13600.0</v>
      </c>
      <c r="C41" t="n">
        <v>9500.0</v>
      </c>
      <c r="D41" s="14"/>
      <c r="E41" s="14"/>
      <c r="F41" t="n">
        <v>55499.0</v>
      </c>
      <c r="G41" t="n">
        <v>429.0</v>
      </c>
      <c r="H41" t="n">
        <v>3275.0</v>
      </c>
      <c r="I41" s="14"/>
      <c r="J41" s="14"/>
      <c r="K41" t="n">
        <v>732000.0</v>
      </c>
      <c r="L41" t="n">
        <v>10101.0</v>
      </c>
      <c r="M41" t="n">
        <v>15900.0</v>
      </c>
      <c r="N41" s="14"/>
      <c r="O41" s="14"/>
      <c r="P41" t="n">
        <v>35501.0</v>
      </c>
      <c r="Q41" t="n">
        <v>12400.0</v>
      </c>
      <c r="R41" t="n">
        <v>6900.0</v>
      </c>
    </row>
    <row r="42" spans="1:18" x14ac:dyDescent="0.25">
      <c r="A42" t="n">
        <v>34000.0</v>
      </c>
      <c r="B42" t="n">
        <v>13100.0</v>
      </c>
      <c r="C42" t="n">
        <v>9250.0</v>
      </c>
      <c r="D42" s="14"/>
      <c r="E42" s="14"/>
      <c r="F42" t="n">
        <v>52000.0</v>
      </c>
      <c r="G42" t="n">
        <v>429.0</v>
      </c>
      <c r="H42" t="n">
        <v>3400.0</v>
      </c>
      <c r="I42" s="14"/>
      <c r="J42" s="14"/>
      <c r="K42" t="n">
        <v>698700.0</v>
      </c>
      <c r="L42" t="n">
        <v>14900.0</v>
      </c>
      <c r="M42" t="n">
        <v>14200.0</v>
      </c>
      <c r="N42" s="14"/>
      <c r="O42" s="14"/>
      <c r="P42" t="n">
        <v>50099.0</v>
      </c>
      <c r="Q42" t="n">
        <v>31500.0</v>
      </c>
      <c r="R42" t="n">
        <v>11200.0</v>
      </c>
    </row>
    <row r="43" spans="1:18" x14ac:dyDescent="0.25">
      <c r="A43" t="n">
        <v>35601.0</v>
      </c>
      <c r="B43" t="n">
        <v>13600.0</v>
      </c>
      <c r="C43" t="n">
        <v>10201.0</v>
      </c>
      <c r="D43" s="14"/>
      <c r="E43" s="14"/>
      <c r="F43" t="n">
        <v>50599.0</v>
      </c>
      <c r="G43" t="n">
        <v>425.0</v>
      </c>
      <c r="H43" t="n">
        <v>6950.0</v>
      </c>
      <c r="I43" s="14"/>
      <c r="J43" s="14"/>
      <c r="K43" t="n">
        <v>791399.0</v>
      </c>
      <c r="L43" t="n">
        <v>12000.0</v>
      </c>
      <c r="M43" t="n">
        <v>15300.0</v>
      </c>
      <c r="N43" s="14"/>
      <c r="O43" s="14"/>
      <c r="P43" t="n">
        <v>44401.0</v>
      </c>
      <c r="Q43" t="n">
        <v>10500.0</v>
      </c>
      <c r="R43" t="n">
        <v>9150.0</v>
      </c>
    </row>
    <row r="44" spans="1:18" x14ac:dyDescent="0.25">
      <c r="A44" t="n">
        <v>33699.0</v>
      </c>
      <c r="B44" t="n">
        <v>10401.0</v>
      </c>
      <c r="C44" t="n">
        <v>9449.0</v>
      </c>
      <c r="D44" s="14"/>
      <c r="E44" s="14"/>
      <c r="F44" t="n">
        <v>50400.0</v>
      </c>
      <c r="G44" t="n">
        <v>429.0</v>
      </c>
      <c r="H44" t="n">
        <v>3400.0</v>
      </c>
      <c r="I44" s="14"/>
      <c r="J44" s="14"/>
      <c r="K44" t="n">
        <v>778600.0</v>
      </c>
      <c r="L44" t="n">
        <v>13999.0</v>
      </c>
      <c r="M44" t="n">
        <v>14199.0</v>
      </c>
      <c r="N44" s="14"/>
      <c r="O44" s="14"/>
      <c r="P44" t="n">
        <v>36000.0</v>
      </c>
      <c r="Q44" t="n">
        <v>14000.0</v>
      </c>
      <c r="R44" t="n">
        <v>9750.0</v>
      </c>
    </row>
    <row r="45" spans="1:18" x14ac:dyDescent="0.25">
      <c r="A45" t="n">
        <v>35700.0</v>
      </c>
      <c r="B45" t="n">
        <v>13400.0</v>
      </c>
      <c r="C45" t="n">
        <v>10600.0</v>
      </c>
      <c r="D45" s="14"/>
      <c r="E45" s="14"/>
      <c r="F45" t="n">
        <v>50400.0</v>
      </c>
      <c r="G45" t="n">
        <v>429.0</v>
      </c>
      <c r="H45" t="n">
        <v>3249.0</v>
      </c>
      <c r="I45" s="14"/>
      <c r="J45" s="14"/>
      <c r="K45" t="n">
        <v>740399.0</v>
      </c>
      <c r="L45" t="n">
        <v>12701.0</v>
      </c>
      <c r="M45" t="n">
        <v>13101.0</v>
      </c>
      <c r="N45" s="14"/>
      <c r="O45" s="14"/>
      <c r="P45" t="n">
        <v>36099.0</v>
      </c>
      <c r="Q45" t="n">
        <v>13699.0</v>
      </c>
      <c r="R45" t="n">
        <v>9250.0</v>
      </c>
    </row>
    <row r="46" spans="1:18" x14ac:dyDescent="0.25">
      <c r="A46" t="n">
        <v>34500.0</v>
      </c>
      <c r="B46" t="n">
        <v>10101.0</v>
      </c>
      <c r="C46" t="n">
        <v>23700.0</v>
      </c>
      <c r="D46" s="14"/>
      <c r="E46" s="14"/>
      <c r="F46" t="n">
        <v>51999.0</v>
      </c>
      <c r="G46" t="n">
        <v>429.0</v>
      </c>
      <c r="H46" t="n">
        <v>3325.0</v>
      </c>
      <c r="I46" s="14"/>
      <c r="J46" s="14"/>
      <c r="K46" t="n">
        <v>731199.0</v>
      </c>
      <c r="L46" t="n">
        <v>12300.0</v>
      </c>
      <c r="M46" t="n">
        <v>12500.0</v>
      </c>
      <c r="N46" s="14"/>
      <c r="O46" s="14"/>
      <c r="P46" t="n">
        <v>38700.0</v>
      </c>
      <c r="Q46" t="n">
        <v>12900.0</v>
      </c>
      <c r="R46" t="n">
        <v>9149.0</v>
      </c>
    </row>
    <row r="47" spans="1:18" x14ac:dyDescent="0.25">
      <c r="A47" t="n">
        <v>35200.0</v>
      </c>
      <c r="B47" t="n">
        <v>18850.0</v>
      </c>
      <c r="C47" t="n">
        <v>9649.0</v>
      </c>
      <c r="D47" s="14"/>
      <c r="E47" s="14"/>
      <c r="F47" t="n">
        <v>48399.0</v>
      </c>
      <c r="G47" t="n">
        <v>429.0</v>
      </c>
      <c r="H47" t="n">
        <v>3250.0</v>
      </c>
      <c r="I47" s="14"/>
      <c r="J47" s="14"/>
      <c r="K47" t="n">
        <v>726000.0</v>
      </c>
      <c r="L47" t="n">
        <v>12200.0</v>
      </c>
      <c r="M47" t="n">
        <v>12500.0</v>
      </c>
      <c r="N47" s="14"/>
      <c r="O47" s="14"/>
      <c r="P47" t="n">
        <v>35799.0</v>
      </c>
      <c r="Q47" t="n">
        <v>12701.0</v>
      </c>
      <c r="R47" t="n">
        <v>8749.0</v>
      </c>
    </row>
    <row r="48" spans="1:18" x14ac:dyDescent="0.25">
      <c r="A48" t="n">
        <v>64300.0</v>
      </c>
      <c r="B48" t="n">
        <v>13400.0</v>
      </c>
      <c r="C48" t="n">
        <v>9500.0</v>
      </c>
      <c r="D48" s="14"/>
      <c r="E48" s="14"/>
      <c r="F48" t="n">
        <v>50799.0</v>
      </c>
      <c r="G48" t="n">
        <v>429.0</v>
      </c>
      <c r="H48" t="n">
        <v>3250.0</v>
      </c>
      <c r="I48" s="14"/>
      <c r="J48" s="14"/>
      <c r="K48" t="n">
        <v>690200.0</v>
      </c>
      <c r="L48" t="n">
        <v>12699.0</v>
      </c>
      <c r="M48" t="n">
        <v>10901.0</v>
      </c>
      <c r="N48" s="14"/>
      <c r="O48" s="14"/>
      <c r="P48" t="n">
        <v>36200.0</v>
      </c>
      <c r="Q48" t="n">
        <v>12500.0</v>
      </c>
      <c r="R48" t="n">
        <v>8550.0</v>
      </c>
    </row>
    <row r="49" spans="1:18" x14ac:dyDescent="0.25">
      <c r="A49" t="n">
        <v>51001.0</v>
      </c>
      <c r="B49" t="n">
        <v>12999.0</v>
      </c>
      <c r="C49" t="n">
        <v>9200.0</v>
      </c>
      <c r="D49" s="14"/>
      <c r="E49" s="14"/>
      <c r="F49" t="n">
        <v>50199.0</v>
      </c>
      <c r="G49" t="n">
        <v>429.0</v>
      </c>
      <c r="H49" t="n">
        <v>3275.0</v>
      </c>
      <c r="I49" s="14"/>
      <c r="J49" s="14"/>
      <c r="K49" t="n">
        <v>682299.0</v>
      </c>
      <c r="L49" t="n">
        <v>11800.0</v>
      </c>
      <c r="M49" t="n">
        <v>10500.0</v>
      </c>
      <c r="N49" s="14"/>
      <c r="O49" s="14"/>
      <c r="P49" t="n">
        <v>55000.0</v>
      </c>
      <c r="Q49" t="n">
        <v>44900.0</v>
      </c>
      <c r="R49" t="n">
        <v>15899.0</v>
      </c>
    </row>
    <row r="50" spans="1:18" x14ac:dyDescent="0.25">
      <c r="A50" t="n">
        <v>33599.0</v>
      </c>
      <c r="B50" t="n">
        <v>13201.0</v>
      </c>
      <c r="C50" t="n">
        <v>9100.0</v>
      </c>
      <c r="D50" s="14"/>
      <c r="E50" s="14"/>
      <c r="F50" t="n">
        <v>49999.0</v>
      </c>
      <c r="G50" t="n">
        <v>429.0</v>
      </c>
      <c r="H50" t="n">
        <v>3250.0</v>
      </c>
      <c r="I50" s="14"/>
      <c r="J50" s="14"/>
      <c r="K50" t="n">
        <v>690201.0</v>
      </c>
      <c r="L50" t="n">
        <v>12200.0</v>
      </c>
      <c r="M50" t="n">
        <v>10350.0</v>
      </c>
      <c r="N50" s="14"/>
      <c r="O50" s="14"/>
      <c r="P50" t="n">
        <v>51900.0</v>
      </c>
      <c r="Q50" t="n">
        <v>10899.0</v>
      </c>
      <c r="R50" t="n">
        <v>13099.0</v>
      </c>
    </row>
    <row r="51" spans="1:18" x14ac:dyDescent="0.25">
      <c r="A51" t="n">
        <v>35200.0</v>
      </c>
      <c r="B51" t="n">
        <v>13000.0</v>
      </c>
      <c r="C51" t="n">
        <v>8650.0</v>
      </c>
      <c r="D51" s="14"/>
      <c r="E51" s="14"/>
      <c r="F51" t="n">
        <v>54000.0</v>
      </c>
      <c r="G51" t="n">
        <v>429.0</v>
      </c>
      <c r="H51" t="n">
        <v>3274.0</v>
      </c>
      <c r="I51" s="14"/>
      <c r="J51" s="14"/>
      <c r="K51" t="n">
        <v>670900.0</v>
      </c>
      <c r="L51" t="n">
        <v>15300.0</v>
      </c>
      <c r="M51" t="n">
        <v>12100.0</v>
      </c>
      <c r="N51" s="14"/>
      <c r="O51" s="14"/>
      <c r="P51" t="n">
        <v>47501.0</v>
      </c>
      <c r="Q51" t="n">
        <v>25201.0</v>
      </c>
      <c r="R51" t="n">
        <v>11100.0</v>
      </c>
    </row>
    <row r="52" spans="1:18" x14ac:dyDescent="0.25">
      <c r="A52" t="n">
        <v>36401.0</v>
      </c>
      <c r="B52" t="n">
        <v>12701.0</v>
      </c>
      <c r="C52" t="n">
        <v>8900.0</v>
      </c>
      <c r="D52" s="14"/>
      <c r="E52" s="14"/>
      <c r="F52" t="n">
        <v>51501.0</v>
      </c>
      <c r="G52" t="n">
        <v>429.0</v>
      </c>
      <c r="H52" t="n">
        <v>3299.0</v>
      </c>
      <c r="I52" s="14"/>
      <c r="J52" s="14"/>
      <c r="K52" t="n">
        <v>913401.0</v>
      </c>
      <c r="L52" t="n">
        <v>31300.0</v>
      </c>
      <c r="M52" t="n">
        <v>20900.0</v>
      </c>
      <c r="N52" s="14"/>
      <c r="O52" s="14"/>
      <c r="P52" t="n">
        <v>35801.0</v>
      </c>
      <c r="Q52" t="n">
        <v>10500.0</v>
      </c>
      <c r="R52" t="n">
        <v>10700.0</v>
      </c>
    </row>
    <row r="53" spans="1:18" x14ac:dyDescent="0.25">
      <c r="A53" t="n">
        <v>33600.0</v>
      </c>
      <c r="B53" t="n">
        <v>12600.0</v>
      </c>
      <c r="C53" t="n">
        <v>8700.0</v>
      </c>
      <c r="D53" s="14"/>
      <c r="E53" s="14"/>
      <c r="F53" t="n">
        <v>77900.0</v>
      </c>
      <c r="G53" t="n">
        <v>433.0</v>
      </c>
      <c r="H53" t="n">
        <v>3433.0</v>
      </c>
      <c r="I53" s="14"/>
      <c r="J53" s="14"/>
      <c r="K53" t="n">
        <v>777200.0</v>
      </c>
      <c r="L53" t="n">
        <v>12201.0</v>
      </c>
      <c r="M53" t="n">
        <v>14400.0</v>
      </c>
      <c r="N53" s="14"/>
      <c r="O53" s="14"/>
      <c r="P53" t="n">
        <v>38100.0</v>
      </c>
      <c r="Q53" t="n">
        <v>10201.0</v>
      </c>
      <c r="R53" t="n">
        <v>10250.0</v>
      </c>
    </row>
    <row r="54" spans="1:18" x14ac:dyDescent="0.25">
      <c r="A54" t="n">
        <v>34900.0</v>
      </c>
      <c r="B54" t="n">
        <v>13001.0</v>
      </c>
      <c r="C54" t="n">
        <v>8450.0</v>
      </c>
      <c r="D54" s="14"/>
      <c r="E54" s="14"/>
      <c r="F54" t="n">
        <v>50899.0</v>
      </c>
      <c r="G54" t="n">
        <v>429.0</v>
      </c>
      <c r="H54" t="n">
        <v>3275.0</v>
      </c>
      <c r="I54" s="14"/>
      <c r="J54" s="14"/>
      <c r="K54" t="n">
        <v>697200.0</v>
      </c>
      <c r="L54" t="n">
        <v>12700.0</v>
      </c>
      <c r="M54" t="n">
        <v>13101.0</v>
      </c>
      <c r="N54" s="14"/>
      <c r="O54" s="14"/>
      <c r="P54" t="n">
        <v>35900.0</v>
      </c>
      <c r="Q54" t="n">
        <v>14099.0</v>
      </c>
      <c r="R54" t="n">
        <v>11300.0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F080-A102-4C95-8907-5EA3356841F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78300.0</v>
      </c>
      <c r="B5" t="n">
        <v>3833.0</v>
      </c>
      <c r="C5" t="n">
        <v>24499.0</v>
      </c>
      <c r="D5" s="14"/>
      <c r="E5" s="14"/>
      <c r="F5" t="n">
        <v>93200.0</v>
      </c>
      <c r="G5" t="n">
        <v>841.0</v>
      </c>
      <c r="H5" t="n">
        <v>15800.0</v>
      </c>
      <c r="I5" s="14"/>
      <c r="J5" s="14"/>
      <c r="K5" t="n">
        <v>853300.0</v>
      </c>
      <c r="L5" t="n">
        <v>13499.0</v>
      </c>
      <c r="M5" t="n">
        <v>16501.0</v>
      </c>
      <c r="N5" s="14"/>
      <c r="O5" s="14"/>
      <c r="P5" t="n">
        <v>69500.0</v>
      </c>
      <c r="Q5" t="n">
        <v>14000.0</v>
      </c>
      <c r="R5" t="n">
        <v>16000.0</v>
      </c>
    </row>
    <row r="6" spans="1:19" x14ac:dyDescent="0.25">
      <c r="A6" t="n">
        <v>40300.0</v>
      </c>
      <c r="B6" t="n">
        <v>11400.0</v>
      </c>
      <c r="C6" t="n">
        <v>18200.0</v>
      </c>
      <c r="D6" s="14"/>
      <c r="E6" s="14"/>
      <c r="F6" t="n">
        <v>86499.0</v>
      </c>
      <c r="G6" t="n">
        <v>750.0</v>
      </c>
      <c r="H6" t="n">
        <v>13900.0</v>
      </c>
      <c r="I6" s="14"/>
      <c r="J6" s="14"/>
      <c r="K6" t="n">
        <v>1038400.0</v>
      </c>
      <c r="L6" t="n">
        <v>10500.0</v>
      </c>
      <c r="M6" t="n">
        <v>19201.0</v>
      </c>
      <c r="N6" s="14"/>
      <c r="O6" s="14"/>
      <c r="P6" t="n">
        <v>26800.0</v>
      </c>
      <c r="Q6" t="n">
        <v>10500.0</v>
      </c>
      <c r="R6" t="n">
        <v>14800.0</v>
      </c>
    </row>
    <row r="7" spans="1:19" x14ac:dyDescent="0.25">
      <c r="A7" t="n">
        <v>42800.0</v>
      </c>
      <c r="B7" t="n">
        <v>10101.0</v>
      </c>
      <c r="C7" t="n">
        <v>16800.0</v>
      </c>
      <c r="D7" s="14"/>
      <c r="E7" s="14"/>
      <c r="F7" t="n">
        <v>92400.0</v>
      </c>
      <c r="G7" t="n">
        <v>650.0</v>
      </c>
      <c r="H7" t="n">
        <v>15300.0</v>
      </c>
      <c r="I7" s="14"/>
      <c r="J7" s="14"/>
      <c r="K7" t="n">
        <v>941899.0</v>
      </c>
      <c r="L7" t="n">
        <v>13650.0</v>
      </c>
      <c r="M7" t="n">
        <v>16200.0</v>
      </c>
      <c r="N7" s="14"/>
      <c r="O7" s="14"/>
      <c r="P7" t="n">
        <v>28300.0</v>
      </c>
      <c r="Q7" t="n">
        <v>10399.0</v>
      </c>
      <c r="R7" t="n">
        <v>14400.0</v>
      </c>
    </row>
    <row r="8" spans="1:19" x14ac:dyDescent="0.25">
      <c r="A8" t="n">
        <v>38900.0</v>
      </c>
      <c r="B8" t="n">
        <v>13400.0</v>
      </c>
      <c r="C8" t="n">
        <v>17000.0</v>
      </c>
      <c r="D8" s="14"/>
      <c r="E8" s="14"/>
      <c r="F8" t="n">
        <v>93300.0</v>
      </c>
      <c r="G8" t="n">
        <v>742.0</v>
      </c>
      <c r="H8" t="n">
        <v>13901.0</v>
      </c>
      <c r="I8" s="14"/>
      <c r="J8" s="14"/>
      <c r="K8" t="n">
        <v>940000.0</v>
      </c>
      <c r="L8" t="n">
        <v>14900.0</v>
      </c>
      <c r="M8" t="n">
        <v>17700.0</v>
      </c>
      <c r="N8" s="14"/>
      <c r="O8" s="14"/>
      <c r="P8" t="n">
        <v>28200.0</v>
      </c>
      <c r="Q8" t="n">
        <v>10900.0</v>
      </c>
      <c r="R8" t="n">
        <v>13700.0</v>
      </c>
    </row>
    <row r="9" spans="1:19" x14ac:dyDescent="0.25">
      <c r="A9" t="n">
        <v>38999.0</v>
      </c>
      <c r="B9" t="n">
        <v>15800.0</v>
      </c>
      <c r="C9" t="n">
        <v>14300.0</v>
      </c>
      <c r="D9" s="14"/>
      <c r="E9" s="14"/>
      <c r="F9" t="n">
        <v>107400.0</v>
      </c>
      <c r="G9" t="n">
        <v>649.0</v>
      </c>
      <c r="H9" t="n">
        <v>13700.0</v>
      </c>
      <c r="I9" s="14"/>
      <c r="J9" s="14"/>
      <c r="K9" t="n">
        <v>1614401.0</v>
      </c>
      <c r="L9" t="n">
        <v>15050.0</v>
      </c>
      <c r="M9" t="n">
        <v>16900.0</v>
      </c>
      <c r="N9" s="14"/>
      <c r="O9" s="14"/>
      <c r="P9" t="n">
        <v>27600.0</v>
      </c>
      <c r="Q9" t="n">
        <v>10900.0</v>
      </c>
      <c r="R9" t="n">
        <v>12800.0</v>
      </c>
    </row>
    <row r="10" spans="1:19" x14ac:dyDescent="0.25">
      <c r="A10" t="n">
        <v>39200.0</v>
      </c>
      <c r="B10" t="n">
        <v>11100.0</v>
      </c>
      <c r="C10" t="n">
        <v>14100.0</v>
      </c>
      <c r="D10" s="14"/>
      <c r="E10" s="14"/>
      <c r="F10" t="n">
        <v>99200.0</v>
      </c>
      <c r="G10" t="n">
        <v>510.0</v>
      </c>
      <c r="H10" t="n">
        <v>11801.0</v>
      </c>
      <c r="I10" s="14"/>
      <c r="J10" s="14"/>
      <c r="K10" t="n">
        <v>917700.0</v>
      </c>
      <c r="L10" t="n">
        <v>10199.0</v>
      </c>
      <c r="M10" t="n">
        <v>15401.0</v>
      </c>
      <c r="N10" s="14"/>
      <c r="O10" s="14"/>
      <c r="P10" t="n">
        <v>28000.0</v>
      </c>
      <c r="Q10" t="n">
        <v>13599.0</v>
      </c>
      <c r="R10" t="n">
        <v>12000.0</v>
      </c>
    </row>
    <row r="11" spans="1:19" x14ac:dyDescent="0.25">
      <c r="A11" t="n">
        <v>36600.0</v>
      </c>
      <c r="B11" t="n">
        <v>10200.0</v>
      </c>
      <c r="C11" t="n">
        <v>13600.0</v>
      </c>
      <c r="D11" s="14"/>
      <c r="E11" s="14"/>
      <c r="F11" t="n">
        <v>59401.0</v>
      </c>
      <c r="G11" t="n">
        <v>504.0</v>
      </c>
      <c r="H11" t="n">
        <v>10200.0</v>
      </c>
      <c r="I11" s="14"/>
      <c r="J11" s="14"/>
      <c r="K11" t="n">
        <v>915500.0</v>
      </c>
      <c r="L11" t="n">
        <v>15400.0</v>
      </c>
      <c r="M11" t="n">
        <v>16001.0</v>
      </c>
      <c r="N11" s="14"/>
      <c r="O11" s="14"/>
      <c r="P11" t="n">
        <v>28000.0</v>
      </c>
      <c r="Q11" t="n">
        <v>10699.0</v>
      </c>
      <c r="R11" t="n">
        <v>11000.0</v>
      </c>
    </row>
    <row r="12" spans="1:19" x14ac:dyDescent="0.25">
      <c r="A12" t="n">
        <v>39500.0</v>
      </c>
      <c r="B12" t="n">
        <v>10401.0</v>
      </c>
      <c r="C12" t="n">
        <v>12699.0</v>
      </c>
      <c r="D12" s="14"/>
      <c r="E12" s="14"/>
      <c r="F12" t="n">
        <v>59900.0</v>
      </c>
      <c r="G12" t="n">
        <v>505.0</v>
      </c>
      <c r="H12" t="n">
        <v>9000.0</v>
      </c>
      <c r="I12" s="14"/>
      <c r="J12" s="14"/>
      <c r="K12" t="n">
        <v>1077500.0</v>
      </c>
      <c r="L12" t="n">
        <v>14950.0</v>
      </c>
      <c r="M12" t="n">
        <v>18500.0</v>
      </c>
      <c r="N12" s="14"/>
      <c r="O12" s="14"/>
      <c r="P12" t="n">
        <v>27199.0</v>
      </c>
      <c r="Q12" t="n">
        <v>15400.0</v>
      </c>
      <c r="R12" t="n">
        <v>15300.0</v>
      </c>
    </row>
    <row r="13" spans="1:19" x14ac:dyDescent="0.25">
      <c r="A13" t="n">
        <v>40900.0</v>
      </c>
      <c r="B13" t="n">
        <v>10699.0</v>
      </c>
      <c r="C13" t="n">
        <v>12500.0</v>
      </c>
      <c r="D13" s="14"/>
      <c r="E13" s="14"/>
      <c r="F13" t="n">
        <v>57800.0</v>
      </c>
      <c r="G13" t="n">
        <v>499.0</v>
      </c>
      <c r="H13" t="n">
        <v>8050.0</v>
      </c>
      <c r="I13" s="14"/>
      <c r="J13" s="14"/>
      <c r="K13" t="n">
        <v>969500.0</v>
      </c>
      <c r="L13" t="n">
        <v>15650.0</v>
      </c>
      <c r="M13" t="n">
        <v>16001.0</v>
      </c>
      <c r="N13" s="14"/>
      <c r="O13" s="14"/>
      <c r="P13" t="n">
        <v>26100.0</v>
      </c>
      <c r="Q13" t="n">
        <v>10500.0</v>
      </c>
      <c r="R13" t="n">
        <v>10150.0</v>
      </c>
    </row>
    <row r="14" spans="1:19" x14ac:dyDescent="0.25">
      <c r="A14" t="n">
        <v>36701.0</v>
      </c>
      <c r="B14" t="n">
        <v>10701.0</v>
      </c>
      <c r="C14" t="n">
        <v>11199.0</v>
      </c>
      <c r="D14" s="14"/>
      <c r="E14" s="14"/>
      <c r="F14" t="n">
        <v>72599.0</v>
      </c>
      <c r="G14" t="n">
        <v>552.0</v>
      </c>
      <c r="H14" t="n">
        <v>10299.0</v>
      </c>
      <c r="I14" s="14"/>
      <c r="J14" s="14"/>
      <c r="K14" t="n">
        <v>941899.0</v>
      </c>
      <c r="L14" t="n">
        <v>14650.0</v>
      </c>
      <c r="M14" t="n">
        <v>17500.0</v>
      </c>
      <c r="N14" s="14"/>
      <c r="O14" s="14"/>
      <c r="P14" t="n">
        <v>27600.0</v>
      </c>
      <c r="Q14" t="n">
        <v>13899.0</v>
      </c>
      <c r="R14" t="n">
        <v>11801.0</v>
      </c>
    </row>
    <row r="15" spans="1:19" x14ac:dyDescent="0.25">
      <c r="A15" t="n">
        <v>45201.0</v>
      </c>
      <c r="B15" t="n">
        <v>10600.0</v>
      </c>
      <c r="C15" t="n">
        <v>10800.0</v>
      </c>
      <c r="D15" s="14"/>
      <c r="E15" s="14"/>
      <c r="F15" t="n">
        <v>86499.0</v>
      </c>
      <c r="G15" t="n">
        <v>504.0</v>
      </c>
      <c r="H15" t="n">
        <v>7700.0</v>
      </c>
      <c r="I15" s="14"/>
      <c r="J15" s="14"/>
      <c r="K15" t="n">
        <v>947400.0</v>
      </c>
      <c r="L15" t="n">
        <v>15050.0</v>
      </c>
      <c r="M15" t="n">
        <v>16000.0</v>
      </c>
      <c r="N15" s="14"/>
      <c r="O15" s="14"/>
      <c r="P15" t="n">
        <v>28200.0</v>
      </c>
      <c r="Q15" t="n">
        <v>10400.0</v>
      </c>
      <c r="R15" t="n">
        <v>10401.0</v>
      </c>
    </row>
    <row r="16" spans="1:19" x14ac:dyDescent="0.25">
      <c r="A16" t="n">
        <v>38700.0</v>
      </c>
      <c r="B16" t="n">
        <v>10499.0</v>
      </c>
      <c r="C16" t="n">
        <v>10750.0</v>
      </c>
      <c r="D16" s="14"/>
      <c r="E16" s="14"/>
      <c r="F16" t="n">
        <v>59300.0</v>
      </c>
      <c r="G16" t="n">
        <v>504.0</v>
      </c>
      <c r="H16" t="n">
        <v>6600.0</v>
      </c>
      <c r="I16" s="14"/>
      <c r="J16" s="14"/>
      <c r="K16" t="n">
        <v>961901.0</v>
      </c>
      <c r="L16" t="n">
        <v>15100.0</v>
      </c>
      <c r="M16" t="n">
        <v>17801.0</v>
      </c>
      <c r="N16" s="14"/>
      <c r="O16" s="14"/>
      <c r="P16" t="n">
        <v>26899.0</v>
      </c>
      <c r="Q16" t="n">
        <v>12101.0</v>
      </c>
      <c r="R16" t="n">
        <v>11001.0</v>
      </c>
    </row>
    <row r="17" spans="1:18" x14ac:dyDescent="0.25">
      <c r="A17" t="n">
        <v>38400.0</v>
      </c>
      <c r="B17" t="n">
        <v>14399.0</v>
      </c>
      <c r="C17" t="n">
        <v>32401.0</v>
      </c>
      <c r="D17" s="14"/>
      <c r="E17" s="14"/>
      <c r="F17" t="n">
        <v>58200.0</v>
      </c>
      <c r="G17" t="n">
        <v>504.0</v>
      </c>
      <c r="H17" t="n">
        <v>6350.0</v>
      </c>
      <c r="I17" s="14"/>
      <c r="J17" s="14"/>
      <c r="K17" t="n">
        <v>938700.0</v>
      </c>
      <c r="L17" t="n">
        <v>13850.0</v>
      </c>
      <c r="M17" t="n">
        <v>15500.0</v>
      </c>
      <c r="N17" s="14"/>
      <c r="O17" s="14"/>
      <c r="P17" t="n">
        <v>25699.0</v>
      </c>
      <c r="Q17" t="n">
        <v>10301.0</v>
      </c>
      <c r="R17" t="n">
        <v>11000.0</v>
      </c>
    </row>
    <row r="18" spans="1:18" x14ac:dyDescent="0.25">
      <c r="A18" t="n">
        <v>36799.0</v>
      </c>
      <c r="B18" t="n">
        <v>10200.0</v>
      </c>
      <c r="C18" t="n">
        <v>11401.0</v>
      </c>
      <c r="D18" s="14"/>
      <c r="E18" s="14"/>
      <c r="F18" t="n">
        <v>57900.0</v>
      </c>
      <c r="G18" t="n">
        <v>504.0</v>
      </c>
      <c r="H18" t="n">
        <v>6100.0</v>
      </c>
      <c r="I18" s="14"/>
      <c r="J18" s="14"/>
      <c r="K18" t="n">
        <v>963300.0</v>
      </c>
      <c r="L18" t="n">
        <v>14300.0</v>
      </c>
      <c r="M18" t="n">
        <v>20499.0</v>
      </c>
      <c r="N18" s="14"/>
      <c r="O18" s="14"/>
      <c r="P18" t="n">
        <v>28500.0</v>
      </c>
      <c r="Q18" t="n">
        <v>13799.0</v>
      </c>
      <c r="R18" t="n">
        <v>12000.0</v>
      </c>
    </row>
    <row r="19" spans="1:18" x14ac:dyDescent="0.25">
      <c r="A19" t="n">
        <v>43900.0</v>
      </c>
      <c r="B19" t="n">
        <v>11700.0</v>
      </c>
      <c r="C19" t="n">
        <v>11101.0</v>
      </c>
      <c r="D19" s="14"/>
      <c r="E19" s="14"/>
      <c r="F19" t="n">
        <v>57100.0</v>
      </c>
      <c r="G19" t="n">
        <v>504.0</v>
      </c>
      <c r="H19" t="n">
        <v>6050.0</v>
      </c>
      <c r="I19" s="14"/>
      <c r="J19" s="14"/>
      <c r="K19" t="n">
        <v>935599.0</v>
      </c>
      <c r="L19" t="n">
        <v>17550.0</v>
      </c>
      <c r="M19" t="n">
        <v>15100.0</v>
      </c>
      <c r="N19" s="14"/>
      <c r="O19" s="14"/>
      <c r="P19" t="n">
        <v>27301.0</v>
      </c>
      <c r="Q19" t="n">
        <v>10500.0</v>
      </c>
      <c r="R19" t="n">
        <v>10701.0</v>
      </c>
    </row>
    <row r="20" spans="1:18" x14ac:dyDescent="0.25">
      <c r="A20" t="n">
        <v>39599.0</v>
      </c>
      <c r="B20" t="n">
        <v>10500.0</v>
      </c>
      <c r="C20" t="n">
        <v>10900.0</v>
      </c>
      <c r="D20" s="14"/>
      <c r="E20" s="14"/>
      <c r="F20" t="n">
        <v>60300.0</v>
      </c>
      <c r="G20" t="n">
        <v>504.0</v>
      </c>
      <c r="H20" t="n">
        <v>5700.0</v>
      </c>
      <c r="I20" s="14"/>
      <c r="J20" s="14"/>
      <c r="K20" t="n">
        <v>1357401.0</v>
      </c>
      <c r="L20" t="n">
        <v>18500.0</v>
      </c>
      <c r="M20" t="n">
        <v>24300.0</v>
      </c>
      <c r="N20" s="14"/>
      <c r="O20" s="14"/>
      <c r="P20" t="n">
        <v>25500.0</v>
      </c>
      <c r="Q20" t="n">
        <v>11899.0</v>
      </c>
      <c r="R20" t="n">
        <v>10700.0</v>
      </c>
    </row>
    <row r="21" spans="1:18" x14ac:dyDescent="0.25">
      <c r="A21" t="n">
        <v>36300.0</v>
      </c>
      <c r="B21" t="n">
        <v>15000.0</v>
      </c>
      <c r="C21" t="n">
        <v>12300.0</v>
      </c>
      <c r="D21" s="14"/>
      <c r="E21" s="14"/>
      <c r="F21" t="n">
        <v>59600.0</v>
      </c>
      <c r="G21" t="n">
        <v>504.0</v>
      </c>
      <c r="H21" t="n">
        <v>5400.0</v>
      </c>
      <c r="I21" s="14"/>
      <c r="J21" s="14"/>
      <c r="K21" t="n">
        <v>1399300.0</v>
      </c>
      <c r="L21" t="n">
        <v>15700.0</v>
      </c>
      <c r="M21" t="n">
        <v>16300.0</v>
      </c>
      <c r="N21" s="14"/>
      <c r="O21" s="14"/>
      <c r="P21" t="n">
        <v>27299.0</v>
      </c>
      <c r="Q21" t="n">
        <v>10800.0</v>
      </c>
      <c r="R21" t="n">
        <v>10399.0</v>
      </c>
    </row>
    <row r="22" spans="1:18" x14ac:dyDescent="0.25">
      <c r="A22" t="n">
        <v>39000.0</v>
      </c>
      <c r="B22" t="n">
        <v>10299.0</v>
      </c>
      <c r="C22" t="n">
        <v>11300.0</v>
      </c>
      <c r="D22" s="14"/>
      <c r="E22" s="14"/>
      <c r="F22" t="n">
        <v>58700.0</v>
      </c>
      <c r="G22" t="n">
        <v>1039.0</v>
      </c>
      <c r="H22" t="n">
        <v>5550.0</v>
      </c>
      <c r="I22" s="14"/>
      <c r="J22" s="14"/>
      <c r="K22" t="n">
        <v>923400.0</v>
      </c>
      <c r="L22" t="n">
        <v>13850.0</v>
      </c>
      <c r="M22" t="n">
        <v>15900.0</v>
      </c>
      <c r="N22" s="14"/>
      <c r="O22" s="14"/>
      <c r="P22" t="n">
        <v>27199.0</v>
      </c>
      <c r="Q22" t="n">
        <v>30200.0</v>
      </c>
      <c r="R22" t="n">
        <v>12201.0</v>
      </c>
    </row>
    <row r="23" spans="1:18" x14ac:dyDescent="0.25">
      <c r="A23" t="n">
        <v>38000.0</v>
      </c>
      <c r="B23" t="n">
        <v>11801.0</v>
      </c>
      <c r="C23" t="n">
        <v>10900.0</v>
      </c>
      <c r="D23" s="14"/>
      <c r="E23" s="14"/>
      <c r="F23" t="n">
        <v>63001.0</v>
      </c>
      <c r="G23" t="n">
        <v>510.0</v>
      </c>
      <c r="H23" t="n">
        <v>5400.0</v>
      </c>
      <c r="I23" s="14"/>
      <c r="J23" s="14"/>
      <c r="K23" t="n">
        <v>941900.0</v>
      </c>
      <c r="L23" t="n">
        <v>14950.0</v>
      </c>
      <c r="M23" t="n">
        <v>15000.0</v>
      </c>
      <c r="N23" s="14"/>
      <c r="O23" s="14"/>
      <c r="P23" t="n">
        <v>26201.0</v>
      </c>
      <c r="Q23" t="n">
        <v>10201.0</v>
      </c>
      <c r="R23" t="n">
        <v>10600.0</v>
      </c>
    </row>
    <row r="24" spans="1:18" x14ac:dyDescent="0.25">
      <c r="A24" t="n">
        <v>37000.0</v>
      </c>
      <c r="B24" t="n">
        <v>10299.0</v>
      </c>
      <c r="C24" t="n">
        <v>10499.0</v>
      </c>
      <c r="D24" s="14"/>
      <c r="E24" s="14"/>
      <c r="F24" t="n">
        <v>59800.0</v>
      </c>
      <c r="G24" t="n">
        <v>510.0</v>
      </c>
      <c r="H24" t="n">
        <v>5349.0</v>
      </c>
      <c r="I24" s="14"/>
      <c r="J24" s="14"/>
      <c r="K24" t="n">
        <v>1003000.0</v>
      </c>
      <c r="L24" t="n">
        <v>11301.0</v>
      </c>
      <c r="M24" t="n">
        <v>14600.0</v>
      </c>
      <c r="N24" s="14"/>
      <c r="O24" s="14"/>
      <c r="P24" t="n">
        <v>28200.0</v>
      </c>
      <c r="Q24" t="n">
        <v>11900.0</v>
      </c>
      <c r="R24" t="n">
        <v>10801.0</v>
      </c>
    </row>
    <row r="25" spans="1:18" x14ac:dyDescent="0.25">
      <c r="A25" t="n">
        <v>38400.0</v>
      </c>
      <c r="B25" t="n">
        <v>14500.0</v>
      </c>
      <c r="C25" t="n">
        <v>11900.0</v>
      </c>
      <c r="D25" s="14"/>
      <c r="E25" s="14"/>
      <c r="F25" t="n">
        <v>61100.0</v>
      </c>
      <c r="G25" t="n">
        <v>505.0</v>
      </c>
      <c r="H25" t="n">
        <v>5449.0</v>
      </c>
      <c r="I25" s="14"/>
      <c r="J25" s="14"/>
      <c r="K25" t="n">
        <v>946000.0</v>
      </c>
      <c r="L25" t="n">
        <v>11801.0</v>
      </c>
      <c r="M25" t="n">
        <v>15600.0</v>
      </c>
      <c r="N25" s="14"/>
      <c r="O25" s="14"/>
      <c r="P25" t="n">
        <v>27299.0</v>
      </c>
      <c r="Q25" t="n">
        <v>10300.0</v>
      </c>
      <c r="R25" t="n">
        <v>10499.0</v>
      </c>
    </row>
    <row r="26" spans="1:18" x14ac:dyDescent="0.25">
      <c r="A26" t="n">
        <v>38901.0</v>
      </c>
      <c r="B26" t="n">
        <v>10400.0</v>
      </c>
      <c r="C26" t="n">
        <v>10700.0</v>
      </c>
      <c r="D26" s="14"/>
      <c r="E26" s="14"/>
      <c r="F26" t="n">
        <v>57699.0</v>
      </c>
      <c r="G26" t="n">
        <v>504.0</v>
      </c>
      <c r="H26" t="n">
        <v>5299.0</v>
      </c>
      <c r="I26" s="14"/>
      <c r="J26" s="14"/>
      <c r="K26" t="n">
        <v>1104699.0</v>
      </c>
      <c r="L26" t="n">
        <v>16249.0</v>
      </c>
      <c r="M26" t="n">
        <v>15800.0</v>
      </c>
      <c r="N26" s="14"/>
      <c r="O26" s="14"/>
      <c r="P26" t="n">
        <v>25600.0</v>
      </c>
      <c r="Q26" t="n">
        <v>13500.0</v>
      </c>
      <c r="R26" t="n">
        <v>11701.0</v>
      </c>
    </row>
    <row r="27" spans="1:18" x14ac:dyDescent="0.25">
      <c r="A27" t="n">
        <v>38900.0</v>
      </c>
      <c r="B27" t="n">
        <v>10600.0</v>
      </c>
      <c r="C27" t="n">
        <v>10400.0</v>
      </c>
      <c r="D27" s="14"/>
      <c r="E27" s="14"/>
      <c r="F27" t="n">
        <v>57600.0</v>
      </c>
      <c r="G27" t="n">
        <v>505.0</v>
      </c>
      <c r="H27" t="n">
        <v>5100.0</v>
      </c>
      <c r="I27" s="14"/>
      <c r="J27" s="14"/>
      <c r="K27" t="n">
        <v>961500.0</v>
      </c>
      <c r="L27" t="n">
        <v>12900.0</v>
      </c>
      <c r="M27" t="n">
        <v>15800.0</v>
      </c>
      <c r="N27" s="14"/>
      <c r="O27" s="14"/>
      <c r="P27" t="n">
        <v>27799.0</v>
      </c>
      <c r="Q27" t="n">
        <v>10300.0</v>
      </c>
      <c r="R27" t="n">
        <v>10500.0</v>
      </c>
    </row>
    <row r="28" spans="1:18" x14ac:dyDescent="0.25">
      <c r="A28" t="n">
        <v>45700.0</v>
      </c>
      <c r="B28" t="n">
        <v>10600.0</v>
      </c>
      <c r="C28" t="n">
        <v>10701.0</v>
      </c>
      <c r="D28" s="14"/>
      <c r="E28" s="14"/>
      <c r="F28" t="n">
        <v>57600.0</v>
      </c>
      <c r="G28" t="n">
        <v>505.0</v>
      </c>
      <c r="H28" t="n">
        <v>5250.0</v>
      </c>
      <c r="I28" s="14"/>
      <c r="J28" s="14"/>
      <c r="K28" t="n">
        <v>1006101.0</v>
      </c>
      <c r="L28" t="n">
        <v>12350.0</v>
      </c>
      <c r="M28" t="n">
        <v>15600.0</v>
      </c>
      <c r="N28" s="14"/>
      <c r="O28" s="14"/>
      <c r="P28" t="n">
        <v>27401.0</v>
      </c>
      <c r="Q28" t="n">
        <v>12099.0</v>
      </c>
      <c r="R28" t="n">
        <v>10800.0</v>
      </c>
    </row>
    <row r="29" spans="1:18" x14ac:dyDescent="0.25">
      <c r="A29" t="n">
        <v>38200.0</v>
      </c>
      <c r="B29" t="n">
        <v>10199.0</v>
      </c>
      <c r="C29" t="n">
        <v>10450.0</v>
      </c>
      <c r="D29" s="14"/>
      <c r="E29" s="14"/>
      <c r="F29" t="n">
        <v>56600.0</v>
      </c>
      <c r="G29" t="n">
        <v>500.0</v>
      </c>
      <c r="H29" t="n">
        <v>5150.0</v>
      </c>
      <c r="I29" s="14"/>
      <c r="J29" s="14"/>
      <c r="K29" t="n">
        <v>946800.0</v>
      </c>
      <c r="L29" t="n">
        <v>10199.0</v>
      </c>
      <c r="M29" t="n">
        <v>14700.0</v>
      </c>
      <c r="N29" s="14"/>
      <c r="O29" s="14"/>
      <c r="P29" t="n">
        <v>30400.0</v>
      </c>
      <c r="Q29" t="n">
        <v>10700.0</v>
      </c>
      <c r="R29" t="n">
        <v>10399.0</v>
      </c>
    </row>
    <row r="30" spans="1:18" x14ac:dyDescent="0.25">
      <c r="A30" t="n">
        <v>54600.0</v>
      </c>
      <c r="B30" t="n">
        <v>13901.0</v>
      </c>
      <c r="C30" t="n">
        <v>12001.0</v>
      </c>
      <c r="D30" s="14"/>
      <c r="E30" s="14"/>
      <c r="F30" t="n">
        <v>60399.0</v>
      </c>
      <c r="G30" t="n">
        <v>510.0</v>
      </c>
      <c r="H30" t="n">
        <v>5149.0</v>
      </c>
      <c r="I30" s="14"/>
      <c r="J30" s="14"/>
      <c r="K30" t="n">
        <v>963500.0</v>
      </c>
      <c r="L30" t="n">
        <v>17450.0</v>
      </c>
      <c r="M30" t="n">
        <v>15300.0</v>
      </c>
      <c r="N30" s="14"/>
      <c r="O30" s="14"/>
      <c r="P30" t="n">
        <v>27500.0</v>
      </c>
      <c r="Q30" t="n">
        <v>10400.0</v>
      </c>
      <c r="R30" t="n">
        <v>10849.0</v>
      </c>
    </row>
    <row r="31" spans="1:18" x14ac:dyDescent="0.25">
      <c r="A31" t="n">
        <v>40800.0</v>
      </c>
      <c r="B31" t="n">
        <v>10299.0</v>
      </c>
      <c r="C31" t="n">
        <v>10800.0</v>
      </c>
      <c r="D31" s="14"/>
      <c r="E31" s="14"/>
      <c r="F31" t="n">
        <v>57000.0</v>
      </c>
      <c r="G31" t="n">
        <v>515.0</v>
      </c>
      <c r="H31" t="n">
        <v>5150.0</v>
      </c>
      <c r="I31" s="14"/>
      <c r="J31" s="14"/>
      <c r="K31" t="n">
        <v>950600.0</v>
      </c>
      <c r="L31" t="n">
        <v>10401.0</v>
      </c>
      <c r="M31" t="n">
        <v>13900.0</v>
      </c>
      <c r="N31" s="14"/>
      <c r="O31" s="14"/>
      <c r="P31" t="n">
        <v>27499.0</v>
      </c>
      <c r="Q31" t="n">
        <v>13101.0</v>
      </c>
      <c r="R31" t="n">
        <v>12000.0</v>
      </c>
    </row>
    <row r="32" spans="1:18" x14ac:dyDescent="0.25">
      <c r="A32" t="n">
        <v>38600.0</v>
      </c>
      <c r="B32" t="n">
        <v>11400.0</v>
      </c>
      <c r="C32" t="n">
        <v>11200.0</v>
      </c>
      <c r="D32" s="14"/>
      <c r="E32" s="14"/>
      <c r="F32" t="n">
        <v>62099.0</v>
      </c>
      <c r="G32" t="n">
        <v>504.0</v>
      </c>
      <c r="H32" t="n">
        <v>5099.0</v>
      </c>
      <c r="I32" s="14"/>
      <c r="J32" s="14"/>
      <c r="K32" t="n">
        <v>924000.0</v>
      </c>
      <c r="L32" t="n">
        <v>14700.0</v>
      </c>
      <c r="M32" t="n">
        <v>13599.0</v>
      </c>
      <c r="N32" s="14"/>
      <c r="O32" s="14"/>
      <c r="P32" t="n">
        <v>27200.0</v>
      </c>
      <c r="Q32" t="n">
        <v>10401.0</v>
      </c>
      <c r="R32" t="n">
        <v>11400.0</v>
      </c>
    </row>
    <row r="33" spans="1:18" x14ac:dyDescent="0.25">
      <c r="A33" t="n">
        <v>38900.0</v>
      </c>
      <c r="B33" t="n">
        <v>10600.0</v>
      </c>
      <c r="C33" t="n">
        <v>10600.0</v>
      </c>
      <c r="D33" s="14"/>
      <c r="E33" s="14"/>
      <c r="F33" t="n">
        <v>57600.0</v>
      </c>
      <c r="G33" t="n">
        <v>510.0</v>
      </c>
      <c r="H33" t="n">
        <v>5100.0</v>
      </c>
      <c r="I33" s="14"/>
      <c r="J33" s="14"/>
      <c r="K33" t="n">
        <v>954399.0</v>
      </c>
      <c r="L33" t="n">
        <v>14350.0</v>
      </c>
      <c r="M33" t="n">
        <v>15000.0</v>
      </c>
      <c r="N33" s="14"/>
      <c r="O33" s="14"/>
      <c r="P33" t="n">
        <v>25900.0</v>
      </c>
      <c r="Q33" t="n">
        <v>11900.0</v>
      </c>
      <c r="R33" t="n">
        <v>10500.0</v>
      </c>
    </row>
    <row r="34" spans="1:18" x14ac:dyDescent="0.25">
      <c r="A34" t="n">
        <v>35500.0</v>
      </c>
      <c r="B34" t="n">
        <v>13900.0</v>
      </c>
      <c r="C34" t="n">
        <v>12101.0</v>
      </c>
      <c r="D34" s="14"/>
      <c r="E34" s="14"/>
      <c r="F34" t="n">
        <v>57900.0</v>
      </c>
      <c r="G34" t="n">
        <v>509.0</v>
      </c>
      <c r="H34" t="n">
        <v>5150.0</v>
      </c>
      <c r="I34" s="14"/>
      <c r="J34" s="14"/>
      <c r="K34" t="n">
        <v>937499.0</v>
      </c>
      <c r="L34" t="n">
        <v>13800.0</v>
      </c>
      <c r="M34" t="n">
        <v>13500.0</v>
      </c>
      <c r="N34" s="14"/>
      <c r="O34" s="14"/>
      <c r="P34" t="n">
        <v>29301.0</v>
      </c>
      <c r="Q34" t="n">
        <v>10901.0</v>
      </c>
      <c r="R34" t="n">
        <v>10699.0</v>
      </c>
    </row>
    <row r="35" spans="1:18" x14ac:dyDescent="0.25">
      <c r="A35" t="n">
        <v>39100.0</v>
      </c>
      <c r="B35" t="n">
        <v>10199.0</v>
      </c>
      <c r="C35" t="n">
        <v>10801.0</v>
      </c>
      <c r="D35" s="14"/>
      <c r="E35" s="14"/>
      <c r="F35" t="n">
        <v>59800.0</v>
      </c>
      <c r="G35" t="n">
        <v>504.0</v>
      </c>
      <c r="H35" t="n">
        <v>5149.0</v>
      </c>
      <c r="I35" s="14"/>
      <c r="J35" s="14"/>
      <c r="K35" t="n">
        <v>1049000.0</v>
      </c>
      <c r="L35" t="n">
        <v>33300.0</v>
      </c>
      <c r="M35" t="n">
        <v>38100.0</v>
      </c>
      <c r="N35" s="14"/>
      <c r="O35" s="14"/>
      <c r="P35" t="n">
        <v>27500.0</v>
      </c>
      <c r="Q35" t="n">
        <v>12900.0</v>
      </c>
      <c r="R35" t="n">
        <v>12000.0</v>
      </c>
    </row>
    <row r="36" spans="1:18" x14ac:dyDescent="0.25">
      <c r="A36" t="n">
        <v>37000.0</v>
      </c>
      <c r="B36" t="n">
        <v>11800.0</v>
      </c>
      <c r="C36" t="n">
        <v>10501.0</v>
      </c>
      <c r="D36" s="14"/>
      <c r="E36" s="14"/>
      <c r="F36" t="n">
        <v>57900.0</v>
      </c>
      <c r="G36" t="n">
        <v>505.0</v>
      </c>
      <c r="H36" t="n">
        <v>5100.0</v>
      </c>
      <c r="I36" s="14"/>
      <c r="J36" s="14"/>
      <c r="K36" t="n">
        <v>1418300.0</v>
      </c>
      <c r="L36" t="n">
        <v>10500.0</v>
      </c>
      <c r="M36" t="n">
        <v>15500.0</v>
      </c>
      <c r="N36" s="14"/>
      <c r="O36" s="14"/>
      <c r="P36" t="n">
        <v>25000.0</v>
      </c>
      <c r="Q36" t="n">
        <v>10101.0</v>
      </c>
      <c r="R36" t="n">
        <v>10701.0</v>
      </c>
    </row>
    <row r="37" spans="1:18" x14ac:dyDescent="0.25">
      <c r="A37" t="n">
        <v>36300.0</v>
      </c>
      <c r="B37" t="n">
        <v>10299.0</v>
      </c>
      <c r="C37" t="n">
        <v>10649.0</v>
      </c>
      <c r="D37" s="14"/>
      <c r="E37" s="14"/>
      <c r="F37" t="n">
        <v>70001.0</v>
      </c>
      <c r="G37" t="n">
        <v>504.0</v>
      </c>
      <c r="H37" t="n">
        <v>5150.0</v>
      </c>
      <c r="I37" s="14"/>
      <c r="J37" s="14"/>
      <c r="K37" t="n">
        <v>703700.0</v>
      </c>
      <c r="L37" t="n">
        <v>14400.0</v>
      </c>
      <c r="M37" t="n">
        <v>15000.0</v>
      </c>
      <c r="N37" s="14"/>
      <c r="O37" s="14"/>
      <c r="P37" t="n">
        <v>28200.0</v>
      </c>
      <c r="Q37" t="n">
        <v>11600.0</v>
      </c>
      <c r="R37" t="n">
        <v>10700.0</v>
      </c>
    </row>
    <row r="38" spans="1:18" x14ac:dyDescent="0.25">
      <c r="A38" t="n">
        <v>38100.0</v>
      </c>
      <c r="B38" t="n">
        <v>13500.0</v>
      </c>
      <c r="C38" t="n">
        <v>11901.0</v>
      </c>
      <c r="D38" s="14"/>
      <c r="E38" s="14"/>
      <c r="F38" t="n">
        <v>59800.0</v>
      </c>
      <c r="G38" t="n">
        <v>504.0</v>
      </c>
      <c r="H38" t="n">
        <v>5050.0</v>
      </c>
      <c r="I38" s="14"/>
      <c r="J38" s="14"/>
      <c r="K38" t="n">
        <v>721100.0</v>
      </c>
      <c r="L38" t="n">
        <v>17949.0</v>
      </c>
      <c r="M38" t="n">
        <v>14900.0</v>
      </c>
      <c r="N38" s="14"/>
      <c r="O38" s="14"/>
      <c r="P38" t="n">
        <v>27900.0</v>
      </c>
      <c r="Q38" t="n">
        <v>10300.0</v>
      </c>
      <c r="R38" t="n">
        <v>10600.0</v>
      </c>
    </row>
    <row r="39" spans="1:18" x14ac:dyDescent="0.25">
      <c r="A39" t="n">
        <v>47401.0</v>
      </c>
      <c r="B39" t="n">
        <v>10200.0</v>
      </c>
      <c r="C39" t="n">
        <v>10901.0</v>
      </c>
      <c r="D39" s="14"/>
      <c r="E39" s="14"/>
      <c r="F39" t="n">
        <v>58400.0</v>
      </c>
      <c r="G39" t="n">
        <v>504.0</v>
      </c>
      <c r="H39" t="n">
        <v>5099.0</v>
      </c>
      <c r="I39" s="14"/>
      <c r="J39" s="14"/>
      <c r="K39" t="n">
        <v>695800.0</v>
      </c>
      <c r="L39" t="n">
        <v>13500.0</v>
      </c>
      <c r="M39" t="n">
        <v>14000.0</v>
      </c>
      <c r="N39" s="14"/>
      <c r="O39" s="14"/>
      <c r="P39" t="n">
        <v>25300.0</v>
      </c>
      <c r="Q39" t="n">
        <v>13900.0</v>
      </c>
      <c r="R39" t="n">
        <v>12001.0</v>
      </c>
    </row>
    <row r="40" spans="1:18" x14ac:dyDescent="0.25">
      <c r="A40" t="n">
        <v>37800.0</v>
      </c>
      <c r="B40" t="n">
        <v>10501.0</v>
      </c>
      <c r="C40" t="n">
        <v>10499.0</v>
      </c>
      <c r="D40" s="14"/>
      <c r="E40" s="14"/>
      <c r="F40" t="n">
        <v>57200.0</v>
      </c>
      <c r="G40" t="n">
        <v>505.0</v>
      </c>
      <c r="H40" t="n">
        <v>5100.0</v>
      </c>
      <c r="I40" s="14"/>
      <c r="J40" s="14"/>
      <c r="K40" t="n">
        <v>683801.0</v>
      </c>
      <c r="L40" t="n">
        <v>13450.0</v>
      </c>
      <c r="M40" t="n">
        <v>13300.0</v>
      </c>
      <c r="N40" s="14"/>
      <c r="O40" s="14"/>
      <c r="P40" t="n">
        <v>27800.0</v>
      </c>
      <c r="Q40" t="n">
        <v>16850.0</v>
      </c>
      <c r="R40" t="n">
        <v>12600.0</v>
      </c>
    </row>
    <row r="41" spans="1:18" x14ac:dyDescent="0.25">
      <c r="A41" t="n">
        <v>38601.0</v>
      </c>
      <c r="B41" t="n">
        <v>10400.0</v>
      </c>
      <c r="C41" t="n">
        <v>10199.0</v>
      </c>
      <c r="D41" s="14"/>
      <c r="E41" s="14"/>
      <c r="F41" t="n">
        <v>66600.0</v>
      </c>
      <c r="G41" t="n">
        <v>504.0</v>
      </c>
      <c r="H41" t="n">
        <v>5250.0</v>
      </c>
      <c r="I41" s="14"/>
      <c r="J41" s="14"/>
      <c r="K41" t="n">
        <v>694201.0</v>
      </c>
      <c r="L41" t="n">
        <v>13849.0</v>
      </c>
      <c r="M41" t="n">
        <v>12699.0</v>
      </c>
      <c r="N41" s="14"/>
      <c r="O41" s="14"/>
      <c r="P41" t="n">
        <v>27500.0</v>
      </c>
      <c r="Q41" t="n">
        <v>11500.0</v>
      </c>
      <c r="R41" t="n">
        <v>11101.0</v>
      </c>
    </row>
    <row r="42" spans="1:18" x14ac:dyDescent="0.25">
      <c r="A42" t="n">
        <v>38800.0</v>
      </c>
      <c r="B42" t="n">
        <v>10200.0</v>
      </c>
      <c r="C42" t="n">
        <v>10250.0</v>
      </c>
      <c r="D42" s="14"/>
      <c r="E42" s="14"/>
      <c r="F42" t="n">
        <v>58201.0</v>
      </c>
      <c r="G42" t="n">
        <v>505.0</v>
      </c>
      <c r="H42" t="n">
        <v>5100.0</v>
      </c>
      <c r="I42" s="14"/>
      <c r="J42" s="14"/>
      <c r="K42" t="n">
        <v>682100.0</v>
      </c>
      <c r="L42" t="n">
        <v>13200.0</v>
      </c>
      <c r="M42" t="n">
        <v>12100.0</v>
      </c>
      <c r="N42" s="14"/>
      <c r="O42" s="14"/>
      <c r="P42" t="n">
        <v>25999.0</v>
      </c>
      <c r="Q42" t="n">
        <v>10600.0</v>
      </c>
      <c r="R42" t="n">
        <v>10901.0</v>
      </c>
    </row>
    <row r="43" spans="1:18" x14ac:dyDescent="0.25">
      <c r="A43" t="n">
        <v>38400.0</v>
      </c>
      <c r="B43" t="n">
        <v>13699.0</v>
      </c>
      <c r="C43" t="n">
        <v>11600.0</v>
      </c>
      <c r="D43" s="14"/>
      <c r="E43" s="14"/>
      <c r="F43" t="n">
        <v>60900.0</v>
      </c>
      <c r="G43" t="n">
        <v>500.0</v>
      </c>
      <c r="H43" t="n">
        <v>4900.0</v>
      </c>
      <c r="I43" s="14"/>
      <c r="J43" s="14"/>
      <c r="K43" t="n">
        <v>697999.0</v>
      </c>
      <c r="L43" t="n">
        <v>13000.0</v>
      </c>
      <c r="M43" t="n">
        <v>11900.0</v>
      </c>
      <c r="N43" s="14"/>
      <c r="O43" s="14"/>
      <c r="P43" t="n">
        <v>27999.0</v>
      </c>
      <c r="Q43" t="n">
        <v>18100.0</v>
      </c>
      <c r="R43" t="n">
        <v>11099.0</v>
      </c>
    </row>
    <row r="44" spans="1:18" x14ac:dyDescent="0.25">
      <c r="A44" t="n">
        <v>38100.0</v>
      </c>
      <c r="B44" t="n">
        <v>10400.0</v>
      </c>
      <c r="C44" t="n">
        <v>10499.0</v>
      </c>
      <c r="D44" s="14"/>
      <c r="E44" s="14"/>
      <c r="F44" t="n">
        <v>60000.0</v>
      </c>
      <c r="G44" t="n">
        <v>504.0</v>
      </c>
      <c r="H44" t="n">
        <v>4966.0</v>
      </c>
      <c r="I44" s="14"/>
      <c r="J44" s="14"/>
      <c r="K44" t="n">
        <v>715100.0</v>
      </c>
      <c r="L44" t="n">
        <v>13050.0</v>
      </c>
      <c r="M44" t="n">
        <v>11400.0</v>
      </c>
      <c r="N44" s="14"/>
      <c r="O44" s="14"/>
      <c r="P44" t="n">
        <v>38900.0</v>
      </c>
      <c r="Q44" t="n">
        <v>10700.0</v>
      </c>
      <c r="R44" t="n">
        <v>10399.0</v>
      </c>
    </row>
    <row r="45" spans="1:18" x14ac:dyDescent="0.25">
      <c r="A45" t="n">
        <v>37600.0</v>
      </c>
      <c r="B45" t="n">
        <v>12001.0</v>
      </c>
      <c r="C45" t="n">
        <v>11100.0</v>
      </c>
      <c r="D45" s="14"/>
      <c r="E45" s="14"/>
      <c r="F45" t="n">
        <v>56800.0</v>
      </c>
      <c r="G45" t="n">
        <v>510.0</v>
      </c>
      <c r="H45" t="n">
        <v>5150.0</v>
      </c>
      <c r="I45" s="14"/>
      <c r="J45" s="14"/>
      <c r="K45" t="n">
        <v>710200.0</v>
      </c>
      <c r="L45" t="n">
        <v>12949.0</v>
      </c>
      <c r="M45" t="n">
        <v>11101.0</v>
      </c>
      <c r="N45" s="14"/>
      <c r="O45" s="14"/>
      <c r="P45" t="n">
        <v>27799.0</v>
      </c>
      <c r="Q45" t="n">
        <v>10401.0</v>
      </c>
      <c r="R45" t="n">
        <v>12050.0</v>
      </c>
    </row>
    <row r="46" spans="1:18" x14ac:dyDescent="0.25">
      <c r="A46" t="n">
        <v>37900.0</v>
      </c>
      <c r="B46" t="n">
        <v>10600.0</v>
      </c>
      <c r="C46" t="n">
        <v>10200.0</v>
      </c>
      <c r="D46" s="14"/>
      <c r="E46" s="14"/>
      <c r="F46" t="n">
        <v>57600.0</v>
      </c>
      <c r="G46" t="n">
        <v>504.0</v>
      </c>
      <c r="H46" t="n">
        <v>5050.0</v>
      </c>
      <c r="I46" s="14"/>
      <c r="J46" s="14"/>
      <c r="K46" t="n">
        <v>719299.0</v>
      </c>
      <c r="L46" t="n">
        <v>13100.0</v>
      </c>
      <c r="M46" t="n">
        <v>11000.0</v>
      </c>
      <c r="N46" s="14"/>
      <c r="O46" s="14"/>
      <c r="P46" t="n">
        <v>26300.0</v>
      </c>
      <c r="Q46" t="n">
        <v>14100.0</v>
      </c>
      <c r="R46" t="n">
        <v>13100.0</v>
      </c>
    </row>
    <row r="47" spans="1:18" x14ac:dyDescent="0.25">
      <c r="A47" t="n">
        <v>38900.0</v>
      </c>
      <c r="B47" t="n">
        <v>10399.0</v>
      </c>
      <c r="C47" t="n">
        <v>10600.0</v>
      </c>
      <c r="D47" s="14"/>
      <c r="E47" s="14"/>
      <c r="F47" t="n">
        <v>56200.0</v>
      </c>
      <c r="G47" t="n">
        <v>504.0</v>
      </c>
      <c r="H47" t="n">
        <v>5149.0</v>
      </c>
      <c r="I47" s="14"/>
      <c r="J47" s="14"/>
      <c r="K47" t="n">
        <v>714900.0</v>
      </c>
      <c r="L47" t="n">
        <v>13000.0</v>
      </c>
      <c r="M47" t="n">
        <v>10601.0</v>
      </c>
      <c r="N47" s="14"/>
      <c r="O47" s="14"/>
      <c r="P47" t="n">
        <v>29700.0</v>
      </c>
      <c r="Q47" t="n">
        <v>10900.0</v>
      </c>
      <c r="R47" t="n">
        <v>10999.0</v>
      </c>
    </row>
    <row r="48" spans="1:18" x14ac:dyDescent="0.25">
      <c r="A48" t="n">
        <v>41001.0</v>
      </c>
      <c r="B48" t="n">
        <v>14500.0</v>
      </c>
      <c r="C48" t="n">
        <v>11599.0</v>
      </c>
      <c r="D48" s="14"/>
      <c r="E48" s="14"/>
      <c r="F48" t="n">
        <v>58201.0</v>
      </c>
      <c r="G48" t="n">
        <v>504.0</v>
      </c>
      <c r="H48" t="n">
        <v>5200.0</v>
      </c>
      <c r="I48" s="14"/>
      <c r="J48" s="14"/>
      <c r="K48" t="n">
        <v>698601.0</v>
      </c>
      <c r="L48" t="n">
        <v>13000.0</v>
      </c>
      <c r="M48" t="n">
        <v>11600.0</v>
      </c>
      <c r="N48" s="14"/>
      <c r="O48" s="14"/>
      <c r="P48" t="n">
        <v>28199.0</v>
      </c>
      <c r="Q48" t="n">
        <v>10700.0</v>
      </c>
      <c r="R48" t="n">
        <v>10700.0</v>
      </c>
    </row>
    <row r="49" spans="1:18" x14ac:dyDescent="0.25">
      <c r="A49" t="n">
        <v>40199.0</v>
      </c>
      <c r="B49" t="n">
        <v>10300.0</v>
      </c>
      <c r="C49" t="n">
        <v>13900.0</v>
      </c>
      <c r="D49" s="14"/>
      <c r="E49" s="14"/>
      <c r="F49" t="n">
        <v>59300.0</v>
      </c>
      <c r="G49" t="n">
        <v>504.0</v>
      </c>
      <c r="H49" t="n">
        <v>5200.0</v>
      </c>
      <c r="I49" s="14"/>
      <c r="J49" s="14"/>
      <c r="K49" t="n">
        <v>808200.0</v>
      </c>
      <c r="L49" t="n">
        <v>13100.0</v>
      </c>
      <c r="M49" t="n">
        <v>13499.0</v>
      </c>
      <c r="N49" s="14"/>
      <c r="O49" s="14"/>
      <c r="P49" t="n">
        <v>26599.0</v>
      </c>
      <c r="Q49" t="n">
        <v>10700.0</v>
      </c>
      <c r="R49" t="n">
        <v>10550.0</v>
      </c>
    </row>
    <row r="50" spans="1:18" x14ac:dyDescent="0.25">
      <c r="A50" t="n">
        <v>42200.0</v>
      </c>
      <c r="B50" t="n">
        <v>11800.0</v>
      </c>
      <c r="C50" t="n">
        <v>11000.0</v>
      </c>
      <c r="D50" s="14"/>
      <c r="E50" s="14"/>
      <c r="F50" t="n">
        <v>57199.0</v>
      </c>
      <c r="G50" t="n">
        <v>800.0</v>
      </c>
      <c r="H50" t="n">
        <v>5100.0</v>
      </c>
      <c r="I50" s="14"/>
      <c r="J50" s="14"/>
      <c r="K50" t="n">
        <v>758300.0</v>
      </c>
      <c r="L50" t="n">
        <v>13050.0</v>
      </c>
      <c r="M50" t="n">
        <v>12900.0</v>
      </c>
      <c r="N50" s="14"/>
      <c r="O50" s="14"/>
      <c r="P50" t="n">
        <v>28301.0</v>
      </c>
      <c r="Q50" t="n">
        <v>13301.0</v>
      </c>
      <c r="R50" t="n">
        <v>11800.0</v>
      </c>
    </row>
    <row r="51" spans="1:18" x14ac:dyDescent="0.25">
      <c r="A51" t="n">
        <v>38400.0</v>
      </c>
      <c r="B51" t="n">
        <v>10400.0</v>
      </c>
      <c r="C51" t="n">
        <v>10301.0</v>
      </c>
      <c r="D51" s="14"/>
      <c r="E51" s="14"/>
      <c r="F51" t="n">
        <v>63399.0</v>
      </c>
      <c r="G51" t="n">
        <v>510.0</v>
      </c>
      <c r="H51" t="n">
        <v>5000.0</v>
      </c>
      <c r="I51" s="14"/>
      <c r="J51" s="14"/>
      <c r="K51" t="n">
        <v>825100.0</v>
      </c>
      <c r="L51" t="n">
        <v>13100.0</v>
      </c>
      <c r="M51" t="n">
        <v>12800.0</v>
      </c>
      <c r="N51" s="14"/>
      <c r="O51" s="14"/>
      <c r="P51" t="n">
        <v>27799.0</v>
      </c>
      <c r="Q51" t="n">
        <v>10200.0</v>
      </c>
      <c r="R51" t="n">
        <v>10800.0</v>
      </c>
    </row>
    <row r="52" spans="1:18" x14ac:dyDescent="0.25">
      <c r="A52" t="n">
        <v>39600.0</v>
      </c>
      <c r="B52" t="n">
        <v>13199.0</v>
      </c>
      <c r="C52" t="n">
        <v>10700.0</v>
      </c>
      <c r="D52" s="14"/>
      <c r="E52" s="14"/>
      <c r="F52" t="n">
        <v>56399.0</v>
      </c>
      <c r="G52" t="n">
        <v>500.0</v>
      </c>
      <c r="H52" t="n">
        <v>4966.0</v>
      </c>
      <c r="I52" s="14"/>
      <c r="J52" s="14"/>
      <c r="K52" t="n">
        <v>834899.0</v>
      </c>
      <c r="L52" t="n">
        <v>13050.0</v>
      </c>
      <c r="M52" t="n">
        <v>13000.0</v>
      </c>
      <c r="N52" s="14"/>
      <c r="O52" s="14"/>
      <c r="P52" t="n">
        <v>25700.0</v>
      </c>
      <c r="Q52" t="n">
        <v>10600.0</v>
      </c>
      <c r="R52" t="n">
        <v>10300.0</v>
      </c>
    </row>
    <row r="53" spans="1:18" x14ac:dyDescent="0.25">
      <c r="A53" t="n">
        <v>38599.0</v>
      </c>
      <c r="B53" t="n">
        <v>10600.0</v>
      </c>
      <c r="C53" t="n">
        <v>10300.0</v>
      </c>
      <c r="D53" s="14"/>
      <c r="E53" s="14"/>
      <c r="F53" t="n">
        <v>61800.0</v>
      </c>
      <c r="G53" t="n">
        <v>504.0</v>
      </c>
      <c r="H53" t="n">
        <v>5000.0</v>
      </c>
      <c r="I53" s="14"/>
      <c r="J53" s="14"/>
      <c r="K53" t="n">
        <v>856400.0</v>
      </c>
      <c r="L53" t="n">
        <v>13150.0</v>
      </c>
      <c r="M53" t="n">
        <v>12701.0</v>
      </c>
      <c r="N53" s="14"/>
      <c r="O53" s="14"/>
      <c r="P53" t="n">
        <v>27601.0</v>
      </c>
      <c r="Q53" t="n">
        <v>10400.0</v>
      </c>
      <c r="R53" t="n">
        <v>10100.0</v>
      </c>
    </row>
    <row r="54" spans="1:18" x14ac:dyDescent="0.25">
      <c r="A54" t="n">
        <v>38600.0</v>
      </c>
      <c r="B54" t="n">
        <v>13100.0</v>
      </c>
      <c r="C54" t="n">
        <v>12501.0</v>
      </c>
      <c r="D54" s="14"/>
      <c r="E54" s="14"/>
      <c r="F54" t="n">
        <v>56299.0</v>
      </c>
      <c r="G54" t="n">
        <v>500.0</v>
      </c>
      <c r="H54" t="n">
        <v>4966.0</v>
      </c>
      <c r="I54" s="14"/>
      <c r="J54" s="14"/>
      <c r="K54" t="n">
        <v>827801.0</v>
      </c>
      <c r="L54" t="n">
        <v>13000.0</v>
      </c>
      <c r="M54" t="n">
        <v>11601.0</v>
      </c>
      <c r="N54" s="14"/>
      <c r="O54" s="14"/>
      <c r="P54" t="n">
        <v>27501.0</v>
      </c>
      <c r="Q54" t="n">
        <v>13199.0</v>
      </c>
      <c r="R54" t="n">
        <v>12000.0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677-5805-421C-A6C0-21F3A7E8597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62299.0</v>
      </c>
      <c r="B5" t="n">
        <v>11300.0</v>
      </c>
      <c r="C5" t="n">
        <v>43500.0</v>
      </c>
      <c r="D5" s="14"/>
      <c r="E5" s="14"/>
      <c r="F5" t="n">
        <v>190100.0</v>
      </c>
      <c r="G5" t="n">
        <v>927.0</v>
      </c>
      <c r="H5" t="n">
        <v>11300.0</v>
      </c>
      <c r="I5" s="14"/>
      <c r="J5" s="14"/>
      <c r="K5" t="n">
        <v>1726300.0</v>
      </c>
      <c r="L5" t="n">
        <v>29800.0</v>
      </c>
      <c r="M5" t="n">
        <v>43300.0</v>
      </c>
      <c r="N5" s="14"/>
      <c r="O5" s="14"/>
      <c r="P5" t="n">
        <v>135899.0</v>
      </c>
      <c r="Q5" t="n">
        <v>25600.0</v>
      </c>
      <c r="R5" t="n">
        <v>32700.0</v>
      </c>
    </row>
    <row r="6" spans="1:19" x14ac:dyDescent="0.25">
      <c r="A6" t="n">
        <v>47099.0</v>
      </c>
      <c r="B6" t="n">
        <v>12599.0</v>
      </c>
      <c r="C6" t="n">
        <v>31700.0</v>
      </c>
      <c r="D6" s="14"/>
      <c r="E6" s="14"/>
      <c r="F6" t="n">
        <v>123500.0</v>
      </c>
      <c r="G6" t="n">
        <v>1166.0</v>
      </c>
      <c r="H6" t="n">
        <v>11600.0</v>
      </c>
      <c r="I6" s="14"/>
      <c r="J6" s="14"/>
      <c r="K6" t="n">
        <v>2032801.0</v>
      </c>
      <c r="L6" t="n">
        <v>32300.0</v>
      </c>
      <c r="M6" t="n">
        <v>47000.0</v>
      </c>
      <c r="N6" s="14"/>
      <c r="O6" s="14"/>
      <c r="P6" t="n">
        <v>35800.0</v>
      </c>
      <c r="Q6" t="n">
        <v>13600.0</v>
      </c>
      <c r="R6" t="n">
        <v>26900.0</v>
      </c>
    </row>
    <row r="7" spans="1:19" x14ac:dyDescent="0.25">
      <c r="A7" t="n">
        <v>33400.0</v>
      </c>
      <c r="B7" t="n">
        <v>14401.0</v>
      </c>
      <c r="C7" t="n">
        <v>28900.0</v>
      </c>
      <c r="D7" s="14"/>
      <c r="E7" s="14"/>
      <c r="F7" t="n">
        <v>105699.0</v>
      </c>
      <c r="G7" t="n">
        <v>1000.0</v>
      </c>
      <c r="H7" t="n">
        <v>12900.0</v>
      </c>
      <c r="I7" s="14"/>
      <c r="J7" s="14"/>
      <c r="K7" t="n">
        <v>1145600.0</v>
      </c>
      <c r="L7" t="n">
        <v>23900.0</v>
      </c>
      <c r="M7" t="n">
        <v>30700.0</v>
      </c>
      <c r="N7" s="14"/>
      <c r="O7" s="14"/>
      <c r="P7" t="n">
        <v>35200.0</v>
      </c>
      <c r="Q7" t="n">
        <v>13601.0</v>
      </c>
      <c r="R7" t="n">
        <v>27001.0</v>
      </c>
    </row>
    <row r="8" spans="1:19" x14ac:dyDescent="0.25">
      <c r="A8" t="n">
        <v>39200.0</v>
      </c>
      <c r="B8" t="n">
        <v>15400.0</v>
      </c>
      <c r="C8" t="n">
        <v>27800.0</v>
      </c>
      <c r="D8" s="14"/>
      <c r="E8" s="14"/>
      <c r="F8" t="n">
        <v>105101.0</v>
      </c>
      <c r="G8" t="n">
        <v>1009.0</v>
      </c>
      <c r="H8" t="n">
        <v>10101.0</v>
      </c>
      <c r="I8" s="14"/>
      <c r="J8" s="14"/>
      <c r="K8" t="n">
        <v>934701.0</v>
      </c>
      <c r="L8" t="n">
        <v>24601.0</v>
      </c>
      <c r="M8" t="n">
        <v>32699.0</v>
      </c>
      <c r="N8" s="14"/>
      <c r="O8" s="14"/>
      <c r="P8" t="n">
        <v>40399.0</v>
      </c>
      <c r="Q8" t="n">
        <v>16300.0</v>
      </c>
      <c r="R8" t="n">
        <v>27800.0</v>
      </c>
    </row>
    <row r="9" spans="1:19" x14ac:dyDescent="0.25">
      <c r="A9" t="n">
        <v>34500.0</v>
      </c>
      <c r="B9" t="n">
        <v>18901.0</v>
      </c>
      <c r="C9" t="n">
        <v>27400.0</v>
      </c>
      <c r="D9" s="14"/>
      <c r="E9" s="14"/>
      <c r="F9" t="n">
        <v>108000.0</v>
      </c>
      <c r="G9" t="n">
        <v>1155.0</v>
      </c>
      <c r="H9" t="n">
        <v>11200.0</v>
      </c>
      <c r="I9" s="14"/>
      <c r="J9" s="14"/>
      <c r="K9" t="n">
        <v>944800.0</v>
      </c>
      <c r="L9" t="n">
        <v>20299.0</v>
      </c>
      <c r="M9" t="n">
        <v>29900.0</v>
      </c>
      <c r="N9" s="14"/>
      <c r="O9" s="14"/>
      <c r="P9" t="n">
        <v>35800.0</v>
      </c>
      <c r="Q9" t="n">
        <v>17300.0</v>
      </c>
      <c r="R9" t="n">
        <v>44601.0</v>
      </c>
    </row>
    <row r="10" spans="1:19" x14ac:dyDescent="0.25">
      <c r="A10" t="n">
        <v>33900.0</v>
      </c>
      <c r="B10" t="n">
        <v>18600.0</v>
      </c>
      <c r="C10" t="n">
        <v>26201.0</v>
      </c>
      <c r="D10" s="14"/>
      <c r="E10" s="14"/>
      <c r="F10" t="n">
        <v>112500.0</v>
      </c>
      <c r="G10" t="n">
        <v>963.0</v>
      </c>
      <c r="H10" t="n">
        <v>10701.0</v>
      </c>
      <c r="I10" s="14"/>
      <c r="J10" s="14"/>
      <c r="K10" t="n">
        <v>975200.0</v>
      </c>
      <c r="L10" t="n">
        <v>18300.0</v>
      </c>
      <c r="M10" t="n">
        <v>31700.0</v>
      </c>
      <c r="N10" s="14"/>
      <c r="O10" s="14"/>
      <c r="P10" t="n">
        <v>34601.0</v>
      </c>
      <c r="Q10" t="n">
        <v>33100.0</v>
      </c>
      <c r="R10" t="n">
        <v>26200.0</v>
      </c>
    </row>
    <row r="11" spans="1:19" x14ac:dyDescent="0.25">
      <c r="A11" t="n">
        <v>33500.0</v>
      </c>
      <c r="B11" t="n">
        <v>18200.0</v>
      </c>
      <c r="C11" t="n">
        <v>26599.0</v>
      </c>
      <c r="D11" s="14"/>
      <c r="E11" s="14"/>
      <c r="F11" t="n">
        <v>108900.0</v>
      </c>
      <c r="G11" t="n">
        <v>1133.0</v>
      </c>
      <c r="H11" t="n">
        <v>10999.0</v>
      </c>
      <c r="I11" s="14"/>
      <c r="J11" s="14"/>
      <c r="K11" t="n">
        <v>957501.0</v>
      </c>
      <c r="L11" t="n">
        <v>18701.0</v>
      </c>
      <c r="M11" t="n">
        <v>30500.0</v>
      </c>
      <c r="N11" s="14"/>
      <c r="O11" s="14"/>
      <c r="P11" t="n">
        <v>34401.0</v>
      </c>
      <c r="Q11" t="n">
        <v>18600.0</v>
      </c>
      <c r="R11" t="n">
        <v>26199.0</v>
      </c>
    </row>
    <row r="12" spans="1:19" x14ac:dyDescent="0.25">
      <c r="A12" t="n">
        <v>32600.0</v>
      </c>
      <c r="B12" t="n">
        <v>18500.0</v>
      </c>
      <c r="C12" t="n">
        <v>25301.0</v>
      </c>
      <c r="D12" s="14"/>
      <c r="E12" s="14"/>
      <c r="F12" t="n">
        <v>111800.0</v>
      </c>
      <c r="G12" t="n">
        <v>1100.0</v>
      </c>
      <c r="H12" t="n">
        <v>9100.0</v>
      </c>
      <c r="I12" s="14"/>
      <c r="J12" s="14"/>
      <c r="K12" t="n">
        <v>946301.0</v>
      </c>
      <c r="L12" t="n">
        <v>20700.0</v>
      </c>
      <c r="M12" t="n">
        <v>31500.0</v>
      </c>
      <c r="N12" s="14"/>
      <c r="O12" s="14"/>
      <c r="P12" t="n">
        <v>34201.0</v>
      </c>
      <c r="Q12" t="n">
        <v>18099.0</v>
      </c>
      <c r="R12" t="n">
        <v>24300.0</v>
      </c>
    </row>
    <row r="13" spans="1:19" x14ac:dyDescent="0.25">
      <c r="A13" t="n">
        <v>32100.0</v>
      </c>
      <c r="B13" t="n">
        <v>18001.0</v>
      </c>
      <c r="C13" t="n">
        <v>24800.0</v>
      </c>
      <c r="D13" s="14"/>
      <c r="E13" s="14"/>
      <c r="F13" t="n">
        <v>110899.0</v>
      </c>
      <c r="G13" t="n">
        <v>954.0</v>
      </c>
      <c r="H13" t="n">
        <v>8900.0</v>
      </c>
      <c r="I13" s="14"/>
      <c r="J13" s="14"/>
      <c r="K13" t="n">
        <v>920700.0</v>
      </c>
      <c r="L13" t="n">
        <v>18799.0</v>
      </c>
      <c r="M13" t="n">
        <v>29699.0</v>
      </c>
      <c r="N13" s="14"/>
      <c r="O13" s="14"/>
      <c r="P13" t="n">
        <v>34600.0</v>
      </c>
      <c r="Q13" t="n">
        <v>17899.0</v>
      </c>
      <c r="R13" t="n">
        <v>23700.0</v>
      </c>
    </row>
    <row r="14" spans="1:19" x14ac:dyDescent="0.25">
      <c r="A14" t="n">
        <v>31700.0</v>
      </c>
      <c r="B14" t="n">
        <v>21100.0</v>
      </c>
      <c r="C14" t="n">
        <v>23800.0</v>
      </c>
      <c r="D14" s="14"/>
      <c r="E14" s="14"/>
      <c r="F14" t="n">
        <v>103200.0</v>
      </c>
      <c r="G14" t="n">
        <v>1133.0</v>
      </c>
      <c r="H14" t="n">
        <v>10601.0</v>
      </c>
      <c r="I14" s="14"/>
      <c r="J14" s="14"/>
      <c r="K14" t="n">
        <v>893500.0</v>
      </c>
      <c r="L14" t="n">
        <v>18601.0</v>
      </c>
      <c r="M14" t="n">
        <v>28500.0</v>
      </c>
      <c r="N14" s="14"/>
      <c r="O14" s="14"/>
      <c r="P14" t="n">
        <v>34099.0</v>
      </c>
      <c r="Q14" t="n">
        <v>17700.0</v>
      </c>
      <c r="R14" t="n">
        <v>23100.0</v>
      </c>
    </row>
    <row r="15" spans="1:19" x14ac:dyDescent="0.25">
      <c r="A15" t="n">
        <v>32101.0</v>
      </c>
      <c r="B15" t="n">
        <v>17400.0</v>
      </c>
      <c r="C15" t="n">
        <v>22700.0</v>
      </c>
      <c r="D15" s="14"/>
      <c r="E15" s="14"/>
      <c r="F15" t="n">
        <v>134301.0</v>
      </c>
      <c r="G15" t="n">
        <v>1050.0</v>
      </c>
      <c r="H15" t="n">
        <v>10800.0</v>
      </c>
      <c r="I15" s="14"/>
      <c r="J15" s="14"/>
      <c r="K15" t="n">
        <v>911100.0</v>
      </c>
      <c r="L15" t="n">
        <v>17500.0</v>
      </c>
      <c r="M15" t="n">
        <v>30000.0</v>
      </c>
      <c r="N15" s="14"/>
      <c r="O15" s="14"/>
      <c r="P15" t="n">
        <v>34200.0</v>
      </c>
      <c r="Q15" t="n">
        <v>17601.0</v>
      </c>
      <c r="R15" t="n">
        <v>22600.0</v>
      </c>
    </row>
    <row r="16" spans="1:19" x14ac:dyDescent="0.25">
      <c r="A16" t="n">
        <v>32100.0</v>
      </c>
      <c r="B16" t="n">
        <v>17500.0</v>
      </c>
      <c r="C16" t="n">
        <v>21700.0</v>
      </c>
      <c r="D16" s="14"/>
      <c r="E16" s="14"/>
      <c r="F16" t="n">
        <v>103000.0</v>
      </c>
      <c r="G16" t="n">
        <v>918.0</v>
      </c>
      <c r="H16" t="n">
        <v>9350.0</v>
      </c>
      <c r="I16" s="14"/>
      <c r="J16" s="14"/>
      <c r="K16" t="n">
        <v>910900.0</v>
      </c>
      <c r="L16" t="n">
        <v>19401.0</v>
      </c>
      <c r="M16" t="n">
        <v>29400.0</v>
      </c>
      <c r="N16" s="14"/>
      <c r="O16" s="14"/>
      <c r="P16" t="n">
        <v>34299.0</v>
      </c>
      <c r="Q16" t="n">
        <v>18800.0</v>
      </c>
      <c r="R16" t="n">
        <v>22000.0</v>
      </c>
    </row>
    <row r="17" spans="1:18" x14ac:dyDescent="0.25">
      <c r="A17" t="n">
        <v>31600.0</v>
      </c>
      <c r="B17" t="n">
        <v>17901.0</v>
      </c>
      <c r="C17" t="n">
        <v>20900.0</v>
      </c>
      <c r="D17" s="14"/>
      <c r="E17" s="14"/>
      <c r="F17" t="n">
        <v>107600.0</v>
      </c>
      <c r="G17" t="n">
        <v>1000.0</v>
      </c>
      <c r="H17" t="n">
        <v>8550.0</v>
      </c>
      <c r="I17" s="14"/>
      <c r="J17" s="14"/>
      <c r="K17" t="n">
        <v>936400.0</v>
      </c>
      <c r="L17" t="n">
        <v>21000.0</v>
      </c>
      <c r="M17" t="n">
        <v>29301.0</v>
      </c>
      <c r="N17" s="14"/>
      <c r="O17" s="14"/>
      <c r="P17" t="n">
        <v>34700.0</v>
      </c>
      <c r="Q17" t="n">
        <v>17500.0</v>
      </c>
      <c r="R17" t="n">
        <v>21300.0</v>
      </c>
    </row>
    <row r="18" spans="1:18" x14ac:dyDescent="0.25">
      <c r="A18" t="n">
        <v>32300.0</v>
      </c>
      <c r="B18" t="n">
        <v>17500.0</v>
      </c>
      <c r="C18" t="n">
        <v>20800.0</v>
      </c>
      <c r="D18" s="14"/>
      <c r="E18" s="14"/>
      <c r="F18" t="n">
        <v>102800.0</v>
      </c>
      <c r="G18" t="n">
        <v>981.0</v>
      </c>
      <c r="H18" t="n">
        <v>8500.0</v>
      </c>
      <c r="I18" s="14"/>
      <c r="J18" s="14"/>
      <c r="K18" t="n">
        <v>1035701.0</v>
      </c>
      <c r="L18" t="n">
        <v>21001.0</v>
      </c>
      <c r="M18" t="n">
        <v>32200.0</v>
      </c>
      <c r="N18" s="14"/>
      <c r="O18" s="14"/>
      <c r="P18" t="n">
        <v>33899.0</v>
      </c>
      <c r="Q18" t="n">
        <v>17500.0</v>
      </c>
      <c r="R18" t="n">
        <v>21000.0</v>
      </c>
    </row>
    <row r="19" spans="1:18" x14ac:dyDescent="0.25">
      <c r="A19" t="n">
        <v>40600.0</v>
      </c>
      <c r="B19" t="n">
        <v>17499.0</v>
      </c>
      <c r="C19" t="n">
        <v>20600.0</v>
      </c>
      <c r="D19" s="14"/>
      <c r="E19" s="14"/>
      <c r="F19" t="n">
        <v>107699.0</v>
      </c>
      <c r="G19" t="n">
        <v>1018.0</v>
      </c>
      <c r="H19" t="n">
        <v>9400.0</v>
      </c>
      <c r="I19" s="14"/>
      <c r="J19" s="14"/>
      <c r="K19" t="n">
        <v>929100.0</v>
      </c>
      <c r="L19" t="n">
        <v>44800.0</v>
      </c>
      <c r="M19" t="n">
        <v>30299.0</v>
      </c>
      <c r="N19" s="14"/>
      <c r="O19" s="14"/>
      <c r="P19" t="n">
        <v>35400.0</v>
      </c>
      <c r="Q19" t="n">
        <v>17599.0</v>
      </c>
      <c r="R19" t="n">
        <v>20901.0</v>
      </c>
    </row>
    <row r="20" spans="1:18" x14ac:dyDescent="0.25">
      <c r="A20" t="n">
        <v>32199.0</v>
      </c>
      <c r="B20" t="n">
        <v>17501.0</v>
      </c>
      <c r="C20" t="n">
        <v>21000.0</v>
      </c>
      <c r="D20" s="14"/>
      <c r="E20" s="14"/>
      <c r="F20" t="n">
        <v>111400.0</v>
      </c>
      <c r="G20" t="n">
        <v>1120.0</v>
      </c>
      <c r="H20" t="n">
        <v>9900.0</v>
      </c>
      <c r="I20" s="14"/>
      <c r="J20" s="14"/>
      <c r="K20" t="n">
        <v>927900.0</v>
      </c>
      <c r="L20" t="n">
        <v>21101.0</v>
      </c>
      <c r="M20" t="n">
        <v>30500.0</v>
      </c>
      <c r="N20" s="14"/>
      <c r="O20" s="14"/>
      <c r="P20" t="n">
        <v>44300.0</v>
      </c>
      <c r="Q20" t="n">
        <v>17400.0</v>
      </c>
      <c r="R20" t="n">
        <v>20301.0</v>
      </c>
    </row>
    <row r="21" spans="1:18" x14ac:dyDescent="0.25">
      <c r="A21" t="n">
        <v>31901.0</v>
      </c>
      <c r="B21" t="n">
        <v>18900.0</v>
      </c>
      <c r="C21" t="n">
        <v>20700.0</v>
      </c>
      <c r="D21" s="14"/>
      <c r="E21" s="14"/>
      <c r="F21" t="n">
        <v>109400.0</v>
      </c>
      <c r="G21" t="n">
        <v>1155.0</v>
      </c>
      <c r="H21" t="n">
        <v>9700.0</v>
      </c>
      <c r="I21" s="14"/>
      <c r="J21" s="14"/>
      <c r="K21" t="n">
        <v>961399.0</v>
      </c>
      <c r="L21" t="n">
        <v>21700.0</v>
      </c>
      <c r="M21" t="n">
        <v>29900.0</v>
      </c>
      <c r="N21" s="14"/>
      <c r="O21" s="14"/>
      <c r="P21" t="n">
        <v>34700.0</v>
      </c>
      <c r="Q21" t="n">
        <v>17300.0</v>
      </c>
      <c r="R21" t="n">
        <v>20201.0</v>
      </c>
    </row>
    <row r="22" spans="1:18" x14ac:dyDescent="0.25">
      <c r="A22" t="n">
        <v>34201.0</v>
      </c>
      <c r="B22" t="n">
        <v>17499.0</v>
      </c>
      <c r="C22" t="n">
        <v>20799.0</v>
      </c>
      <c r="D22" s="14"/>
      <c r="E22" s="14"/>
      <c r="F22" t="n">
        <v>109099.0</v>
      </c>
      <c r="G22" t="n">
        <v>1144.0</v>
      </c>
      <c r="H22" t="n">
        <v>10401.0</v>
      </c>
      <c r="I22" s="14"/>
      <c r="J22" s="14"/>
      <c r="K22" t="n">
        <v>1000600.0</v>
      </c>
      <c r="L22" t="n">
        <v>20900.0</v>
      </c>
      <c r="M22" t="n">
        <v>29199.0</v>
      </c>
      <c r="N22" s="14"/>
      <c r="O22" s="14"/>
      <c r="P22" t="n">
        <v>34100.0</v>
      </c>
      <c r="Q22" t="n">
        <v>17500.0</v>
      </c>
      <c r="R22" t="n">
        <v>20000.0</v>
      </c>
    </row>
    <row r="23" spans="1:18" x14ac:dyDescent="0.25">
      <c r="A23" t="n">
        <v>31900.0</v>
      </c>
      <c r="B23" t="n">
        <v>17499.0</v>
      </c>
      <c r="C23" t="n">
        <v>60600.0</v>
      </c>
      <c r="D23" s="14"/>
      <c r="E23" s="14"/>
      <c r="F23" t="n">
        <v>105700.0</v>
      </c>
      <c r="G23" t="n">
        <v>1110.0</v>
      </c>
      <c r="H23" t="n">
        <v>10401.0</v>
      </c>
      <c r="I23" s="14"/>
      <c r="J23" s="14"/>
      <c r="K23" t="n">
        <v>914400.0</v>
      </c>
      <c r="L23" t="n">
        <v>20900.0</v>
      </c>
      <c r="M23" t="n">
        <v>28601.0</v>
      </c>
      <c r="N23" s="14"/>
      <c r="O23" s="14"/>
      <c r="P23" t="n">
        <v>34401.0</v>
      </c>
      <c r="Q23" t="n">
        <v>17599.0</v>
      </c>
      <c r="R23" t="n">
        <v>19399.0</v>
      </c>
    </row>
    <row r="24" spans="1:18" x14ac:dyDescent="0.25">
      <c r="A24" t="n">
        <v>48501.0</v>
      </c>
      <c r="B24" t="n">
        <v>32901.0</v>
      </c>
      <c r="C24" t="n">
        <v>43400.0</v>
      </c>
      <c r="D24" s="14"/>
      <c r="E24" s="14"/>
      <c r="F24" t="n">
        <v>105501.0</v>
      </c>
      <c r="G24" t="n">
        <v>1133.0</v>
      </c>
      <c r="H24" t="n">
        <v>9050.0</v>
      </c>
      <c r="I24" s="14"/>
      <c r="J24" s="14"/>
      <c r="K24" t="n">
        <v>991499.0</v>
      </c>
      <c r="L24" t="n">
        <v>21800.0</v>
      </c>
      <c r="M24" t="n">
        <v>28400.0</v>
      </c>
      <c r="N24" s="14"/>
      <c r="O24" s="14"/>
      <c r="P24" t="n">
        <v>34800.0</v>
      </c>
      <c r="Q24" t="n">
        <v>17501.0</v>
      </c>
      <c r="R24" t="n">
        <v>20000.0</v>
      </c>
    </row>
    <row r="25" spans="1:18" x14ac:dyDescent="0.25">
      <c r="A25" t="n">
        <v>47300.0</v>
      </c>
      <c r="B25" t="n">
        <v>33300.0</v>
      </c>
      <c r="C25" t="n">
        <v>43800.0</v>
      </c>
      <c r="D25" s="14"/>
      <c r="E25" s="14"/>
      <c r="F25" t="n">
        <v>101200.0</v>
      </c>
      <c r="G25" t="n">
        <v>1020.0</v>
      </c>
      <c r="H25" t="n">
        <v>9499.0</v>
      </c>
      <c r="I25" s="14"/>
      <c r="J25" s="14"/>
      <c r="K25" t="n">
        <v>936400.0</v>
      </c>
      <c r="L25" t="n">
        <v>21800.0</v>
      </c>
      <c r="M25" t="n">
        <v>28201.0</v>
      </c>
      <c r="N25" s="14"/>
      <c r="O25" s="14"/>
      <c r="P25" t="n">
        <v>34400.0</v>
      </c>
      <c r="Q25" t="n">
        <v>17500.0</v>
      </c>
      <c r="R25" t="n">
        <v>19300.0</v>
      </c>
    </row>
    <row r="26" spans="1:18" x14ac:dyDescent="0.25">
      <c r="A26" t="n">
        <v>47100.0</v>
      </c>
      <c r="B26" t="n">
        <v>33900.0</v>
      </c>
      <c r="C26" t="n">
        <v>43900.0</v>
      </c>
      <c r="D26" s="14"/>
      <c r="E26" s="14"/>
      <c r="F26" t="n">
        <v>116301.0</v>
      </c>
      <c r="G26" t="n">
        <v>954.0</v>
      </c>
      <c r="H26" t="n">
        <v>9149.0</v>
      </c>
      <c r="I26" s="14"/>
      <c r="J26" s="14"/>
      <c r="K26" t="n">
        <v>955100.0</v>
      </c>
      <c r="L26" t="n">
        <v>21901.0</v>
      </c>
      <c r="M26" t="n">
        <v>28101.0</v>
      </c>
      <c r="N26" s="14"/>
      <c r="O26" s="14"/>
      <c r="P26" t="n">
        <v>34599.0</v>
      </c>
      <c r="Q26" t="n">
        <v>17400.0</v>
      </c>
      <c r="R26" t="n">
        <v>19199.0</v>
      </c>
    </row>
    <row r="27" spans="1:18" x14ac:dyDescent="0.25">
      <c r="A27" t="n">
        <v>47700.0</v>
      </c>
      <c r="B27" t="n">
        <v>32000.0</v>
      </c>
      <c r="C27" t="n">
        <v>42000.0</v>
      </c>
      <c r="D27" s="14"/>
      <c r="E27" s="14"/>
      <c r="F27" t="n">
        <v>108501.0</v>
      </c>
      <c r="G27" t="n">
        <v>1090.0</v>
      </c>
      <c r="H27" t="n">
        <v>8449.0</v>
      </c>
      <c r="I27" s="14"/>
      <c r="J27" s="14"/>
      <c r="K27" t="n">
        <v>949100.0</v>
      </c>
      <c r="L27" t="n">
        <v>22800.0</v>
      </c>
      <c r="M27" t="n">
        <v>27700.0</v>
      </c>
      <c r="N27" s="14"/>
      <c r="O27" s="14"/>
      <c r="P27" t="n">
        <v>34199.0</v>
      </c>
      <c r="Q27" t="n">
        <v>17500.0</v>
      </c>
      <c r="R27" t="n">
        <v>18799.0</v>
      </c>
    </row>
    <row r="28" spans="1:18" x14ac:dyDescent="0.25">
      <c r="A28" t="n">
        <v>47600.0</v>
      </c>
      <c r="B28" t="n">
        <v>30000.0</v>
      </c>
      <c r="C28" t="n">
        <v>44199.0</v>
      </c>
      <c r="D28" s="14"/>
      <c r="E28" s="14"/>
      <c r="F28" t="n">
        <v>109800.0</v>
      </c>
      <c r="G28" t="n">
        <v>1080.0</v>
      </c>
      <c r="H28" t="n">
        <v>7950.0</v>
      </c>
      <c r="I28" s="14"/>
      <c r="J28" s="14"/>
      <c r="K28" t="n">
        <v>918500.0</v>
      </c>
      <c r="L28" t="n">
        <v>20901.0</v>
      </c>
      <c r="M28" t="n">
        <v>27500.0</v>
      </c>
      <c r="N28" s="14"/>
      <c r="O28" s="14"/>
      <c r="P28" t="n">
        <v>33900.0</v>
      </c>
      <c r="Q28" t="n">
        <v>17501.0</v>
      </c>
      <c r="R28" t="n">
        <v>18800.0</v>
      </c>
    </row>
    <row r="29" spans="1:18" x14ac:dyDescent="0.25">
      <c r="A29" t="n">
        <v>46800.0</v>
      </c>
      <c r="B29" t="n">
        <v>33399.0</v>
      </c>
      <c r="C29" t="n">
        <v>40800.0</v>
      </c>
      <c r="D29" s="14"/>
      <c r="E29" s="14"/>
      <c r="F29" t="n">
        <v>104800.0</v>
      </c>
      <c r="G29" t="n">
        <v>1030.0</v>
      </c>
      <c r="H29" t="n">
        <v>8300.0</v>
      </c>
      <c r="I29" s="14"/>
      <c r="J29" s="14"/>
      <c r="K29" t="n">
        <v>962701.0</v>
      </c>
      <c r="L29" t="n">
        <v>29099.0</v>
      </c>
      <c r="M29" t="n">
        <v>45900.0</v>
      </c>
      <c r="N29" s="14"/>
      <c r="O29" s="14"/>
      <c r="P29" t="n">
        <v>33800.0</v>
      </c>
      <c r="Q29" t="n">
        <v>17401.0</v>
      </c>
      <c r="R29" t="n">
        <v>19000.0</v>
      </c>
    </row>
    <row r="30" spans="1:18" x14ac:dyDescent="0.25">
      <c r="A30" t="n">
        <v>46400.0</v>
      </c>
      <c r="B30" t="n">
        <v>33801.0</v>
      </c>
      <c r="C30" t="n">
        <v>41600.0</v>
      </c>
      <c r="D30" s="14"/>
      <c r="E30" s="14"/>
      <c r="F30" t="n">
        <v>100899.0</v>
      </c>
      <c r="G30" t="n">
        <v>1100.0</v>
      </c>
      <c r="H30" t="n">
        <v>8450.0</v>
      </c>
      <c r="I30" s="14"/>
      <c r="J30" s="14"/>
      <c r="K30" t="n">
        <v>1191300.0</v>
      </c>
      <c r="L30" t="n">
        <v>35400.0</v>
      </c>
      <c r="M30" t="n">
        <v>27800.0</v>
      </c>
      <c r="N30" s="14"/>
      <c r="O30" s="14"/>
      <c r="P30" t="n">
        <v>33601.0</v>
      </c>
      <c r="Q30" t="n">
        <v>18400.0</v>
      </c>
      <c r="R30" t="n">
        <v>19100.0</v>
      </c>
    </row>
    <row r="31" spans="1:18" x14ac:dyDescent="0.25">
      <c r="A31" t="n">
        <v>56100.0</v>
      </c>
      <c r="B31" t="n">
        <v>34201.0</v>
      </c>
      <c r="C31" t="n">
        <v>43800.0</v>
      </c>
      <c r="D31" s="14"/>
      <c r="E31" s="14"/>
      <c r="F31" t="n">
        <v>108400.0</v>
      </c>
      <c r="G31" t="n">
        <v>1050.0</v>
      </c>
      <c r="H31" t="n">
        <v>8650.0</v>
      </c>
      <c r="I31" s="14"/>
      <c r="J31" s="14"/>
      <c r="K31" t="n">
        <v>907900.0</v>
      </c>
      <c r="L31" t="n">
        <v>20800.0</v>
      </c>
      <c r="M31" t="n">
        <v>28199.0</v>
      </c>
      <c r="N31" s="14"/>
      <c r="O31" s="14"/>
      <c r="P31" t="n">
        <v>34501.0</v>
      </c>
      <c r="Q31" t="n">
        <v>17199.0</v>
      </c>
      <c r="R31" t="n">
        <v>18301.0</v>
      </c>
    </row>
    <row r="32" spans="1:18" x14ac:dyDescent="0.25">
      <c r="A32" t="n">
        <v>47501.0</v>
      </c>
      <c r="B32" t="n">
        <v>30000.0</v>
      </c>
      <c r="C32" t="n">
        <v>41200.0</v>
      </c>
      <c r="D32" s="14"/>
      <c r="E32" s="14"/>
      <c r="F32" t="n">
        <v>108501.0</v>
      </c>
      <c r="G32" t="n">
        <v>1030.0</v>
      </c>
      <c r="H32" t="n">
        <v>8900.0</v>
      </c>
      <c r="I32" s="14"/>
      <c r="J32" s="14"/>
      <c r="K32" t="n">
        <v>901900.0</v>
      </c>
      <c r="L32" t="n">
        <v>20701.0</v>
      </c>
      <c r="M32" t="n">
        <v>28199.0</v>
      </c>
      <c r="N32" s="14"/>
      <c r="O32" s="14"/>
      <c r="P32" t="n">
        <v>34100.0</v>
      </c>
      <c r="Q32" t="n">
        <v>17299.0</v>
      </c>
      <c r="R32" t="n">
        <v>18401.0</v>
      </c>
    </row>
    <row r="33" spans="1:18" x14ac:dyDescent="0.25">
      <c r="A33" t="n">
        <v>52800.0</v>
      </c>
      <c r="B33" t="n">
        <v>32000.0</v>
      </c>
      <c r="C33" t="n">
        <v>38100.0</v>
      </c>
      <c r="D33" s="14"/>
      <c r="E33" s="14"/>
      <c r="F33" t="n">
        <v>107700.0</v>
      </c>
      <c r="G33" t="n">
        <v>1133.0</v>
      </c>
      <c r="H33" t="n">
        <v>8850.0</v>
      </c>
      <c r="I33" s="14"/>
      <c r="J33" s="14"/>
      <c r="K33" t="n">
        <v>900999.0</v>
      </c>
      <c r="L33" t="n">
        <v>31801.0</v>
      </c>
      <c r="M33" t="n">
        <v>28199.0</v>
      </c>
      <c r="N33" s="14"/>
      <c r="O33" s="14"/>
      <c r="P33" t="n">
        <v>34500.0</v>
      </c>
      <c r="Q33" t="n">
        <v>17399.0</v>
      </c>
      <c r="R33" t="n">
        <v>17901.0</v>
      </c>
    </row>
    <row r="34" spans="1:18" x14ac:dyDescent="0.25">
      <c r="A34" t="n">
        <v>45800.0</v>
      </c>
      <c r="B34" t="n">
        <v>32600.0</v>
      </c>
      <c r="C34" t="n">
        <v>38600.0</v>
      </c>
      <c r="D34" s="14"/>
      <c r="E34" s="14"/>
      <c r="F34" t="n">
        <v>111699.0</v>
      </c>
      <c r="G34" t="n">
        <v>1080.0</v>
      </c>
      <c r="H34" t="n">
        <v>8350.0</v>
      </c>
      <c r="I34" s="14"/>
      <c r="J34" s="14"/>
      <c r="K34" t="n">
        <v>917000.0</v>
      </c>
      <c r="L34" t="n">
        <v>20700.0</v>
      </c>
      <c r="M34" t="n">
        <v>26800.0</v>
      </c>
      <c r="N34" s="14"/>
      <c r="O34" s="14"/>
      <c r="P34" t="n">
        <v>33599.0</v>
      </c>
      <c r="Q34" t="n">
        <v>17300.0</v>
      </c>
      <c r="R34" t="n">
        <v>18400.0</v>
      </c>
    </row>
    <row r="35" spans="1:18" x14ac:dyDescent="0.25">
      <c r="A35" t="n">
        <v>45800.0</v>
      </c>
      <c r="B35" t="n">
        <v>29000.0</v>
      </c>
      <c r="C35" t="n">
        <v>38000.0</v>
      </c>
      <c r="D35" s="14"/>
      <c r="E35" s="14"/>
      <c r="F35" t="n">
        <v>110600.0</v>
      </c>
      <c r="G35" t="n">
        <v>1039.0</v>
      </c>
      <c r="H35" t="n">
        <v>8199.0</v>
      </c>
      <c r="I35" s="14"/>
      <c r="J35" s="14"/>
      <c r="K35" t="n">
        <v>902500.0</v>
      </c>
      <c r="L35" t="n">
        <v>20501.0</v>
      </c>
      <c r="M35" t="n">
        <v>27401.0</v>
      </c>
      <c r="N35" s="14"/>
      <c r="O35" s="14"/>
      <c r="P35" t="n">
        <v>34400.0</v>
      </c>
      <c r="Q35" t="n">
        <v>17400.0</v>
      </c>
      <c r="R35" t="n">
        <v>18100.0</v>
      </c>
    </row>
    <row r="36" spans="1:18" x14ac:dyDescent="0.25">
      <c r="A36" t="n">
        <v>47200.0</v>
      </c>
      <c r="B36" t="n">
        <v>30500.0</v>
      </c>
      <c r="C36" t="n">
        <v>37600.0</v>
      </c>
      <c r="D36" s="14"/>
      <c r="E36" s="14"/>
      <c r="F36" t="n">
        <v>108600.0</v>
      </c>
      <c r="G36" t="n">
        <v>1070.0</v>
      </c>
      <c r="H36" t="n">
        <v>8300.0</v>
      </c>
      <c r="I36" s="14"/>
      <c r="J36" s="14"/>
      <c r="K36" t="n">
        <v>900400.0</v>
      </c>
      <c r="L36" t="n">
        <v>35001.0</v>
      </c>
      <c r="M36" t="n">
        <v>27901.0</v>
      </c>
      <c r="N36" s="14"/>
      <c r="O36" s="14"/>
      <c r="P36" t="n">
        <v>34101.0</v>
      </c>
      <c r="Q36" t="n">
        <v>17399.0</v>
      </c>
      <c r="R36" t="n">
        <v>18301.0</v>
      </c>
    </row>
    <row r="37" spans="1:18" x14ac:dyDescent="0.25">
      <c r="A37" t="n">
        <v>47501.0</v>
      </c>
      <c r="B37" t="n">
        <v>30200.0</v>
      </c>
      <c r="C37" t="n">
        <v>38200.0</v>
      </c>
      <c r="D37" s="14"/>
      <c r="E37" s="14"/>
      <c r="F37" t="n">
        <v>112600.0</v>
      </c>
      <c r="G37" t="n">
        <v>1144.0</v>
      </c>
      <c r="H37" t="n">
        <v>8299.0</v>
      </c>
      <c r="I37" s="14"/>
      <c r="J37" s="14"/>
      <c r="K37" t="n">
        <v>923900.0</v>
      </c>
      <c r="L37" t="n">
        <v>20600.0</v>
      </c>
      <c r="M37" t="n">
        <v>27801.0</v>
      </c>
      <c r="N37" s="14"/>
      <c r="O37" s="14"/>
      <c r="P37" t="n">
        <v>33900.0</v>
      </c>
      <c r="Q37" t="n">
        <v>32800.0</v>
      </c>
      <c r="R37" t="n">
        <v>18900.0</v>
      </c>
    </row>
    <row r="38" spans="1:18" x14ac:dyDescent="0.25">
      <c r="A38" t="n">
        <v>45500.0</v>
      </c>
      <c r="B38" t="n">
        <v>31800.0</v>
      </c>
      <c r="C38" t="n">
        <v>40501.0</v>
      </c>
      <c r="D38" s="14"/>
      <c r="E38" s="14"/>
      <c r="F38" t="n">
        <v>104001.0</v>
      </c>
      <c r="G38" t="n">
        <v>1020.0</v>
      </c>
      <c r="H38" t="n">
        <v>7650.0</v>
      </c>
      <c r="I38" s="14"/>
      <c r="J38" s="14"/>
      <c r="K38" t="n">
        <v>926200.0</v>
      </c>
      <c r="L38" t="n">
        <v>34500.0</v>
      </c>
      <c r="M38" t="n">
        <v>27800.0</v>
      </c>
      <c r="N38" s="14"/>
      <c r="O38" s="14"/>
      <c r="P38" t="n">
        <v>48999.0</v>
      </c>
      <c r="Q38" t="n">
        <v>26700.0</v>
      </c>
      <c r="R38" t="n">
        <v>33600.0</v>
      </c>
    </row>
    <row r="39" spans="1:18" x14ac:dyDescent="0.25">
      <c r="A39" t="n">
        <v>46800.0</v>
      </c>
      <c r="B39" t="n">
        <v>31700.0</v>
      </c>
      <c r="C39" t="n">
        <v>39700.0</v>
      </c>
      <c r="D39" s="14"/>
      <c r="E39" s="14"/>
      <c r="F39" t="n">
        <v>111500.0</v>
      </c>
      <c r="G39" t="n">
        <v>1133.0</v>
      </c>
      <c r="H39" t="n">
        <v>8450.0</v>
      </c>
      <c r="I39" s="14"/>
      <c r="J39" s="14"/>
      <c r="K39" t="n">
        <v>928500.0</v>
      </c>
      <c r="L39" t="n">
        <v>20501.0</v>
      </c>
      <c r="M39" t="n">
        <v>27901.0</v>
      </c>
      <c r="N39" s="14"/>
      <c r="O39" s="14"/>
      <c r="P39" t="n">
        <v>35200.0</v>
      </c>
      <c r="Q39" t="n">
        <v>17499.0</v>
      </c>
      <c r="R39" t="n">
        <v>18401.0</v>
      </c>
    </row>
    <row r="40" spans="1:18" x14ac:dyDescent="0.25">
      <c r="A40" t="n">
        <v>46999.0</v>
      </c>
      <c r="B40" t="n">
        <v>48200.0</v>
      </c>
      <c r="C40" t="n">
        <v>55201.0</v>
      </c>
      <c r="D40" s="14"/>
      <c r="E40" s="14"/>
      <c r="F40" t="n">
        <v>104500.0</v>
      </c>
      <c r="G40" t="n">
        <v>1090.0</v>
      </c>
      <c r="H40" t="n">
        <v>8200.0</v>
      </c>
      <c r="I40" s="14"/>
      <c r="J40" s="14"/>
      <c r="K40" t="n">
        <v>955000.0</v>
      </c>
      <c r="L40" t="n">
        <v>20500.0</v>
      </c>
      <c r="M40" t="n">
        <v>28299.0</v>
      </c>
      <c r="N40" s="14"/>
      <c r="O40" s="14"/>
      <c r="P40" t="n">
        <v>33801.0</v>
      </c>
      <c r="Q40" t="n">
        <v>17400.0</v>
      </c>
      <c r="R40" t="n">
        <v>18301.0</v>
      </c>
    </row>
    <row r="41" spans="1:18" x14ac:dyDescent="0.25">
      <c r="A41" t="n">
        <v>47800.0</v>
      </c>
      <c r="B41" t="n">
        <v>33200.0</v>
      </c>
      <c r="C41" t="n">
        <v>42701.0</v>
      </c>
      <c r="D41" s="14"/>
      <c r="E41" s="14"/>
      <c r="F41" t="n">
        <v>102900.0</v>
      </c>
      <c r="G41" t="n">
        <v>1120.0</v>
      </c>
      <c r="H41" t="n">
        <v>8499.0</v>
      </c>
      <c r="I41" s="14"/>
      <c r="J41" s="14"/>
      <c r="K41" t="n">
        <v>917500.0</v>
      </c>
      <c r="L41" t="n">
        <v>20500.0</v>
      </c>
      <c r="M41" t="n">
        <v>27700.0</v>
      </c>
      <c r="N41" s="14"/>
      <c r="O41" s="14"/>
      <c r="P41" t="n">
        <v>34301.0</v>
      </c>
      <c r="Q41" t="n">
        <v>17399.0</v>
      </c>
      <c r="R41" t="n">
        <v>18500.0</v>
      </c>
    </row>
    <row r="42" spans="1:18" x14ac:dyDescent="0.25">
      <c r="A42" t="n">
        <v>47200.0</v>
      </c>
      <c r="B42" t="n">
        <v>33599.0</v>
      </c>
      <c r="C42" t="n">
        <v>41800.0</v>
      </c>
      <c r="D42" s="14"/>
      <c r="E42" s="14"/>
      <c r="F42" t="n">
        <v>135800.0</v>
      </c>
      <c r="G42" t="n">
        <v>1122.0</v>
      </c>
      <c r="H42" t="n">
        <v>8900.0</v>
      </c>
      <c r="I42" s="14"/>
      <c r="J42" s="14"/>
      <c r="K42" t="n">
        <v>887900.0</v>
      </c>
      <c r="L42" t="n">
        <v>20500.0</v>
      </c>
      <c r="M42" t="n">
        <v>27400.0</v>
      </c>
      <c r="N42" s="14"/>
      <c r="O42" s="14"/>
      <c r="P42" t="n">
        <v>34401.0</v>
      </c>
      <c r="Q42" t="n">
        <v>17300.0</v>
      </c>
      <c r="R42" t="n">
        <v>18401.0</v>
      </c>
    </row>
    <row r="43" spans="1:18" x14ac:dyDescent="0.25">
      <c r="A43" t="n">
        <v>61300.0</v>
      </c>
      <c r="B43" t="n">
        <v>33801.0</v>
      </c>
      <c r="C43" t="n">
        <v>41200.0</v>
      </c>
      <c r="D43" s="14"/>
      <c r="E43" s="14"/>
      <c r="F43" t="n">
        <v>110001.0</v>
      </c>
      <c r="G43" t="n">
        <v>1155.0</v>
      </c>
      <c r="H43" t="n">
        <v>9100.0</v>
      </c>
      <c r="I43" s="14"/>
      <c r="J43" s="14"/>
      <c r="K43" t="n">
        <v>889699.0</v>
      </c>
      <c r="L43" t="n">
        <v>20601.0</v>
      </c>
      <c r="M43" t="n">
        <v>28001.0</v>
      </c>
      <c r="N43" s="14"/>
      <c r="O43" s="14"/>
      <c r="P43" t="n">
        <v>41300.0</v>
      </c>
      <c r="Q43" t="n">
        <v>17499.0</v>
      </c>
      <c r="R43" t="n">
        <v>18901.0</v>
      </c>
    </row>
    <row r="44" spans="1:18" x14ac:dyDescent="0.25">
      <c r="A44" t="n">
        <v>76400.0</v>
      </c>
      <c r="B44" t="n">
        <v>32600.0</v>
      </c>
      <c r="C44" t="n">
        <v>40199.0</v>
      </c>
      <c r="D44" s="14"/>
      <c r="E44" s="14"/>
      <c r="F44" t="n">
        <v>105500.0</v>
      </c>
      <c r="G44" t="n">
        <v>1050.0</v>
      </c>
      <c r="H44" t="n">
        <v>7199.0</v>
      </c>
      <c r="I44" s="14"/>
      <c r="J44" s="14"/>
      <c r="K44" t="n">
        <v>893101.0</v>
      </c>
      <c r="L44" t="n">
        <v>20501.0</v>
      </c>
      <c r="M44" t="n">
        <v>27301.0</v>
      </c>
      <c r="N44" s="14"/>
      <c r="O44" s="14"/>
      <c r="P44" t="n">
        <v>34700.0</v>
      </c>
      <c r="Q44" t="n">
        <v>26199.0</v>
      </c>
      <c r="R44" t="n">
        <v>39101.0</v>
      </c>
    </row>
    <row r="45" spans="1:18" x14ac:dyDescent="0.25">
      <c r="A45" t="n">
        <v>47800.0</v>
      </c>
      <c r="B45" t="n">
        <v>29700.0</v>
      </c>
      <c r="C45" t="n">
        <v>43800.0</v>
      </c>
      <c r="D45" s="14"/>
      <c r="E45" s="14"/>
      <c r="F45" t="n">
        <v>102200.0</v>
      </c>
      <c r="G45" t="n">
        <v>1133.0</v>
      </c>
      <c r="H45" t="n">
        <v>8149.0</v>
      </c>
      <c r="I45" s="14"/>
      <c r="J45" s="14"/>
      <c r="K45" t="n">
        <v>931101.0</v>
      </c>
      <c r="L45" t="n">
        <v>20500.0</v>
      </c>
      <c r="M45" t="n">
        <v>27200.0</v>
      </c>
      <c r="N45" s="14"/>
      <c r="O45" s="14"/>
      <c r="P45" t="n">
        <v>63899.0</v>
      </c>
      <c r="Q45" t="n">
        <v>28900.0</v>
      </c>
      <c r="R45" t="n">
        <v>39699.0</v>
      </c>
    </row>
    <row r="46" spans="1:18" x14ac:dyDescent="0.25">
      <c r="A46" t="n">
        <v>50300.0</v>
      </c>
      <c r="B46" t="n">
        <v>28800.0</v>
      </c>
      <c r="C46" t="n">
        <v>38300.0</v>
      </c>
      <c r="D46" s="14"/>
      <c r="E46" s="14"/>
      <c r="F46" t="n">
        <v>110499.0</v>
      </c>
      <c r="G46" t="n">
        <v>1090.0</v>
      </c>
      <c r="H46" t="n">
        <v>8050.0</v>
      </c>
      <c r="I46" s="14"/>
      <c r="J46" s="14"/>
      <c r="K46" t="n">
        <v>889000.0</v>
      </c>
      <c r="L46" t="n">
        <v>20601.0</v>
      </c>
      <c r="M46" t="n">
        <v>27401.0</v>
      </c>
      <c r="N46" s="14"/>
      <c r="O46" s="14"/>
      <c r="P46" t="n">
        <v>67901.0</v>
      </c>
      <c r="Q46" t="n">
        <v>31000.0</v>
      </c>
      <c r="R46" t="n">
        <v>39199.0</v>
      </c>
    </row>
    <row r="47" spans="1:18" x14ac:dyDescent="0.25">
      <c r="A47" t="n">
        <v>48100.0</v>
      </c>
      <c r="B47" t="n">
        <v>29601.0</v>
      </c>
      <c r="C47" t="n">
        <v>39999.0</v>
      </c>
      <c r="D47" s="14"/>
      <c r="E47" s="14"/>
      <c r="F47" t="n">
        <v>99999.0</v>
      </c>
      <c r="G47" t="n">
        <v>918.0</v>
      </c>
      <c r="H47" t="n">
        <v>8250.0</v>
      </c>
      <c r="I47" s="14"/>
      <c r="J47" s="14"/>
      <c r="K47" t="n">
        <v>888600.0</v>
      </c>
      <c r="L47" t="n">
        <v>20400.0</v>
      </c>
      <c r="M47" t="n">
        <v>27000.0</v>
      </c>
      <c r="N47" s="14"/>
      <c r="O47" s="14"/>
      <c r="P47" t="n">
        <v>65201.0</v>
      </c>
      <c r="Q47" t="n">
        <v>31801.0</v>
      </c>
      <c r="R47" t="n">
        <v>38400.0</v>
      </c>
    </row>
    <row r="48" spans="1:18" x14ac:dyDescent="0.25">
      <c r="A48" t="n">
        <v>47100.0</v>
      </c>
      <c r="B48" t="n">
        <v>33700.0</v>
      </c>
      <c r="C48" t="n">
        <v>41500.0</v>
      </c>
      <c r="D48" s="14"/>
      <c r="E48" s="14"/>
      <c r="F48" t="n">
        <v>113499.0</v>
      </c>
      <c r="G48" t="n">
        <v>981.0</v>
      </c>
      <c r="H48" t="n">
        <v>8350.0</v>
      </c>
      <c r="I48" s="14"/>
      <c r="J48" s="14"/>
      <c r="K48" t="n">
        <v>938201.0</v>
      </c>
      <c r="L48" t="n">
        <v>20800.0</v>
      </c>
      <c r="M48" t="n">
        <v>28401.0</v>
      </c>
      <c r="N48" s="14"/>
      <c r="O48" s="14"/>
      <c r="P48" t="n">
        <v>48900.0</v>
      </c>
      <c r="Q48" t="n">
        <v>31800.0</v>
      </c>
      <c r="R48" t="n">
        <v>40199.0</v>
      </c>
    </row>
    <row r="49" spans="1:18" x14ac:dyDescent="0.25">
      <c r="A49" t="n">
        <v>50601.0</v>
      </c>
      <c r="B49" t="n">
        <v>31500.0</v>
      </c>
      <c r="C49" t="n">
        <v>38700.0</v>
      </c>
      <c r="D49" s="14"/>
      <c r="E49" s="14"/>
      <c r="F49" t="n">
        <v>107500.0</v>
      </c>
      <c r="G49" t="n">
        <v>1079.0</v>
      </c>
      <c r="H49" t="n">
        <v>8300.0</v>
      </c>
      <c r="I49" s="14"/>
      <c r="J49" s="14"/>
      <c r="K49" t="n">
        <v>881500.0</v>
      </c>
      <c r="L49" t="n">
        <v>22600.0</v>
      </c>
      <c r="M49" t="n">
        <v>28200.0</v>
      </c>
      <c r="N49" s="14"/>
      <c r="O49" s="14"/>
      <c r="P49" t="n">
        <v>49600.0</v>
      </c>
      <c r="Q49" t="n">
        <v>31100.0</v>
      </c>
      <c r="R49" t="n">
        <v>42201.0</v>
      </c>
    </row>
    <row r="50" spans="1:18" x14ac:dyDescent="0.25">
      <c r="A50" t="n">
        <v>47199.0</v>
      </c>
      <c r="B50" t="n">
        <v>32500.0</v>
      </c>
      <c r="C50" t="n">
        <v>41801.0</v>
      </c>
      <c r="D50" s="14"/>
      <c r="E50" s="14"/>
      <c r="F50" t="n">
        <v>106700.0</v>
      </c>
      <c r="G50" t="n">
        <v>891.0</v>
      </c>
      <c r="H50" t="n">
        <v>8200.0</v>
      </c>
      <c r="I50" s="14"/>
      <c r="J50" s="14"/>
      <c r="K50" t="n">
        <v>917500.0</v>
      </c>
      <c r="L50" t="n">
        <v>20501.0</v>
      </c>
      <c r="M50" t="n">
        <v>27500.0</v>
      </c>
      <c r="N50" s="14"/>
      <c r="O50" s="14"/>
      <c r="P50" t="n">
        <v>64900.0</v>
      </c>
      <c r="Q50" t="n">
        <v>32601.0</v>
      </c>
      <c r="R50" t="n">
        <v>43300.0</v>
      </c>
    </row>
    <row r="51" spans="1:18" x14ac:dyDescent="0.25">
      <c r="A51" t="n">
        <v>53200.0</v>
      </c>
      <c r="B51" t="n">
        <v>47499.0</v>
      </c>
      <c r="C51" t="n">
        <v>40300.0</v>
      </c>
      <c r="D51" s="14"/>
      <c r="E51" s="14"/>
      <c r="F51" t="n">
        <v>98300.0</v>
      </c>
      <c r="G51" t="n">
        <v>1375.0</v>
      </c>
      <c r="H51" t="n">
        <v>9600.0</v>
      </c>
      <c r="I51" s="14"/>
      <c r="J51" s="14"/>
      <c r="K51" t="n">
        <v>891601.0</v>
      </c>
      <c r="L51" t="n">
        <v>20601.0</v>
      </c>
      <c r="M51" t="n">
        <v>27300.0</v>
      </c>
      <c r="N51" s="14"/>
      <c r="O51" s="14"/>
      <c r="P51" t="n">
        <v>68500.0</v>
      </c>
      <c r="Q51" t="n">
        <v>33400.0</v>
      </c>
      <c r="R51" t="n">
        <v>43801.0</v>
      </c>
    </row>
    <row r="52" spans="1:18" x14ac:dyDescent="0.25">
      <c r="A52" t="n">
        <v>47001.0</v>
      </c>
      <c r="B52" t="n">
        <v>30600.0</v>
      </c>
      <c r="C52" t="n">
        <v>40199.0</v>
      </c>
      <c r="D52" s="14"/>
      <c r="E52" s="14"/>
      <c r="F52" t="n">
        <v>99300.0</v>
      </c>
      <c r="G52" t="n">
        <v>1788.0</v>
      </c>
      <c r="H52" t="n">
        <v>7350.0</v>
      </c>
      <c r="I52" s="14"/>
      <c r="J52" s="14"/>
      <c r="K52" t="n">
        <v>960100.0</v>
      </c>
      <c r="L52" t="n">
        <v>21899.0</v>
      </c>
      <c r="M52" t="n">
        <v>27800.0</v>
      </c>
      <c r="N52" s="14"/>
      <c r="O52" s="14"/>
      <c r="P52" t="n">
        <v>51899.0</v>
      </c>
      <c r="Q52" t="n">
        <v>33101.0</v>
      </c>
      <c r="R52" t="n">
        <v>42600.0</v>
      </c>
    </row>
    <row r="53" spans="1:18" x14ac:dyDescent="0.25">
      <c r="A53" t="n">
        <v>46000.0</v>
      </c>
      <c r="B53" t="n">
        <v>31800.0</v>
      </c>
      <c r="C53" t="n">
        <v>55900.0</v>
      </c>
      <c r="D53" s="14"/>
      <c r="E53" s="14"/>
      <c r="F53" t="n">
        <v>115300.0</v>
      </c>
      <c r="G53" t="n">
        <v>1050.0</v>
      </c>
      <c r="H53" t="n">
        <v>8450.0</v>
      </c>
      <c r="I53" s="14"/>
      <c r="J53" s="14"/>
      <c r="K53" t="n">
        <v>917200.0</v>
      </c>
      <c r="L53" t="n">
        <v>21899.0</v>
      </c>
      <c r="M53" t="n">
        <v>28000.0</v>
      </c>
      <c r="N53" s="14"/>
      <c r="O53" s="14"/>
      <c r="P53" t="n">
        <v>57800.0</v>
      </c>
      <c r="Q53" t="n">
        <v>31901.0</v>
      </c>
      <c r="R53" t="n">
        <v>43900.0</v>
      </c>
    </row>
    <row r="54" spans="1:18" x14ac:dyDescent="0.25">
      <c r="A54" t="n">
        <v>52600.0</v>
      </c>
      <c r="B54" t="n">
        <v>33001.0</v>
      </c>
      <c r="C54" t="n">
        <v>44299.0</v>
      </c>
      <c r="D54" s="14"/>
      <c r="E54" s="14"/>
      <c r="F54" t="n">
        <v>109400.0</v>
      </c>
      <c r="G54" t="n">
        <v>1080.0</v>
      </c>
      <c r="H54" t="n">
        <v>8400.0</v>
      </c>
      <c r="I54" s="14"/>
      <c r="J54" s="14"/>
      <c r="K54" t="n">
        <v>966099.0</v>
      </c>
      <c r="L54" t="n">
        <v>22300.0</v>
      </c>
      <c r="M54" t="n">
        <v>27600.0</v>
      </c>
      <c r="N54" s="14"/>
      <c r="O54" s="14"/>
      <c r="P54" t="n">
        <v>49400.0</v>
      </c>
      <c r="Q54" t="n">
        <v>33700.0</v>
      </c>
      <c r="R54" t="n">
        <v>42600.0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5C71-2137-4D4E-8AAA-8B4108E527A9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145700.0</v>
      </c>
      <c r="B5" t="n">
        <v>12650.0</v>
      </c>
      <c r="C5" t="n">
        <v>50001.0</v>
      </c>
      <c r="D5" s="14"/>
      <c r="E5" s="14"/>
      <c r="F5" t="n">
        <v>62200.0</v>
      </c>
      <c r="G5" t="n">
        <v>713.0</v>
      </c>
      <c r="H5" t="n">
        <v>10399.0</v>
      </c>
      <c r="I5" s="14"/>
      <c r="J5" s="14"/>
      <c r="K5" t="n">
        <v>1325701.0</v>
      </c>
      <c r="L5" t="n">
        <v>32199.0</v>
      </c>
      <c r="M5" t="n">
        <v>39300.0</v>
      </c>
      <c r="N5" s="14"/>
      <c r="O5" s="14"/>
      <c r="P5" t="n">
        <v>68300.0</v>
      </c>
      <c r="Q5" t="n">
        <v>57400.0</v>
      </c>
      <c r="R5" t="n">
        <v>53800.0</v>
      </c>
    </row>
    <row r="6" spans="1:19" x14ac:dyDescent="0.25">
      <c r="A6" t="n">
        <v>57201.0</v>
      </c>
      <c r="B6" t="n">
        <v>43800.0</v>
      </c>
      <c r="C6" t="n">
        <v>47000.0</v>
      </c>
      <c r="D6" s="14"/>
      <c r="E6" s="14"/>
      <c r="F6" t="n">
        <v>77600.0</v>
      </c>
      <c r="G6" t="n">
        <v>706.0</v>
      </c>
      <c r="H6" t="n">
        <v>10200.0</v>
      </c>
      <c r="I6" s="14"/>
      <c r="J6" s="14"/>
      <c r="K6" t="n">
        <v>1499300.0</v>
      </c>
      <c r="L6" t="n">
        <v>35800.0</v>
      </c>
      <c r="M6" t="n">
        <v>49101.0</v>
      </c>
      <c r="N6" s="14"/>
      <c r="O6" s="14"/>
      <c r="P6" t="n">
        <v>56501.0</v>
      </c>
      <c r="Q6" t="n">
        <v>37600.0</v>
      </c>
      <c r="R6" t="n">
        <v>37400.0</v>
      </c>
    </row>
    <row r="7" spans="1:19" x14ac:dyDescent="0.25">
      <c r="A7" t="n">
        <v>56900.0</v>
      </c>
      <c r="B7" t="n">
        <v>24500.0</v>
      </c>
      <c r="C7" t="n">
        <v>58100.0</v>
      </c>
      <c r="D7" s="14"/>
      <c r="E7" s="14"/>
      <c r="F7" t="n">
        <v>70200.0</v>
      </c>
      <c r="G7" t="n">
        <v>706.0</v>
      </c>
      <c r="H7" t="n">
        <v>11001.0</v>
      </c>
      <c r="I7" s="14"/>
      <c r="J7" s="14"/>
      <c r="K7" t="n">
        <v>1474801.0</v>
      </c>
      <c r="L7" t="n">
        <v>52701.0</v>
      </c>
      <c r="M7" t="n">
        <v>56300.0</v>
      </c>
      <c r="N7" s="14"/>
      <c r="O7" s="14"/>
      <c r="P7" t="n">
        <v>44300.0</v>
      </c>
      <c r="Q7" t="n">
        <v>49399.0</v>
      </c>
      <c r="R7" t="n">
        <v>32999.0</v>
      </c>
    </row>
    <row r="8" spans="1:19" x14ac:dyDescent="0.25">
      <c r="A8" t="n">
        <v>56201.0</v>
      </c>
      <c r="B8" t="n">
        <v>40799.0</v>
      </c>
      <c r="C8" t="n">
        <v>56999.0</v>
      </c>
      <c r="D8" s="14"/>
      <c r="E8" s="14"/>
      <c r="F8" t="n">
        <v>61600.0</v>
      </c>
      <c r="G8" t="n">
        <v>706.0</v>
      </c>
      <c r="H8" t="n">
        <v>9499.0</v>
      </c>
      <c r="I8" s="14"/>
      <c r="J8" s="14"/>
      <c r="K8" t="n">
        <v>1266499.0</v>
      </c>
      <c r="L8" t="n">
        <v>36000.0</v>
      </c>
      <c r="M8" t="n">
        <v>35701.0</v>
      </c>
      <c r="N8" s="14"/>
      <c r="O8" s="14"/>
      <c r="P8" t="n">
        <v>53600.0</v>
      </c>
      <c r="Q8" t="n">
        <v>36401.0</v>
      </c>
      <c r="R8" t="n">
        <v>31000.0</v>
      </c>
    </row>
    <row r="9" spans="1:19" x14ac:dyDescent="0.25">
      <c r="A9" t="n">
        <v>54000.0</v>
      </c>
      <c r="B9" t="n">
        <v>54700.0</v>
      </c>
      <c r="C9" t="n">
        <v>58300.0</v>
      </c>
      <c r="D9" s="14"/>
      <c r="E9" s="14"/>
      <c r="F9" t="n">
        <v>59001.0</v>
      </c>
      <c r="G9" t="n">
        <v>706.0</v>
      </c>
      <c r="H9" t="n">
        <v>11250.0</v>
      </c>
      <c r="I9" s="14"/>
      <c r="J9" s="14"/>
      <c r="K9" t="n">
        <v>1302300.0</v>
      </c>
      <c r="L9" t="n">
        <v>45900.0</v>
      </c>
      <c r="M9" t="n">
        <v>29600.0</v>
      </c>
      <c r="N9" s="14"/>
      <c r="O9" s="14"/>
      <c r="P9" t="n">
        <v>46200.0</v>
      </c>
      <c r="Q9" t="n">
        <v>48301.0</v>
      </c>
      <c r="R9" t="n">
        <v>45200.0</v>
      </c>
    </row>
    <row r="10" spans="1:19" x14ac:dyDescent="0.25">
      <c r="A10" t="n">
        <v>52701.0</v>
      </c>
      <c r="B10" t="n">
        <v>47501.0</v>
      </c>
      <c r="C10" t="n">
        <v>53300.0</v>
      </c>
      <c r="D10" s="14"/>
      <c r="E10" s="14"/>
      <c r="F10" t="n">
        <v>58800.0</v>
      </c>
      <c r="G10" t="n">
        <v>706.0</v>
      </c>
      <c r="H10" t="n">
        <v>8850.0</v>
      </c>
      <c r="I10" s="14"/>
      <c r="J10" s="14"/>
      <c r="K10" t="n">
        <v>1369500.0</v>
      </c>
      <c r="L10" t="n">
        <v>37700.0</v>
      </c>
      <c r="M10" t="n">
        <v>33800.0</v>
      </c>
      <c r="N10" s="14"/>
      <c r="O10" s="14"/>
      <c r="P10" t="n">
        <v>40799.0</v>
      </c>
      <c r="Q10" t="n">
        <v>56099.0</v>
      </c>
      <c r="R10" t="n">
        <v>45600.0</v>
      </c>
    </row>
    <row r="11" spans="1:19" x14ac:dyDescent="0.25">
      <c r="A11" t="n">
        <v>56400.0</v>
      </c>
      <c r="B11" t="n">
        <v>48700.0</v>
      </c>
      <c r="C11" t="n">
        <v>52400.0</v>
      </c>
      <c r="D11" s="14"/>
      <c r="E11" s="14"/>
      <c r="F11" t="n">
        <v>59000.0</v>
      </c>
      <c r="G11" t="n">
        <v>700.0</v>
      </c>
      <c r="H11" t="n">
        <v>8650.0</v>
      </c>
      <c r="I11" s="14"/>
      <c r="J11" s="14"/>
      <c r="K11" t="n">
        <v>1205399.0</v>
      </c>
      <c r="L11" t="n">
        <v>37400.0</v>
      </c>
      <c r="M11" t="n">
        <v>33600.0</v>
      </c>
      <c r="N11" s="14"/>
      <c r="O11" s="14"/>
      <c r="P11" t="n">
        <v>59201.0</v>
      </c>
      <c r="Q11" t="n">
        <v>37300.0</v>
      </c>
      <c r="R11" t="n">
        <v>45900.0</v>
      </c>
    </row>
    <row r="12" spans="1:19" x14ac:dyDescent="0.25">
      <c r="A12" t="n">
        <v>53201.0</v>
      </c>
      <c r="B12" t="n">
        <v>51400.0</v>
      </c>
      <c r="C12" t="n">
        <v>52300.0</v>
      </c>
      <c r="D12" s="14"/>
      <c r="E12" s="14"/>
      <c r="F12" t="n">
        <v>61800.0</v>
      </c>
      <c r="G12" t="n">
        <v>706.0</v>
      </c>
      <c r="H12" t="n">
        <v>8600.0</v>
      </c>
      <c r="I12" s="14"/>
      <c r="J12" s="14"/>
      <c r="K12" t="n">
        <v>1567900.0</v>
      </c>
      <c r="L12" t="n">
        <v>36501.0</v>
      </c>
      <c r="M12" t="n">
        <v>39200.0</v>
      </c>
      <c r="N12" s="14"/>
      <c r="O12" s="14"/>
      <c r="P12" t="n">
        <v>41100.0</v>
      </c>
      <c r="Q12" t="n">
        <v>39300.0</v>
      </c>
      <c r="R12" t="n">
        <v>29001.0</v>
      </c>
    </row>
    <row r="13" spans="1:19" x14ac:dyDescent="0.25">
      <c r="A13" t="n">
        <v>54799.0</v>
      </c>
      <c r="B13" t="n">
        <v>55100.0</v>
      </c>
      <c r="C13" t="n">
        <v>68299.0</v>
      </c>
      <c r="D13" s="14"/>
      <c r="E13" s="14"/>
      <c r="F13" t="n">
        <v>58099.0</v>
      </c>
      <c r="G13" t="n">
        <v>700.0</v>
      </c>
      <c r="H13" t="n">
        <v>8050.0</v>
      </c>
      <c r="I13" s="14"/>
      <c r="J13" s="14"/>
      <c r="K13" t="n">
        <v>1437600.0</v>
      </c>
      <c r="L13" t="n">
        <v>36400.0</v>
      </c>
      <c r="M13" t="n">
        <v>33100.0</v>
      </c>
      <c r="N13" s="14"/>
      <c r="O13" s="14"/>
      <c r="P13" t="n">
        <v>55400.0</v>
      </c>
      <c r="Q13" t="n">
        <v>37001.0</v>
      </c>
      <c r="R13" t="n">
        <v>29300.0</v>
      </c>
    </row>
    <row r="14" spans="1:19" x14ac:dyDescent="0.25">
      <c r="A14" t="n">
        <v>53700.0</v>
      </c>
      <c r="B14" t="n">
        <v>51000.0</v>
      </c>
      <c r="C14" t="n">
        <v>51699.0</v>
      </c>
      <c r="D14" s="14"/>
      <c r="E14" s="14"/>
      <c r="F14" t="n">
        <v>58899.0</v>
      </c>
      <c r="G14" t="n">
        <v>706.0</v>
      </c>
      <c r="H14" t="n">
        <v>8300.0</v>
      </c>
      <c r="I14" s="14"/>
      <c r="J14" s="14"/>
      <c r="K14" t="n">
        <v>1407600.0</v>
      </c>
      <c r="L14" t="n">
        <v>35101.0</v>
      </c>
      <c r="M14" t="n">
        <v>39400.0</v>
      </c>
      <c r="N14" s="14"/>
      <c r="O14" s="14"/>
      <c r="P14" t="n">
        <v>40700.0</v>
      </c>
      <c r="Q14" t="n">
        <v>35801.0</v>
      </c>
      <c r="R14" t="n">
        <v>28801.0</v>
      </c>
    </row>
    <row r="15" spans="1:19" x14ac:dyDescent="0.25">
      <c r="A15" t="n">
        <v>68800.0</v>
      </c>
      <c r="B15" t="n">
        <v>50500.0</v>
      </c>
      <c r="C15" t="n">
        <v>66799.0</v>
      </c>
      <c r="D15" s="14"/>
      <c r="E15" s="14"/>
      <c r="F15" t="n">
        <v>62200.0</v>
      </c>
      <c r="G15" t="n">
        <v>706.0</v>
      </c>
      <c r="H15" t="n">
        <v>7749.0</v>
      </c>
      <c r="I15" s="14"/>
      <c r="J15" s="14"/>
      <c r="K15" t="n">
        <v>1233600.0</v>
      </c>
      <c r="L15" t="n">
        <v>33601.0</v>
      </c>
      <c r="M15" t="n">
        <v>31899.0</v>
      </c>
      <c r="N15" s="14"/>
      <c r="O15" s="14"/>
      <c r="P15" t="n">
        <v>43001.0</v>
      </c>
      <c r="Q15" t="n">
        <v>35400.0</v>
      </c>
      <c r="R15" t="n">
        <v>28500.0</v>
      </c>
    </row>
    <row r="16" spans="1:19" x14ac:dyDescent="0.25">
      <c r="A16" t="n">
        <v>69100.0</v>
      </c>
      <c r="B16" t="n">
        <v>51999.0</v>
      </c>
      <c r="C16" t="n">
        <v>52701.0</v>
      </c>
      <c r="D16" s="14"/>
      <c r="E16" s="14"/>
      <c r="F16" t="n">
        <v>59599.0</v>
      </c>
      <c r="G16" t="n">
        <v>706.0</v>
      </c>
      <c r="H16" t="n">
        <v>7300.0</v>
      </c>
      <c r="I16" s="14"/>
      <c r="J16" s="14"/>
      <c r="K16" t="n">
        <v>1394200.0</v>
      </c>
      <c r="L16" t="n">
        <v>29000.0</v>
      </c>
      <c r="M16" t="n">
        <v>31100.0</v>
      </c>
      <c r="N16" s="14"/>
      <c r="O16" s="14"/>
      <c r="P16" t="n">
        <v>52900.0</v>
      </c>
      <c r="Q16" t="n">
        <v>34200.0</v>
      </c>
      <c r="R16" t="n">
        <v>26501.0</v>
      </c>
    </row>
    <row r="17" spans="1:18" x14ac:dyDescent="0.25">
      <c r="A17" t="n">
        <v>54800.0</v>
      </c>
      <c r="B17" t="n">
        <v>49500.0</v>
      </c>
      <c r="C17" t="n">
        <v>69800.0</v>
      </c>
      <c r="D17" s="14"/>
      <c r="E17" s="14"/>
      <c r="F17" t="n">
        <v>62701.0</v>
      </c>
      <c r="G17" t="n">
        <v>706.0</v>
      </c>
      <c r="H17" t="n">
        <v>21600.0</v>
      </c>
      <c r="I17" s="14"/>
      <c r="J17" s="14"/>
      <c r="K17" t="n">
        <v>1259899.0</v>
      </c>
      <c r="L17" t="n">
        <v>38100.0</v>
      </c>
      <c r="M17" t="n">
        <v>34299.0</v>
      </c>
      <c r="N17" s="14"/>
      <c r="O17" s="14"/>
      <c r="P17" t="n">
        <v>37500.0</v>
      </c>
      <c r="Q17" t="n">
        <v>34200.0</v>
      </c>
      <c r="R17" t="n">
        <v>25699.0</v>
      </c>
    </row>
    <row r="18" spans="1:18" x14ac:dyDescent="0.25">
      <c r="A18" t="n">
        <v>54500.0</v>
      </c>
      <c r="B18" t="n">
        <v>48399.0</v>
      </c>
      <c r="C18" t="n">
        <v>52800.0</v>
      </c>
      <c r="D18" s="14"/>
      <c r="E18" s="14"/>
      <c r="F18" t="n">
        <v>63100.0</v>
      </c>
      <c r="G18" t="n">
        <v>706.0</v>
      </c>
      <c r="H18" t="n">
        <v>6700.0</v>
      </c>
      <c r="I18" s="14"/>
      <c r="J18" s="14"/>
      <c r="K18" t="n">
        <v>1319599.0</v>
      </c>
      <c r="L18" t="n">
        <v>39400.0</v>
      </c>
      <c r="M18" t="n">
        <v>35100.0</v>
      </c>
      <c r="N18" s="14"/>
      <c r="O18" s="14"/>
      <c r="P18" t="n">
        <v>38400.0</v>
      </c>
      <c r="Q18" t="n">
        <v>34299.0</v>
      </c>
      <c r="R18" t="n">
        <v>25401.0</v>
      </c>
    </row>
    <row r="19" spans="1:18" x14ac:dyDescent="0.25">
      <c r="A19" t="n">
        <v>56400.0</v>
      </c>
      <c r="B19" t="n">
        <v>51300.0</v>
      </c>
      <c r="C19" t="n">
        <v>53100.0</v>
      </c>
      <c r="D19" s="14"/>
      <c r="E19" s="14"/>
      <c r="F19" t="n">
        <v>55499.0</v>
      </c>
      <c r="G19" t="n">
        <v>713.0</v>
      </c>
      <c r="H19" t="n">
        <v>6600.0</v>
      </c>
      <c r="I19" s="14"/>
      <c r="J19" s="14"/>
      <c r="K19" t="n">
        <v>1434800.0</v>
      </c>
      <c r="L19" t="n">
        <v>42901.0</v>
      </c>
      <c r="M19" t="n">
        <v>34200.0</v>
      </c>
      <c r="N19" s="14"/>
      <c r="O19" s="14"/>
      <c r="P19" t="n">
        <v>51700.0</v>
      </c>
      <c r="Q19" t="n">
        <v>36200.0</v>
      </c>
      <c r="R19" t="n">
        <v>45000.0</v>
      </c>
    </row>
    <row r="20" spans="1:18" x14ac:dyDescent="0.25">
      <c r="A20" t="n">
        <v>65500.0</v>
      </c>
      <c r="B20" t="n">
        <v>28700.0</v>
      </c>
      <c r="C20" t="n">
        <v>48901.0</v>
      </c>
      <c r="D20" s="14"/>
      <c r="E20" s="14"/>
      <c r="F20" t="n">
        <v>56099.0</v>
      </c>
      <c r="G20" t="n">
        <v>713.0</v>
      </c>
      <c r="H20" t="n">
        <v>6150.0</v>
      </c>
      <c r="I20" s="14"/>
      <c r="J20" s="14"/>
      <c r="K20" t="n">
        <v>1311200.0</v>
      </c>
      <c r="L20" t="n">
        <v>43501.0</v>
      </c>
      <c r="M20" t="n">
        <v>34701.0</v>
      </c>
      <c r="N20" s="14"/>
      <c r="O20" s="14"/>
      <c r="P20" t="n">
        <v>57900.0</v>
      </c>
      <c r="Q20" t="n">
        <v>34000.0</v>
      </c>
      <c r="R20" t="n">
        <v>42700.0</v>
      </c>
    </row>
    <row r="21" spans="1:18" x14ac:dyDescent="0.25">
      <c r="A21" t="n">
        <v>37900.0</v>
      </c>
      <c r="B21" t="n">
        <v>29100.0</v>
      </c>
      <c r="C21" t="n">
        <v>34400.0</v>
      </c>
      <c r="D21" s="14"/>
      <c r="E21" s="14"/>
      <c r="F21" t="n">
        <v>58200.0</v>
      </c>
      <c r="G21" t="n">
        <v>706.0</v>
      </c>
      <c r="H21" t="n">
        <v>6050.0</v>
      </c>
      <c r="I21" s="14"/>
      <c r="J21" s="14"/>
      <c r="K21" t="n">
        <v>1527500.0</v>
      </c>
      <c r="L21" t="n">
        <v>62500.0</v>
      </c>
      <c r="M21" t="n">
        <v>57801.0</v>
      </c>
      <c r="N21" s="14"/>
      <c r="O21" s="14"/>
      <c r="P21" t="n">
        <v>36499.0</v>
      </c>
      <c r="Q21" t="n">
        <v>33000.0</v>
      </c>
      <c r="R21" t="n">
        <v>24800.0</v>
      </c>
    </row>
    <row r="22" spans="1:18" x14ac:dyDescent="0.25">
      <c r="A22" t="n">
        <v>40400.0</v>
      </c>
      <c r="B22" t="n">
        <v>30500.0</v>
      </c>
      <c r="C22" t="n">
        <v>30800.0</v>
      </c>
      <c r="D22" s="14"/>
      <c r="E22" s="14"/>
      <c r="F22" t="n">
        <v>58101.0</v>
      </c>
      <c r="G22" t="n">
        <v>700.0</v>
      </c>
      <c r="H22" t="n">
        <v>6049.0</v>
      </c>
      <c r="I22" s="14"/>
      <c r="J22" s="14"/>
      <c r="K22" t="n">
        <v>1614700.0</v>
      </c>
      <c r="L22" t="n">
        <v>29099.0</v>
      </c>
      <c r="M22" t="n">
        <v>41099.0</v>
      </c>
      <c r="N22" s="14"/>
      <c r="O22" s="14"/>
      <c r="P22" t="n">
        <v>36501.0</v>
      </c>
      <c r="Q22" t="n">
        <v>33001.0</v>
      </c>
      <c r="R22" t="n">
        <v>23900.0</v>
      </c>
    </row>
    <row r="23" spans="1:18" x14ac:dyDescent="0.25">
      <c r="A23" t="n">
        <v>51001.0</v>
      </c>
      <c r="B23" t="n">
        <v>27900.0</v>
      </c>
      <c r="C23" t="n">
        <v>30500.0</v>
      </c>
      <c r="D23" s="14"/>
      <c r="E23" s="14"/>
      <c r="F23" t="n">
        <v>58199.0</v>
      </c>
      <c r="G23" t="n">
        <v>706.0</v>
      </c>
      <c r="H23" t="n">
        <v>5850.0</v>
      </c>
      <c r="I23" s="14"/>
      <c r="J23" s="14"/>
      <c r="K23" t="n">
        <v>1305101.0</v>
      </c>
      <c r="L23" t="n">
        <v>59501.0</v>
      </c>
      <c r="M23" t="n">
        <v>33700.0</v>
      </c>
      <c r="N23" s="14"/>
      <c r="O23" s="14"/>
      <c r="P23" t="n">
        <v>36000.0</v>
      </c>
      <c r="Q23" t="n">
        <v>33200.0</v>
      </c>
      <c r="R23" t="n">
        <v>23500.0</v>
      </c>
    </row>
    <row r="24" spans="1:18" x14ac:dyDescent="0.25">
      <c r="A24" t="n">
        <v>51900.0</v>
      </c>
      <c r="B24" t="n">
        <v>26900.0</v>
      </c>
      <c r="C24" t="n">
        <v>28500.0</v>
      </c>
      <c r="D24" s="14"/>
      <c r="E24" s="14"/>
      <c r="F24" t="n">
        <v>56200.0</v>
      </c>
      <c r="G24" t="n">
        <v>706.0</v>
      </c>
      <c r="H24" t="n">
        <v>5799.0</v>
      </c>
      <c r="I24" s="14"/>
      <c r="J24" s="14"/>
      <c r="K24" t="n">
        <v>1193100.0</v>
      </c>
      <c r="L24" t="n">
        <v>33800.0</v>
      </c>
      <c r="M24" t="n">
        <v>38999.0</v>
      </c>
      <c r="N24" s="14"/>
      <c r="O24" s="14"/>
      <c r="P24" t="n">
        <v>38001.0</v>
      </c>
      <c r="Q24" t="n">
        <v>32899.0</v>
      </c>
      <c r="R24" t="n">
        <v>23500.0</v>
      </c>
    </row>
    <row r="25" spans="1:18" x14ac:dyDescent="0.25">
      <c r="A25" t="n">
        <v>37700.0</v>
      </c>
      <c r="B25" t="n">
        <v>26900.0</v>
      </c>
      <c r="C25" t="n">
        <v>28400.0</v>
      </c>
      <c r="D25" s="14"/>
      <c r="E25" s="14"/>
      <c r="F25" t="n">
        <v>59900.0</v>
      </c>
      <c r="G25" t="n">
        <v>700.0</v>
      </c>
      <c r="H25" t="n">
        <v>5800.0</v>
      </c>
      <c r="I25" s="14"/>
      <c r="J25" s="14"/>
      <c r="K25" t="n">
        <v>1331200.0</v>
      </c>
      <c r="L25" t="n">
        <v>49200.0</v>
      </c>
      <c r="M25" t="n">
        <v>45400.0</v>
      </c>
      <c r="N25" s="14"/>
      <c r="O25" s="14"/>
      <c r="P25" t="n">
        <v>35800.0</v>
      </c>
      <c r="Q25" t="n">
        <v>33000.0</v>
      </c>
      <c r="R25" t="n">
        <v>23500.0</v>
      </c>
    </row>
    <row r="26" spans="1:18" x14ac:dyDescent="0.25">
      <c r="A26" t="n">
        <v>44900.0</v>
      </c>
      <c r="B26" t="n">
        <v>27299.0</v>
      </c>
      <c r="C26" t="n">
        <v>28599.0</v>
      </c>
      <c r="D26" s="14"/>
      <c r="E26" s="14"/>
      <c r="F26" t="n">
        <v>90900.0</v>
      </c>
      <c r="G26" t="n">
        <v>706.0</v>
      </c>
      <c r="H26" t="n">
        <v>5850.0</v>
      </c>
      <c r="I26" s="14"/>
      <c r="J26" s="14"/>
      <c r="K26" t="n">
        <v>1297099.0</v>
      </c>
      <c r="L26" t="n">
        <v>32300.0</v>
      </c>
      <c r="M26" t="n">
        <v>37201.0</v>
      </c>
      <c r="N26" s="14"/>
      <c r="O26" s="14"/>
      <c r="P26" t="n">
        <v>35901.0</v>
      </c>
      <c r="Q26" t="n">
        <v>32900.0</v>
      </c>
      <c r="R26" t="n">
        <v>23401.0</v>
      </c>
    </row>
    <row r="27" spans="1:18" x14ac:dyDescent="0.25">
      <c r="A27" t="n">
        <v>38900.0</v>
      </c>
      <c r="B27" t="n">
        <v>30100.0</v>
      </c>
      <c r="C27" t="n">
        <v>28300.0</v>
      </c>
      <c r="D27" s="14"/>
      <c r="E27" s="14"/>
      <c r="F27" t="n">
        <v>90200.0</v>
      </c>
      <c r="G27" t="n">
        <v>706.0</v>
      </c>
      <c r="H27" t="n">
        <v>20700.0</v>
      </c>
      <c r="I27" s="14"/>
      <c r="J27" s="14"/>
      <c r="K27" t="n">
        <v>1332099.0</v>
      </c>
      <c r="L27" t="n">
        <v>38300.0</v>
      </c>
      <c r="M27" t="n">
        <v>30400.0</v>
      </c>
      <c r="N27" s="14"/>
      <c r="O27" s="14"/>
      <c r="P27" t="n">
        <v>76700.0</v>
      </c>
      <c r="Q27" t="n">
        <v>33000.0</v>
      </c>
      <c r="R27" t="n">
        <v>23000.0</v>
      </c>
    </row>
    <row r="28" spans="1:18" x14ac:dyDescent="0.25">
      <c r="A28" t="n">
        <v>37600.0</v>
      </c>
      <c r="B28" t="n">
        <v>61400.0</v>
      </c>
      <c r="C28" t="n">
        <v>48899.0</v>
      </c>
      <c r="D28" s="14"/>
      <c r="E28" s="14"/>
      <c r="F28" t="n">
        <v>71800.0</v>
      </c>
      <c r="G28" t="n">
        <v>699.0</v>
      </c>
      <c r="H28" t="n">
        <v>5950.0</v>
      </c>
      <c r="I28" s="14"/>
      <c r="J28" s="14"/>
      <c r="K28" t="n">
        <v>1239199.0</v>
      </c>
      <c r="L28" t="n">
        <v>66899.0</v>
      </c>
      <c r="M28" t="n">
        <v>30500.0</v>
      </c>
      <c r="N28" s="14"/>
      <c r="O28" s="14"/>
      <c r="P28" t="n">
        <v>36500.0</v>
      </c>
      <c r="Q28" t="n">
        <v>32999.0</v>
      </c>
      <c r="R28" t="n">
        <v>23000.0</v>
      </c>
    </row>
    <row r="29" spans="1:18" x14ac:dyDescent="0.25">
      <c r="A29" t="n">
        <v>38300.0</v>
      </c>
      <c r="B29" t="n">
        <v>27100.0</v>
      </c>
      <c r="C29" t="n">
        <v>38500.0</v>
      </c>
      <c r="D29" s="14"/>
      <c r="E29" s="14"/>
      <c r="F29" t="n">
        <v>56600.0</v>
      </c>
      <c r="G29" t="n">
        <v>706.0</v>
      </c>
      <c r="H29" t="n">
        <v>5800.0</v>
      </c>
      <c r="I29" s="14"/>
      <c r="J29" s="14"/>
      <c r="K29" t="n">
        <v>1338400.0</v>
      </c>
      <c r="L29" t="n">
        <v>34101.0</v>
      </c>
      <c r="M29" t="n">
        <v>30399.0</v>
      </c>
      <c r="N29" s="14"/>
      <c r="O29" s="14"/>
      <c r="P29" t="n">
        <v>37899.0</v>
      </c>
      <c r="Q29" t="n">
        <v>33101.0</v>
      </c>
      <c r="R29" t="n">
        <v>23000.0</v>
      </c>
    </row>
    <row r="30" spans="1:18" x14ac:dyDescent="0.25">
      <c r="A30" t="n">
        <v>40900.0</v>
      </c>
      <c r="B30" t="n">
        <v>41701.0</v>
      </c>
      <c r="C30" t="n">
        <v>28900.0</v>
      </c>
      <c r="D30" s="14"/>
      <c r="E30" s="14"/>
      <c r="F30" t="n">
        <v>56400.0</v>
      </c>
      <c r="G30" t="n">
        <v>706.0</v>
      </c>
      <c r="H30" t="n">
        <v>5750.0</v>
      </c>
      <c r="I30" s="14"/>
      <c r="J30" s="14"/>
      <c r="K30" t="n">
        <v>1459400.0</v>
      </c>
      <c r="L30" t="n">
        <v>32400.0</v>
      </c>
      <c r="M30" t="n">
        <v>28400.0</v>
      </c>
      <c r="N30" s="14"/>
      <c r="O30" s="14"/>
      <c r="P30" t="n">
        <v>37800.0</v>
      </c>
      <c r="Q30" t="n">
        <v>33001.0</v>
      </c>
      <c r="R30" t="n">
        <v>23200.0</v>
      </c>
    </row>
    <row r="31" spans="1:18" x14ac:dyDescent="0.25">
      <c r="A31" t="n">
        <v>37900.0</v>
      </c>
      <c r="B31" t="n">
        <v>27101.0</v>
      </c>
      <c r="C31" t="n">
        <v>28200.0</v>
      </c>
      <c r="D31" s="14"/>
      <c r="E31" s="14"/>
      <c r="F31" t="n">
        <v>56199.0</v>
      </c>
      <c r="G31" t="n">
        <v>713.0</v>
      </c>
      <c r="H31" t="n">
        <v>5600.0</v>
      </c>
      <c r="I31" s="14"/>
      <c r="J31" s="14"/>
      <c r="K31" t="n">
        <v>1312799.0</v>
      </c>
      <c r="L31" t="n">
        <v>32900.0</v>
      </c>
      <c r="M31" t="n">
        <v>28000.0</v>
      </c>
      <c r="N31" s="14"/>
      <c r="O31" s="14"/>
      <c r="P31" t="n">
        <v>35700.0</v>
      </c>
      <c r="Q31" t="n">
        <v>32700.0</v>
      </c>
      <c r="R31" t="n">
        <v>23399.0</v>
      </c>
    </row>
    <row r="32" spans="1:18" x14ac:dyDescent="0.25">
      <c r="A32" t="n">
        <v>38999.0</v>
      </c>
      <c r="B32" t="n">
        <v>26900.0</v>
      </c>
      <c r="C32" t="n">
        <v>27900.0</v>
      </c>
      <c r="D32" s="14"/>
      <c r="E32" s="14"/>
      <c r="F32" t="n">
        <v>57700.0</v>
      </c>
      <c r="G32" t="n">
        <v>706.0</v>
      </c>
      <c r="H32" t="n">
        <v>5500.0</v>
      </c>
      <c r="I32" s="14"/>
      <c r="J32" s="14"/>
      <c r="K32" t="n">
        <v>1234701.0</v>
      </c>
      <c r="L32" t="n">
        <v>31900.0</v>
      </c>
      <c r="M32" t="n">
        <v>29400.0</v>
      </c>
      <c r="N32" s="14"/>
      <c r="O32" s="14"/>
      <c r="P32" t="n">
        <v>36600.0</v>
      </c>
      <c r="Q32" t="n">
        <v>32799.0</v>
      </c>
      <c r="R32" t="n">
        <v>22800.0</v>
      </c>
    </row>
    <row r="33" spans="1:18" x14ac:dyDescent="0.25">
      <c r="A33" t="n">
        <v>41201.0</v>
      </c>
      <c r="B33" t="n">
        <v>30800.0</v>
      </c>
      <c r="C33" t="n">
        <v>27100.0</v>
      </c>
      <c r="D33" s="14"/>
      <c r="E33" s="14"/>
      <c r="F33" t="n">
        <v>57100.0</v>
      </c>
      <c r="G33" t="n">
        <v>700.0</v>
      </c>
      <c r="H33" t="n">
        <v>5699.0</v>
      </c>
      <c r="I33" s="14"/>
      <c r="J33" s="14"/>
      <c r="K33" t="n">
        <v>1299100.0</v>
      </c>
      <c r="L33" t="n">
        <v>32800.0</v>
      </c>
      <c r="M33" t="n">
        <v>28400.0</v>
      </c>
      <c r="N33" s="14"/>
      <c r="O33" s="14"/>
      <c r="P33" t="n">
        <v>38300.0</v>
      </c>
      <c r="Q33" t="n">
        <v>32900.0</v>
      </c>
      <c r="R33" t="n">
        <v>22900.0</v>
      </c>
    </row>
    <row r="34" spans="1:18" x14ac:dyDescent="0.25">
      <c r="A34" t="n">
        <v>37800.0</v>
      </c>
      <c r="B34" t="n">
        <v>27201.0</v>
      </c>
      <c r="C34" t="n">
        <v>28400.0</v>
      </c>
      <c r="D34" s="14"/>
      <c r="E34" s="14"/>
      <c r="F34" t="n">
        <v>59700.0</v>
      </c>
      <c r="G34" t="n">
        <v>706.0</v>
      </c>
      <c r="H34" t="n">
        <v>5550.0</v>
      </c>
      <c r="I34" s="14"/>
      <c r="J34" s="14"/>
      <c r="K34" t="n">
        <v>1259900.0</v>
      </c>
      <c r="L34" t="n">
        <v>32700.0</v>
      </c>
      <c r="M34" t="n">
        <v>27901.0</v>
      </c>
      <c r="N34" s="14"/>
      <c r="O34" s="14"/>
      <c r="P34" t="n">
        <v>36600.0</v>
      </c>
      <c r="Q34" t="n">
        <v>32900.0</v>
      </c>
      <c r="R34" t="n">
        <v>44601.0</v>
      </c>
    </row>
    <row r="35" spans="1:18" x14ac:dyDescent="0.25">
      <c r="A35" t="n">
        <v>38800.0</v>
      </c>
      <c r="B35" t="n">
        <v>26700.0</v>
      </c>
      <c r="C35" t="n">
        <v>27500.0</v>
      </c>
      <c r="D35" s="14"/>
      <c r="E35" s="14"/>
      <c r="F35" t="n">
        <v>60800.0</v>
      </c>
      <c r="G35" t="n">
        <v>706.0</v>
      </c>
      <c r="H35" t="n">
        <v>5649.0</v>
      </c>
      <c r="I35" s="14"/>
      <c r="J35" s="14"/>
      <c r="K35" t="n">
        <v>1336600.0</v>
      </c>
      <c r="L35" t="n">
        <v>46800.0</v>
      </c>
      <c r="M35" t="n">
        <v>41200.0</v>
      </c>
      <c r="N35" s="14"/>
      <c r="O35" s="14"/>
      <c r="P35" t="n">
        <v>36899.0</v>
      </c>
      <c r="Q35" t="n">
        <v>32700.0</v>
      </c>
      <c r="R35" t="n">
        <v>22800.0</v>
      </c>
    </row>
    <row r="36" spans="1:18" x14ac:dyDescent="0.25">
      <c r="A36" t="n">
        <v>52300.0</v>
      </c>
      <c r="B36" t="n">
        <v>26700.0</v>
      </c>
      <c r="C36" t="n">
        <v>27100.0</v>
      </c>
      <c r="D36" s="14"/>
      <c r="E36" s="14"/>
      <c r="F36" t="n">
        <v>57500.0</v>
      </c>
      <c r="G36" t="n">
        <v>700.0</v>
      </c>
      <c r="H36" t="n">
        <v>5650.0</v>
      </c>
      <c r="I36" s="14"/>
      <c r="J36" s="14"/>
      <c r="K36" t="n">
        <v>1221800.0</v>
      </c>
      <c r="L36" t="n">
        <v>32600.0</v>
      </c>
      <c r="M36" t="n">
        <v>27000.0</v>
      </c>
      <c r="N36" s="14"/>
      <c r="O36" s="14"/>
      <c r="P36" t="n">
        <v>36200.0</v>
      </c>
      <c r="Q36" t="n">
        <v>32700.0</v>
      </c>
      <c r="R36" t="n">
        <v>22800.0</v>
      </c>
    </row>
    <row r="37" spans="1:18" x14ac:dyDescent="0.25">
      <c r="A37" t="n">
        <v>61000.0</v>
      </c>
      <c r="B37" t="n">
        <v>27100.0</v>
      </c>
      <c r="C37" t="n">
        <v>27900.0</v>
      </c>
      <c r="D37" s="14"/>
      <c r="E37" s="14"/>
      <c r="F37" t="n">
        <v>58200.0</v>
      </c>
      <c r="G37" t="n">
        <v>700.0</v>
      </c>
      <c r="H37" t="n">
        <v>5600.0</v>
      </c>
      <c r="I37" s="14"/>
      <c r="J37" s="14"/>
      <c r="K37" t="n">
        <v>1374700.0</v>
      </c>
      <c r="L37" t="n">
        <v>33899.0</v>
      </c>
      <c r="M37" t="n">
        <v>27800.0</v>
      </c>
      <c r="N37" s="14"/>
      <c r="O37" s="14"/>
      <c r="P37" t="n">
        <v>36601.0</v>
      </c>
      <c r="Q37" t="n">
        <v>33000.0</v>
      </c>
      <c r="R37" t="n">
        <v>22300.0</v>
      </c>
    </row>
    <row r="38" spans="1:18" x14ac:dyDescent="0.25">
      <c r="A38" t="n">
        <v>51000.0</v>
      </c>
      <c r="B38" t="n">
        <v>26900.0</v>
      </c>
      <c r="C38" t="n">
        <v>27399.0</v>
      </c>
      <c r="D38" s="14"/>
      <c r="E38" s="14"/>
      <c r="F38" t="n">
        <v>54799.0</v>
      </c>
      <c r="G38" t="n">
        <v>700.0</v>
      </c>
      <c r="H38" t="n">
        <v>5500.0</v>
      </c>
      <c r="I38" s="14"/>
      <c r="J38" s="14"/>
      <c r="K38" t="n">
        <v>1346700.0</v>
      </c>
      <c r="L38" t="n">
        <v>49001.0</v>
      </c>
      <c r="M38" t="n">
        <v>26900.0</v>
      </c>
      <c r="N38" s="14"/>
      <c r="O38" s="14"/>
      <c r="P38" t="n">
        <v>38200.0</v>
      </c>
      <c r="Q38" t="n">
        <v>33000.0</v>
      </c>
      <c r="R38" t="n">
        <v>22400.0</v>
      </c>
    </row>
    <row r="39" spans="1:18" x14ac:dyDescent="0.25">
      <c r="A39" t="n">
        <v>40400.0</v>
      </c>
      <c r="B39" t="n">
        <v>26800.0</v>
      </c>
      <c r="C39" t="n">
        <v>28201.0</v>
      </c>
      <c r="D39" s="14"/>
      <c r="E39" s="14"/>
      <c r="F39" t="n">
        <v>54400.0</v>
      </c>
      <c r="G39" t="n">
        <v>700.0</v>
      </c>
      <c r="H39" t="n">
        <v>5499.0</v>
      </c>
      <c r="I39" s="14"/>
      <c r="J39" s="14"/>
      <c r="K39" t="n">
        <v>1268600.0</v>
      </c>
      <c r="L39" t="n">
        <v>32400.0</v>
      </c>
      <c r="M39" t="n">
        <v>25601.0</v>
      </c>
      <c r="N39" s="14"/>
      <c r="O39" s="14"/>
      <c r="P39" t="n">
        <v>35901.0</v>
      </c>
      <c r="Q39" t="n">
        <v>32999.0</v>
      </c>
      <c r="R39" t="n">
        <v>23000.0</v>
      </c>
    </row>
    <row r="40" spans="1:18" x14ac:dyDescent="0.25">
      <c r="A40" t="n">
        <v>41400.0</v>
      </c>
      <c r="B40" t="n">
        <v>27200.0</v>
      </c>
      <c r="C40" t="n">
        <v>28801.0</v>
      </c>
      <c r="D40" s="14"/>
      <c r="E40" s="14"/>
      <c r="F40" t="n">
        <v>58400.0</v>
      </c>
      <c r="G40" t="n">
        <v>706.0</v>
      </c>
      <c r="H40" t="n">
        <v>5400.0</v>
      </c>
      <c r="I40" s="14"/>
      <c r="J40" s="14"/>
      <c r="K40" t="n">
        <v>1433499.0</v>
      </c>
      <c r="L40" t="n">
        <v>47300.0</v>
      </c>
      <c r="M40" t="n">
        <v>60200.0</v>
      </c>
      <c r="N40" s="14"/>
      <c r="O40" s="14"/>
      <c r="P40" t="n">
        <v>40000.0</v>
      </c>
      <c r="Q40" t="n">
        <v>32900.0</v>
      </c>
      <c r="R40" t="n">
        <v>23000.0</v>
      </c>
    </row>
    <row r="41" spans="1:18" x14ac:dyDescent="0.25">
      <c r="A41" t="n">
        <v>38500.0</v>
      </c>
      <c r="B41" t="n">
        <v>26899.0</v>
      </c>
      <c r="C41" t="n">
        <v>27299.0</v>
      </c>
      <c r="D41" s="14"/>
      <c r="E41" s="14"/>
      <c r="F41" t="n">
        <v>56000.0</v>
      </c>
      <c r="G41" t="n">
        <v>700.0</v>
      </c>
      <c r="H41" t="n">
        <v>5450.0</v>
      </c>
      <c r="I41" s="14"/>
      <c r="J41" s="14"/>
      <c r="K41" t="n">
        <v>1405800.0</v>
      </c>
      <c r="L41" t="n">
        <v>32799.0</v>
      </c>
      <c r="M41" t="n">
        <v>26801.0</v>
      </c>
      <c r="N41" s="14"/>
      <c r="O41" s="14"/>
      <c r="P41" t="n">
        <v>36701.0</v>
      </c>
      <c r="Q41" t="n">
        <v>32701.0</v>
      </c>
      <c r="R41" t="n">
        <v>22700.0</v>
      </c>
    </row>
    <row r="42" spans="1:18" x14ac:dyDescent="0.25">
      <c r="A42" t="n">
        <v>40200.0</v>
      </c>
      <c r="B42" t="n">
        <v>27001.0</v>
      </c>
      <c r="C42" t="n">
        <v>27800.0</v>
      </c>
      <c r="D42" s="14"/>
      <c r="E42" s="14"/>
      <c r="F42" t="n">
        <v>55800.0</v>
      </c>
      <c r="G42" t="n">
        <v>706.0</v>
      </c>
      <c r="H42" t="n">
        <v>5399.0</v>
      </c>
      <c r="I42" s="14"/>
      <c r="J42" s="14"/>
      <c r="K42" t="n">
        <v>1225601.0</v>
      </c>
      <c r="L42" t="n">
        <v>31600.0</v>
      </c>
      <c r="M42" t="n">
        <v>25799.0</v>
      </c>
      <c r="N42" s="14"/>
      <c r="O42" s="14"/>
      <c r="P42" t="n">
        <v>38200.0</v>
      </c>
      <c r="Q42" t="n">
        <v>32700.0</v>
      </c>
      <c r="R42" t="n">
        <v>43800.0</v>
      </c>
    </row>
    <row r="43" spans="1:18" x14ac:dyDescent="0.25">
      <c r="A43" t="n">
        <v>39300.0</v>
      </c>
      <c r="B43" t="n">
        <v>26601.0</v>
      </c>
      <c r="C43" t="n">
        <v>27600.0</v>
      </c>
      <c r="D43" s="14"/>
      <c r="E43" s="14"/>
      <c r="F43" t="n">
        <v>55601.0</v>
      </c>
      <c r="G43" t="n">
        <v>706.0</v>
      </c>
      <c r="H43" t="n">
        <v>5450.0</v>
      </c>
      <c r="I43" s="14"/>
      <c r="J43" s="14"/>
      <c r="K43" t="n">
        <v>1258899.0</v>
      </c>
      <c r="L43" t="n">
        <v>31500.0</v>
      </c>
      <c r="M43" t="n">
        <v>24799.0</v>
      </c>
      <c r="N43" s="14"/>
      <c r="O43" s="14"/>
      <c r="P43" t="n">
        <v>36101.0</v>
      </c>
      <c r="Q43" t="n">
        <v>32800.0</v>
      </c>
      <c r="R43" t="n">
        <v>22700.0</v>
      </c>
    </row>
    <row r="44" spans="1:18" x14ac:dyDescent="0.25">
      <c r="A44" t="n">
        <v>37800.0</v>
      </c>
      <c r="B44" t="n">
        <v>27100.0</v>
      </c>
      <c r="C44" t="n">
        <v>30600.0</v>
      </c>
      <c r="D44" s="14"/>
      <c r="E44" s="14"/>
      <c r="F44" t="n">
        <v>56000.0</v>
      </c>
      <c r="G44" t="n">
        <v>706.0</v>
      </c>
      <c r="H44" t="n">
        <v>5500.0</v>
      </c>
      <c r="I44" s="14"/>
      <c r="J44" s="14"/>
      <c r="K44" t="n">
        <v>1254900.0</v>
      </c>
      <c r="L44" t="n">
        <v>31501.0</v>
      </c>
      <c r="M44" t="n">
        <v>24700.0</v>
      </c>
      <c r="N44" s="14"/>
      <c r="O44" s="14"/>
      <c r="P44" t="n">
        <v>35799.0</v>
      </c>
      <c r="Q44" t="n">
        <v>32901.0</v>
      </c>
      <c r="R44" t="n">
        <v>22700.0</v>
      </c>
    </row>
    <row r="45" spans="1:18" x14ac:dyDescent="0.25">
      <c r="A45" t="n">
        <v>64299.0</v>
      </c>
      <c r="B45" t="n">
        <v>43599.0</v>
      </c>
      <c r="C45" t="n">
        <v>26899.0</v>
      </c>
      <c r="D45" s="14"/>
      <c r="E45" s="14"/>
      <c r="F45" t="n">
        <v>57001.0</v>
      </c>
      <c r="G45" t="n">
        <v>700.0</v>
      </c>
      <c r="H45" t="n">
        <v>5400.0</v>
      </c>
      <c r="I45" s="14"/>
      <c r="J45" s="14"/>
      <c r="K45" t="n">
        <v>1573300.0</v>
      </c>
      <c r="L45" t="n">
        <v>31700.0</v>
      </c>
      <c r="M45" t="n">
        <v>45500.0</v>
      </c>
      <c r="N45" s="14"/>
      <c r="O45" s="14"/>
      <c r="P45" t="n">
        <v>35800.0</v>
      </c>
      <c r="Q45" t="n">
        <v>32800.0</v>
      </c>
      <c r="R45" t="n">
        <v>23200.0</v>
      </c>
    </row>
    <row r="46" spans="1:18" x14ac:dyDescent="0.25">
      <c r="A46" t="n">
        <v>40000.0</v>
      </c>
      <c r="B46" t="n">
        <v>27000.0</v>
      </c>
      <c r="C46" t="n">
        <v>27500.0</v>
      </c>
      <c r="D46" s="14"/>
      <c r="E46" s="14"/>
      <c r="F46" t="n">
        <v>59300.0</v>
      </c>
      <c r="G46" t="n">
        <v>706.0</v>
      </c>
      <c r="H46" t="n">
        <v>5600.0</v>
      </c>
      <c r="I46" s="14"/>
      <c r="J46" s="14"/>
      <c r="K46" t="n">
        <v>1569501.0</v>
      </c>
      <c r="L46" t="n">
        <v>31600.0</v>
      </c>
      <c r="M46" t="n">
        <v>26199.0</v>
      </c>
      <c r="N46" s="14"/>
      <c r="O46" s="14"/>
      <c r="P46" t="n">
        <v>37101.0</v>
      </c>
      <c r="Q46" t="n">
        <v>32701.0</v>
      </c>
      <c r="R46" t="n">
        <v>22900.0</v>
      </c>
    </row>
    <row r="47" spans="1:18" x14ac:dyDescent="0.25">
      <c r="A47" t="n">
        <v>45500.0</v>
      </c>
      <c r="B47" t="n">
        <v>27000.0</v>
      </c>
      <c r="C47" t="n">
        <v>28700.0</v>
      </c>
      <c r="D47" s="14"/>
      <c r="E47" s="14"/>
      <c r="F47" t="n">
        <v>60200.0</v>
      </c>
      <c r="G47" t="n">
        <v>706.0</v>
      </c>
      <c r="H47" t="n">
        <v>5550.0</v>
      </c>
      <c r="I47" s="14"/>
      <c r="J47" s="14"/>
      <c r="K47" t="n">
        <v>1216000.0</v>
      </c>
      <c r="L47" t="n">
        <v>50799.0</v>
      </c>
      <c r="M47" t="n">
        <v>26299.0</v>
      </c>
      <c r="N47" s="14"/>
      <c r="O47" s="14"/>
      <c r="P47" t="n">
        <v>37900.0</v>
      </c>
      <c r="Q47" t="n">
        <v>32700.0</v>
      </c>
      <c r="R47" t="n">
        <v>22500.0</v>
      </c>
    </row>
    <row r="48" spans="1:18" x14ac:dyDescent="0.25">
      <c r="A48" t="n">
        <v>36800.0</v>
      </c>
      <c r="B48" t="n">
        <v>26700.0</v>
      </c>
      <c r="C48" t="n">
        <v>27499.0</v>
      </c>
      <c r="D48" s="14"/>
      <c r="E48" s="14"/>
      <c r="F48" t="n">
        <v>56700.0</v>
      </c>
      <c r="G48" t="n">
        <v>700.0</v>
      </c>
      <c r="H48" t="n">
        <v>5500.0</v>
      </c>
      <c r="I48" s="14"/>
      <c r="J48" s="14"/>
      <c r="K48" t="n">
        <v>1279899.0</v>
      </c>
      <c r="L48" t="n">
        <v>50901.0</v>
      </c>
      <c r="M48" t="n">
        <v>25101.0</v>
      </c>
      <c r="N48" s="14"/>
      <c r="O48" s="14"/>
      <c r="P48" t="n">
        <v>36001.0</v>
      </c>
      <c r="Q48" t="n">
        <v>32899.0</v>
      </c>
      <c r="R48" t="n">
        <v>22900.0</v>
      </c>
    </row>
    <row r="49" spans="1:18" x14ac:dyDescent="0.25">
      <c r="A49" t="n">
        <v>37800.0</v>
      </c>
      <c r="B49" t="n">
        <v>26900.0</v>
      </c>
      <c r="C49" t="n">
        <v>27601.0</v>
      </c>
      <c r="D49" s="14"/>
      <c r="E49" s="14"/>
      <c r="F49" t="n">
        <v>56699.0</v>
      </c>
      <c r="G49" t="n">
        <v>700.0</v>
      </c>
      <c r="H49" t="n">
        <v>5450.0</v>
      </c>
      <c r="I49" s="14"/>
      <c r="J49" s="14"/>
      <c r="K49" t="n">
        <v>1218100.0</v>
      </c>
      <c r="L49" t="n">
        <v>31400.0</v>
      </c>
      <c r="M49" t="n">
        <v>45400.0</v>
      </c>
      <c r="N49" s="14"/>
      <c r="O49" s="14"/>
      <c r="P49" t="n">
        <v>35799.0</v>
      </c>
      <c r="Q49" t="n">
        <v>32800.0</v>
      </c>
      <c r="R49" t="n">
        <v>22800.0</v>
      </c>
    </row>
    <row r="50" spans="1:18" x14ac:dyDescent="0.25">
      <c r="A50" t="n">
        <v>39499.0</v>
      </c>
      <c r="B50" t="n">
        <v>41401.0</v>
      </c>
      <c r="C50" t="n">
        <v>28300.0</v>
      </c>
      <c r="D50" s="14"/>
      <c r="E50" s="14"/>
      <c r="F50" t="n">
        <v>58099.0</v>
      </c>
      <c r="G50" t="n">
        <v>700.0</v>
      </c>
      <c r="H50" t="n">
        <v>5399.0</v>
      </c>
      <c r="I50" s="14"/>
      <c r="J50" s="14"/>
      <c r="K50" t="n">
        <v>1444800.0</v>
      </c>
      <c r="L50" t="n">
        <v>31700.0</v>
      </c>
      <c r="M50" t="n">
        <v>25600.0</v>
      </c>
      <c r="N50" s="14"/>
      <c r="O50" s="14"/>
      <c r="P50" t="n">
        <v>36000.0</v>
      </c>
      <c r="Q50" t="n">
        <v>32799.0</v>
      </c>
      <c r="R50" t="n">
        <v>22900.0</v>
      </c>
    </row>
    <row r="51" spans="1:18" x14ac:dyDescent="0.25">
      <c r="A51" t="n">
        <v>37000.0</v>
      </c>
      <c r="B51" t="n">
        <v>26900.0</v>
      </c>
      <c r="C51" t="n">
        <v>27299.0</v>
      </c>
      <c r="D51" s="14"/>
      <c r="E51" s="14"/>
      <c r="F51" t="n">
        <v>56800.0</v>
      </c>
      <c r="G51" t="n">
        <v>706.0</v>
      </c>
      <c r="H51" t="n">
        <v>5350.0</v>
      </c>
      <c r="I51" s="14"/>
      <c r="J51" s="14"/>
      <c r="K51" t="n">
        <v>1329200.0</v>
      </c>
      <c r="L51" t="n">
        <v>31400.0</v>
      </c>
      <c r="M51" t="n">
        <v>25401.0</v>
      </c>
      <c r="N51" s="14"/>
      <c r="O51" s="14"/>
      <c r="P51" t="n">
        <v>60100.0</v>
      </c>
      <c r="Q51" t="n">
        <v>32700.0</v>
      </c>
      <c r="R51" t="n">
        <v>22700.0</v>
      </c>
    </row>
    <row r="52" spans="1:18" x14ac:dyDescent="0.25">
      <c r="A52" t="n">
        <v>37500.0</v>
      </c>
      <c r="B52" t="n">
        <v>31100.0</v>
      </c>
      <c r="C52" t="n">
        <v>27701.0</v>
      </c>
      <c r="D52" s="14"/>
      <c r="E52" s="14"/>
      <c r="F52" t="n">
        <v>70700.0</v>
      </c>
      <c r="G52" t="n">
        <v>700.0</v>
      </c>
      <c r="H52" t="n">
        <v>5400.0</v>
      </c>
      <c r="I52" s="14"/>
      <c r="J52" s="14"/>
      <c r="K52" t="n">
        <v>1190900.0</v>
      </c>
      <c r="L52" t="n">
        <v>31700.0</v>
      </c>
      <c r="M52" t="n">
        <v>25101.0</v>
      </c>
      <c r="N52" s="14"/>
      <c r="O52" s="14"/>
      <c r="P52" t="n">
        <v>37200.0</v>
      </c>
      <c r="Q52" t="n">
        <v>32700.0</v>
      </c>
      <c r="R52" t="n">
        <v>22400.0</v>
      </c>
    </row>
    <row r="53" spans="1:18" x14ac:dyDescent="0.25">
      <c r="A53" t="n">
        <v>38300.0</v>
      </c>
      <c r="B53" t="n">
        <v>26699.0</v>
      </c>
      <c r="C53" t="n">
        <v>28401.0</v>
      </c>
      <c r="D53" s="14"/>
      <c r="E53" s="14"/>
      <c r="F53" t="n">
        <v>61699.0</v>
      </c>
      <c r="G53" t="n">
        <v>899.0</v>
      </c>
      <c r="H53" t="n">
        <v>5400.0</v>
      </c>
      <c r="I53" s="14"/>
      <c r="J53" s="14"/>
      <c r="K53" t="n">
        <v>1251900.0</v>
      </c>
      <c r="L53" t="n">
        <v>31599.0</v>
      </c>
      <c r="M53" t="n">
        <v>52800.0</v>
      </c>
      <c r="N53" s="14"/>
      <c r="O53" s="14"/>
      <c r="P53" t="n">
        <v>35701.0</v>
      </c>
      <c r="Q53" t="n">
        <v>33800.0</v>
      </c>
      <c r="R53" t="n">
        <v>23500.0</v>
      </c>
    </row>
    <row r="54" spans="1:18" x14ac:dyDescent="0.25">
      <c r="A54" t="n">
        <v>39601.0</v>
      </c>
      <c r="B54" t="n">
        <v>26700.0</v>
      </c>
      <c r="C54" t="n">
        <v>27400.0</v>
      </c>
      <c r="D54" s="14"/>
      <c r="E54" s="14"/>
      <c r="F54" t="n">
        <v>58000.0</v>
      </c>
      <c r="G54" t="n">
        <v>706.0</v>
      </c>
      <c r="H54" t="n">
        <v>5450.0</v>
      </c>
      <c r="I54" s="14"/>
      <c r="J54" s="14"/>
      <c r="K54" t="n">
        <v>1348601.0</v>
      </c>
      <c r="L54" t="n">
        <v>49499.0</v>
      </c>
      <c r="M54" t="n">
        <v>26501.0</v>
      </c>
      <c r="N54" s="14"/>
      <c r="O54" s="14"/>
      <c r="P54" t="n">
        <v>91900.0</v>
      </c>
      <c r="Q54" t="n">
        <v>75301.0</v>
      </c>
      <c r="R54" t="n">
        <v>37000.0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B7F7-D7AF-46DF-8710-EFBAFA9662CF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107801.0</v>
      </c>
      <c r="B5" t="n">
        <v>10100.0</v>
      </c>
      <c r="C5" t="n">
        <v>43901.0</v>
      </c>
      <c r="D5" s="14"/>
      <c r="E5" s="14"/>
      <c r="F5" t="n">
        <v>43300.0</v>
      </c>
      <c r="G5" t="n">
        <v>823.0</v>
      </c>
      <c r="H5" t="n">
        <v>13201.0</v>
      </c>
      <c r="I5" s="14"/>
      <c r="J5" s="14"/>
      <c r="K5" t="n">
        <v>1670699.0</v>
      </c>
      <c r="L5" t="n">
        <v>31300.0</v>
      </c>
      <c r="M5" t="n">
        <v>44400.0</v>
      </c>
      <c r="N5" s="14"/>
      <c r="O5" s="14"/>
      <c r="P5" t="n">
        <v>55800.0</v>
      </c>
      <c r="Q5" t="n">
        <v>48401.0</v>
      </c>
      <c r="R5" t="n">
        <v>50500.0</v>
      </c>
    </row>
    <row r="6" spans="1:19" x14ac:dyDescent="0.25">
      <c r="A6" t="n">
        <v>42600.0</v>
      </c>
      <c r="B6" t="n">
        <v>30300.0</v>
      </c>
      <c r="C6" t="n">
        <v>29300.0</v>
      </c>
      <c r="D6" s="14"/>
      <c r="E6" s="14"/>
      <c r="F6" t="n">
        <v>39899.0</v>
      </c>
      <c r="G6" t="n">
        <v>784.0</v>
      </c>
      <c r="H6" t="n">
        <v>11400.0</v>
      </c>
      <c r="I6" s="14"/>
      <c r="J6" s="14"/>
      <c r="K6" t="n">
        <v>1687900.0</v>
      </c>
      <c r="L6" t="n">
        <v>29200.0</v>
      </c>
      <c r="M6" t="n">
        <v>40400.0</v>
      </c>
      <c r="N6" s="14"/>
      <c r="O6" s="14"/>
      <c r="P6" t="n">
        <v>20800.0</v>
      </c>
      <c r="Q6" t="n">
        <v>34799.0</v>
      </c>
      <c r="R6" t="n">
        <v>36300.0</v>
      </c>
    </row>
    <row r="7" spans="1:19" x14ac:dyDescent="0.25">
      <c r="A7" t="n">
        <v>67700.0</v>
      </c>
      <c r="B7" t="n">
        <v>38801.0</v>
      </c>
      <c r="C7" t="n">
        <v>48000.0</v>
      </c>
      <c r="D7" s="14"/>
      <c r="E7" s="14"/>
      <c r="F7" t="n">
        <v>42001.0</v>
      </c>
      <c r="G7" t="n">
        <v>778.0</v>
      </c>
      <c r="H7" t="n">
        <v>11700.0</v>
      </c>
      <c r="I7" s="14"/>
      <c r="J7" s="14"/>
      <c r="K7" t="n">
        <v>1608700.0</v>
      </c>
      <c r="L7" t="n">
        <v>35299.0</v>
      </c>
      <c r="M7" t="n">
        <v>35700.0</v>
      </c>
      <c r="N7" s="14"/>
      <c r="O7" s="14"/>
      <c r="P7" t="n">
        <v>20400.0</v>
      </c>
      <c r="Q7" t="n">
        <v>69400.0</v>
      </c>
      <c r="R7" t="n">
        <v>104501.0</v>
      </c>
    </row>
    <row r="8" spans="1:19" x14ac:dyDescent="0.25">
      <c r="A8" t="n">
        <v>39901.0</v>
      </c>
      <c r="B8" t="n">
        <v>43199.0</v>
      </c>
      <c r="C8" t="n">
        <v>49400.0</v>
      </c>
      <c r="D8" s="14"/>
      <c r="E8" s="14"/>
      <c r="F8" t="n">
        <v>39500.0</v>
      </c>
      <c r="G8" t="n">
        <v>778.0</v>
      </c>
      <c r="H8" t="n">
        <v>10150.0</v>
      </c>
      <c r="I8" s="14"/>
      <c r="J8" s="14"/>
      <c r="K8" t="n">
        <v>1597700.0</v>
      </c>
      <c r="L8" t="n">
        <v>36200.0</v>
      </c>
      <c r="M8" t="n">
        <v>37700.0</v>
      </c>
      <c r="N8" s="14"/>
      <c r="O8" s="14"/>
      <c r="P8" t="n">
        <v>53000.0</v>
      </c>
      <c r="Q8" t="n">
        <v>60600.0</v>
      </c>
      <c r="R8" t="n">
        <v>54000.0</v>
      </c>
    </row>
    <row r="9" spans="1:19" x14ac:dyDescent="0.25">
      <c r="A9" t="n">
        <v>60400.0</v>
      </c>
      <c r="B9" t="n">
        <v>24200.0</v>
      </c>
      <c r="C9" t="n">
        <v>34300.0</v>
      </c>
      <c r="D9" s="14"/>
      <c r="E9" s="14"/>
      <c r="F9" t="n">
        <v>39600.0</v>
      </c>
      <c r="G9" t="n">
        <v>784.0</v>
      </c>
      <c r="H9" t="n">
        <v>9599.0</v>
      </c>
      <c r="I9" s="14"/>
      <c r="J9" s="14"/>
      <c r="K9" t="n">
        <v>1656801.0</v>
      </c>
      <c r="L9" t="n">
        <v>34501.0</v>
      </c>
      <c r="M9" t="n">
        <v>35099.0</v>
      </c>
      <c r="N9" s="14"/>
      <c r="O9" s="14"/>
      <c r="P9" t="n">
        <v>52100.0</v>
      </c>
      <c r="Q9" t="n">
        <v>75700.0</v>
      </c>
      <c r="R9" t="n">
        <v>56601.0</v>
      </c>
    </row>
    <row r="10" spans="1:19" x14ac:dyDescent="0.25">
      <c r="A10" t="n">
        <v>52299.0</v>
      </c>
      <c r="B10" t="n">
        <v>28300.0</v>
      </c>
      <c r="C10" t="n">
        <v>36799.0</v>
      </c>
      <c r="D10" s="14"/>
      <c r="E10" s="14"/>
      <c r="F10" t="n">
        <v>63001.0</v>
      </c>
      <c r="G10" t="n">
        <v>3933.0</v>
      </c>
      <c r="H10" t="n">
        <v>27000.0</v>
      </c>
      <c r="I10" s="14"/>
      <c r="J10" s="14"/>
      <c r="K10" t="n">
        <v>1801901.0</v>
      </c>
      <c r="L10" t="n">
        <v>30900.0</v>
      </c>
      <c r="M10" t="n">
        <v>33000.0</v>
      </c>
      <c r="N10" s="14"/>
      <c r="O10" s="14"/>
      <c r="P10" t="n">
        <v>34400.0</v>
      </c>
      <c r="Q10" t="n">
        <v>112700.0</v>
      </c>
      <c r="R10" t="n">
        <v>106900.0</v>
      </c>
    </row>
    <row r="11" spans="1:19" x14ac:dyDescent="0.25">
      <c r="A11" t="n">
        <v>43400.0</v>
      </c>
      <c r="B11" t="n">
        <v>29101.0</v>
      </c>
      <c r="C11" t="n">
        <v>37400.0</v>
      </c>
      <c r="D11" s="14"/>
      <c r="E11" s="14"/>
      <c r="F11" t="n">
        <v>38900.0</v>
      </c>
      <c r="G11" t="n">
        <v>784.0</v>
      </c>
      <c r="H11" t="n">
        <v>10300.0</v>
      </c>
      <c r="I11" s="14"/>
      <c r="J11" s="14"/>
      <c r="K11" t="n">
        <v>1760099.0</v>
      </c>
      <c r="L11" t="n">
        <v>30000.0</v>
      </c>
      <c r="M11" t="n">
        <v>33899.0</v>
      </c>
      <c r="N11" s="14"/>
      <c r="O11" s="14"/>
      <c r="P11" t="n">
        <v>36700.0</v>
      </c>
      <c r="Q11" t="n">
        <v>82900.0</v>
      </c>
      <c r="R11" t="n">
        <v>104000.0</v>
      </c>
    </row>
    <row r="12" spans="1:19" x14ac:dyDescent="0.25">
      <c r="A12" t="n">
        <v>38100.0</v>
      </c>
      <c r="B12" t="n">
        <v>29399.0</v>
      </c>
      <c r="C12" t="n">
        <v>36399.0</v>
      </c>
      <c r="D12" s="14"/>
      <c r="E12" s="14"/>
      <c r="F12" t="n">
        <v>39400.0</v>
      </c>
      <c r="G12" t="n">
        <v>778.0</v>
      </c>
      <c r="H12" t="n">
        <v>9250.0</v>
      </c>
      <c r="I12" s="14"/>
      <c r="J12" s="14"/>
      <c r="K12" t="n">
        <v>1828800.0</v>
      </c>
      <c r="L12" t="n">
        <v>30600.0</v>
      </c>
      <c r="M12" t="n">
        <v>31699.0</v>
      </c>
      <c r="N12" s="14"/>
      <c r="O12" s="14"/>
      <c r="P12" t="n">
        <v>100700.0</v>
      </c>
      <c r="Q12" t="n">
        <v>34201.0</v>
      </c>
      <c r="R12" t="n">
        <v>39000.0</v>
      </c>
    </row>
    <row r="13" spans="1:19" x14ac:dyDescent="0.25">
      <c r="A13" t="n">
        <v>40801.0</v>
      </c>
      <c r="B13" t="n">
        <v>32100.0</v>
      </c>
      <c r="C13" t="n">
        <v>56399.0</v>
      </c>
      <c r="D13" s="14"/>
      <c r="E13" s="14"/>
      <c r="F13" t="n">
        <v>40101.0</v>
      </c>
      <c r="G13" t="n">
        <v>784.0</v>
      </c>
      <c r="H13" t="n">
        <v>9100.0</v>
      </c>
      <c r="I13" s="14"/>
      <c r="J13" s="14"/>
      <c r="K13" t="n">
        <v>1733100.0</v>
      </c>
      <c r="L13" t="n">
        <v>32101.0</v>
      </c>
      <c r="M13" t="n">
        <v>30700.0</v>
      </c>
      <c r="N13" s="14"/>
      <c r="O13" s="14"/>
      <c r="P13" t="n">
        <v>21300.0</v>
      </c>
      <c r="Q13" t="n">
        <v>33300.0</v>
      </c>
      <c r="R13" t="n">
        <v>35399.0</v>
      </c>
    </row>
    <row r="14" spans="1:19" x14ac:dyDescent="0.25">
      <c r="A14" t="n">
        <v>84200.0</v>
      </c>
      <c r="B14" t="n">
        <v>33700.0</v>
      </c>
      <c r="C14" t="n">
        <v>37301.0</v>
      </c>
      <c r="D14" s="14"/>
      <c r="E14" s="14"/>
      <c r="F14" t="n">
        <v>39500.0</v>
      </c>
      <c r="G14" t="n">
        <v>784.0</v>
      </c>
      <c r="H14" t="n">
        <v>8950.0</v>
      </c>
      <c r="I14" s="14"/>
      <c r="J14" s="14"/>
      <c r="K14" t="n">
        <v>1729300.0</v>
      </c>
      <c r="L14" t="n">
        <v>30800.0</v>
      </c>
      <c r="M14" t="n">
        <v>30600.0</v>
      </c>
      <c r="N14" s="14"/>
      <c r="O14" s="14"/>
      <c r="P14" t="n">
        <v>31700.0</v>
      </c>
      <c r="Q14" t="n">
        <v>33501.0</v>
      </c>
      <c r="R14" t="n">
        <v>33100.0</v>
      </c>
    </row>
    <row r="15" spans="1:19" x14ac:dyDescent="0.25">
      <c r="A15" t="n">
        <v>50200.0</v>
      </c>
      <c r="B15" t="n">
        <v>56600.0</v>
      </c>
      <c r="C15" t="n">
        <v>36001.0</v>
      </c>
      <c r="D15" s="14"/>
      <c r="E15" s="14"/>
      <c r="F15" t="n">
        <v>39700.0</v>
      </c>
      <c r="G15" t="n">
        <v>784.0</v>
      </c>
      <c r="H15" t="n">
        <v>9200.0</v>
      </c>
      <c r="I15" s="14"/>
      <c r="J15" s="14"/>
      <c r="K15" t="n">
        <v>1714901.0</v>
      </c>
      <c r="L15" t="n">
        <v>31599.0</v>
      </c>
      <c r="M15" t="n">
        <v>30700.0</v>
      </c>
      <c r="N15" s="14"/>
      <c r="O15" s="14"/>
      <c r="P15" t="n">
        <v>21201.0</v>
      </c>
      <c r="Q15" t="n">
        <v>33000.0</v>
      </c>
      <c r="R15" t="n">
        <v>31999.0</v>
      </c>
    </row>
    <row r="16" spans="1:19" x14ac:dyDescent="0.25">
      <c r="A16" t="n">
        <v>57100.0</v>
      </c>
      <c r="B16" t="n">
        <v>37300.0</v>
      </c>
      <c r="C16" t="n">
        <v>34300.0</v>
      </c>
      <c r="D16" s="14"/>
      <c r="E16" s="14"/>
      <c r="F16" t="n">
        <v>43600.0</v>
      </c>
      <c r="G16" t="n">
        <v>778.0</v>
      </c>
      <c r="H16" t="n">
        <v>9400.0</v>
      </c>
      <c r="I16" s="14"/>
      <c r="J16" s="14"/>
      <c r="K16" t="n">
        <v>1673000.0</v>
      </c>
      <c r="L16" t="n">
        <v>32299.0</v>
      </c>
      <c r="M16" t="n">
        <v>30700.0</v>
      </c>
      <c r="N16" s="14"/>
      <c r="O16" s="14"/>
      <c r="P16" t="n">
        <v>21000.0</v>
      </c>
      <c r="Q16" t="n">
        <v>32700.0</v>
      </c>
      <c r="R16" t="n">
        <v>31000.0</v>
      </c>
    </row>
    <row r="17" spans="1:18" x14ac:dyDescent="0.25">
      <c r="A17" t="n">
        <v>44699.0</v>
      </c>
      <c r="B17" t="n">
        <v>31800.0</v>
      </c>
      <c r="C17" t="n">
        <v>32600.0</v>
      </c>
      <c r="D17" s="14"/>
      <c r="E17" s="14"/>
      <c r="F17" t="n">
        <v>38601.0</v>
      </c>
      <c r="G17" t="n">
        <v>784.0</v>
      </c>
      <c r="H17" t="n">
        <v>9050.0</v>
      </c>
      <c r="I17" s="14"/>
      <c r="J17" s="14"/>
      <c r="K17" t="n">
        <v>1655800.0</v>
      </c>
      <c r="L17" t="n">
        <v>31400.0</v>
      </c>
      <c r="M17" t="n">
        <v>68900.0</v>
      </c>
      <c r="N17" s="14"/>
      <c r="O17" s="14"/>
      <c r="P17" t="n">
        <v>20599.0</v>
      </c>
      <c r="Q17" t="n">
        <v>32800.0</v>
      </c>
      <c r="R17" t="n">
        <v>30400.0</v>
      </c>
    </row>
    <row r="18" spans="1:18" x14ac:dyDescent="0.25">
      <c r="A18" t="n">
        <v>49901.0</v>
      </c>
      <c r="B18" t="n">
        <v>30500.0</v>
      </c>
      <c r="C18" t="n">
        <v>34001.0</v>
      </c>
      <c r="D18" s="14"/>
      <c r="E18" s="14"/>
      <c r="F18" t="n">
        <v>38900.0</v>
      </c>
      <c r="G18" t="n">
        <v>784.0</v>
      </c>
      <c r="H18" t="n">
        <v>8999.0</v>
      </c>
      <c r="I18" s="14"/>
      <c r="J18" s="14"/>
      <c r="K18" t="n">
        <v>1711000.0</v>
      </c>
      <c r="L18" t="n">
        <v>31601.0</v>
      </c>
      <c r="M18" t="n">
        <v>30800.0</v>
      </c>
      <c r="N18" s="14"/>
      <c r="O18" s="14"/>
      <c r="P18" t="n">
        <v>20301.0</v>
      </c>
      <c r="Q18" t="n">
        <v>32600.0</v>
      </c>
      <c r="R18" t="n">
        <v>31300.0</v>
      </c>
    </row>
    <row r="19" spans="1:18" x14ac:dyDescent="0.25">
      <c r="A19" t="n">
        <v>72200.0</v>
      </c>
      <c r="B19" t="n">
        <v>54299.0</v>
      </c>
      <c r="C19" t="n">
        <v>49600.0</v>
      </c>
      <c r="D19" s="14"/>
      <c r="E19" s="14"/>
      <c r="F19" t="n">
        <v>38400.0</v>
      </c>
      <c r="G19" t="n">
        <v>784.0</v>
      </c>
      <c r="H19" t="n">
        <v>8750.0</v>
      </c>
      <c r="I19" s="14"/>
      <c r="J19" s="14"/>
      <c r="K19" t="n">
        <v>1580399.0</v>
      </c>
      <c r="L19" t="n">
        <v>31701.0</v>
      </c>
      <c r="M19" t="n">
        <v>30399.0</v>
      </c>
      <c r="N19" s="14"/>
      <c r="O19" s="14"/>
      <c r="P19" t="n">
        <v>35699.0</v>
      </c>
      <c r="Q19" t="n">
        <v>54901.0</v>
      </c>
      <c r="R19" t="n">
        <v>31200.0</v>
      </c>
    </row>
    <row r="20" spans="1:18" x14ac:dyDescent="0.25">
      <c r="A20" t="n">
        <v>45600.0</v>
      </c>
      <c r="B20" t="n">
        <v>33301.0</v>
      </c>
      <c r="C20" t="n">
        <v>33699.0</v>
      </c>
      <c r="D20" s="14"/>
      <c r="E20" s="14"/>
      <c r="F20" t="n">
        <v>38200.0</v>
      </c>
      <c r="G20" t="n">
        <v>777.0</v>
      </c>
      <c r="H20" t="n">
        <v>8550.0</v>
      </c>
      <c r="I20" s="14"/>
      <c r="J20" s="14"/>
      <c r="K20" t="n">
        <v>1695500.0</v>
      </c>
      <c r="L20" t="n">
        <v>34201.0</v>
      </c>
      <c r="M20" t="n">
        <v>29200.0</v>
      </c>
      <c r="N20" s="14"/>
      <c r="O20" s="14"/>
      <c r="P20" t="n">
        <v>21599.0</v>
      </c>
      <c r="Q20" t="n">
        <v>49401.0</v>
      </c>
      <c r="R20" t="n">
        <v>42799.0</v>
      </c>
    </row>
    <row r="21" spans="1:18" x14ac:dyDescent="0.25">
      <c r="A21" t="n">
        <v>40300.0</v>
      </c>
      <c r="B21" t="n">
        <v>34500.0</v>
      </c>
      <c r="C21" t="n">
        <v>33799.0</v>
      </c>
      <c r="D21" s="14"/>
      <c r="E21" s="14"/>
      <c r="F21" t="n">
        <v>56000.0</v>
      </c>
      <c r="G21" t="n">
        <v>778.0</v>
      </c>
      <c r="H21" t="n">
        <v>8699.0</v>
      </c>
      <c r="I21" s="14"/>
      <c r="J21" s="14"/>
      <c r="K21" t="n">
        <v>1677800.0</v>
      </c>
      <c r="L21" t="n">
        <v>31400.0</v>
      </c>
      <c r="M21" t="n">
        <v>28700.0</v>
      </c>
      <c r="N21" s="14"/>
      <c r="O21" s="14"/>
      <c r="P21" t="n">
        <v>21000.0</v>
      </c>
      <c r="Q21" t="n">
        <v>32400.0</v>
      </c>
      <c r="R21" t="n">
        <v>29000.0</v>
      </c>
    </row>
    <row r="22" spans="1:18" x14ac:dyDescent="0.25">
      <c r="A22" t="n">
        <v>58400.0</v>
      </c>
      <c r="B22" t="n">
        <v>32899.0</v>
      </c>
      <c r="C22" t="n">
        <v>31500.0</v>
      </c>
      <c r="D22" s="14"/>
      <c r="E22" s="14"/>
      <c r="F22" t="n">
        <v>39801.0</v>
      </c>
      <c r="G22" t="n">
        <v>784.0</v>
      </c>
      <c r="H22" t="n">
        <v>8700.0</v>
      </c>
      <c r="I22" s="14"/>
      <c r="J22" s="14"/>
      <c r="K22" t="n">
        <v>1638000.0</v>
      </c>
      <c r="L22" t="n">
        <v>31999.0</v>
      </c>
      <c r="M22" t="n">
        <v>28601.0</v>
      </c>
      <c r="N22" s="14"/>
      <c r="O22" s="14"/>
      <c r="P22" t="n">
        <v>20799.0</v>
      </c>
      <c r="Q22" t="n">
        <v>32201.0</v>
      </c>
      <c r="R22" t="n">
        <v>28801.0</v>
      </c>
    </row>
    <row r="23" spans="1:18" x14ac:dyDescent="0.25">
      <c r="A23" t="n">
        <v>40400.0</v>
      </c>
      <c r="B23" t="n">
        <v>34199.0</v>
      </c>
      <c r="C23" t="n">
        <v>32701.0</v>
      </c>
      <c r="D23" s="14"/>
      <c r="E23" s="14"/>
      <c r="F23" t="n">
        <v>39400.0</v>
      </c>
      <c r="G23" t="n">
        <v>784.0</v>
      </c>
      <c r="H23" t="n">
        <v>8550.0</v>
      </c>
      <c r="I23" s="14"/>
      <c r="J23" s="14"/>
      <c r="K23" t="n">
        <v>1669199.0</v>
      </c>
      <c r="L23" t="n">
        <v>31501.0</v>
      </c>
      <c r="M23" t="n">
        <v>29201.0</v>
      </c>
      <c r="N23" s="14"/>
      <c r="O23" s="14"/>
      <c r="P23" t="n">
        <v>22400.0</v>
      </c>
      <c r="Q23" t="n">
        <v>31900.0</v>
      </c>
      <c r="R23" t="n">
        <v>28900.0</v>
      </c>
    </row>
    <row r="24" spans="1:18" x14ac:dyDescent="0.25">
      <c r="A24" t="n">
        <v>38100.0</v>
      </c>
      <c r="B24" t="n">
        <v>32599.0</v>
      </c>
      <c r="C24" t="n">
        <v>30900.0</v>
      </c>
      <c r="D24" s="14"/>
      <c r="E24" s="14"/>
      <c r="F24" t="n">
        <v>39399.0</v>
      </c>
      <c r="G24" t="n">
        <v>784.0</v>
      </c>
      <c r="H24" t="n">
        <v>8400.0</v>
      </c>
      <c r="I24" s="14"/>
      <c r="J24" s="14"/>
      <c r="K24" t="n">
        <v>2099801.0</v>
      </c>
      <c r="L24" t="n">
        <v>31899.0</v>
      </c>
      <c r="M24" t="n">
        <v>29501.0</v>
      </c>
      <c r="N24" s="14"/>
      <c r="O24" s="14"/>
      <c r="P24" t="n">
        <v>21000.0</v>
      </c>
      <c r="Q24" t="n">
        <v>32001.0</v>
      </c>
      <c r="R24" t="n">
        <v>28899.0</v>
      </c>
    </row>
    <row r="25" spans="1:18" x14ac:dyDescent="0.25">
      <c r="A25" t="n">
        <v>40100.0</v>
      </c>
      <c r="B25" t="n">
        <v>32300.0</v>
      </c>
      <c r="C25" t="n">
        <v>30800.0</v>
      </c>
      <c r="D25" s="14"/>
      <c r="E25" s="14"/>
      <c r="F25" t="n">
        <v>39000.0</v>
      </c>
      <c r="G25" t="n">
        <v>784.0</v>
      </c>
      <c r="H25" t="n">
        <v>8400.0</v>
      </c>
      <c r="I25" s="14"/>
      <c r="J25" s="14"/>
      <c r="K25" t="n">
        <v>1623601.0</v>
      </c>
      <c r="L25" t="n">
        <v>31500.0</v>
      </c>
      <c r="M25" t="n">
        <v>29600.0</v>
      </c>
      <c r="N25" s="14"/>
      <c r="O25" s="14"/>
      <c r="P25" t="n">
        <v>20601.0</v>
      </c>
      <c r="Q25" t="n">
        <v>32200.0</v>
      </c>
      <c r="R25" t="n">
        <v>28300.0</v>
      </c>
    </row>
    <row r="26" spans="1:18" x14ac:dyDescent="0.25">
      <c r="A26" t="n">
        <v>40301.0</v>
      </c>
      <c r="B26" t="n">
        <v>53800.0</v>
      </c>
      <c r="C26" t="n">
        <v>82700.0</v>
      </c>
      <c r="D26" s="14"/>
      <c r="E26" s="14"/>
      <c r="F26" t="n">
        <v>39100.0</v>
      </c>
      <c r="G26" t="n">
        <v>784.0</v>
      </c>
      <c r="H26" t="n">
        <v>8499.0</v>
      </c>
      <c r="I26" s="14"/>
      <c r="J26" s="14"/>
      <c r="K26" t="n">
        <v>1622500.0</v>
      </c>
      <c r="L26" t="n">
        <v>32800.0</v>
      </c>
      <c r="M26" t="n">
        <v>56001.0</v>
      </c>
      <c r="N26" s="14"/>
      <c r="O26" s="14"/>
      <c r="P26" t="n">
        <v>20499.0</v>
      </c>
      <c r="Q26" t="n">
        <v>32399.0</v>
      </c>
      <c r="R26" t="n">
        <v>28801.0</v>
      </c>
    </row>
    <row r="27" spans="1:18" x14ac:dyDescent="0.25">
      <c r="A27" t="n">
        <v>70700.0</v>
      </c>
      <c r="B27" t="n">
        <v>31701.0</v>
      </c>
      <c r="C27" t="n">
        <v>30600.0</v>
      </c>
      <c r="D27" s="14"/>
      <c r="E27" s="14"/>
      <c r="F27" t="n">
        <v>39100.0</v>
      </c>
      <c r="G27" t="n">
        <v>784.0</v>
      </c>
      <c r="H27" t="n">
        <v>8450.0</v>
      </c>
      <c r="I27" s="14"/>
      <c r="J27" s="14"/>
      <c r="K27" t="n">
        <v>1699200.0</v>
      </c>
      <c r="L27" t="n">
        <v>31601.0</v>
      </c>
      <c r="M27" t="n">
        <v>28901.0</v>
      </c>
      <c r="N27" s="14"/>
      <c r="O27" s="14"/>
      <c r="P27" t="n">
        <v>21100.0</v>
      </c>
      <c r="Q27" t="n">
        <v>32000.0</v>
      </c>
      <c r="R27" t="n">
        <v>28199.0</v>
      </c>
    </row>
    <row r="28" spans="1:18" x14ac:dyDescent="0.25">
      <c r="A28" t="n">
        <v>40700.0</v>
      </c>
      <c r="B28" t="n">
        <v>31699.0</v>
      </c>
      <c r="C28" t="n">
        <v>30700.0</v>
      </c>
      <c r="D28" s="14"/>
      <c r="E28" s="14"/>
      <c r="F28" t="n">
        <v>39000.0</v>
      </c>
      <c r="G28" t="n">
        <v>784.0</v>
      </c>
      <c r="H28" t="n">
        <v>8300.0</v>
      </c>
      <c r="I28" s="14"/>
      <c r="J28" s="14"/>
      <c r="K28" t="n">
        <v>1728300.0</v>
      </c>
      <c r="L28" t="n">
        <v>31900.0</v>
      </c>
      <c r="M28" t="n">
        <v>29600.0</v>
      </c>
      <c r="N28" s="14"/>
      <c r="O28" s="14"/>
      <c r="P28" t="n">
        <v>20601.0</v>
      </c>
      <c r="Q28" t="n">
        <v>53600.0</v>
      </c>
      <c r="R28" t="n">
        <v>43099.0</v>
      </c>
    </row>
    <row r="29" spans="1:18" x14ac:dyDescent="0.25">
      <c r="A29" t="n">
        <v>62301.0</v>
      </c>
      <c r="B29" t="n">
        <v>35399.0</v>
      </c>
      <c r="C29" t="n">
        <v>48399.0</v>
      </c>
      <c r="D29" s="14"/>
      <c r="E29" s="14"/>
      <c r="F29" t="n">
        <v>38600.0</v>
      </c>
      <c r="G29" t="n">
        <v>784.0</v>
      </c>
      <c r="H29" t="n">
        <v>8699.0</v>
      </c>
      <c r="I29" s="14"/>
      <c r="J29" s="14"/>
      <c r="K29" t="n">
        <v>1675200.0</v>
      </c>
      <c r="L29" t="n">
        <v>31600.0</v>
      </c>
      <c r="M29" t="n">
        <v>29700.0</v>
      </c>
      <c r="N29" s="14"/>
      <c r="O29" s="14"/>
      <c r="P29" t="n">
        <v>21301.0</v>
      </c>
      <c r="Q29" t="n">
        <v>33200.0</v>
      </c>
      <c r="R29" t="n">
        <v>29500.0</v>
      </c>
    </row>
    <row r="30" spans="1:18" x14ac:dyDescent="0.25">
      <c r="A30" t="n">
        <v>38700.0</v>
      </c>
      <c r="B30" t="n">
        <v>32899.0</v>
      </c>
      <c r="C30" t="n">
        <v>29700.0</v>
      </c>
      <c r="D30" s="14"/>
      <c r="E30" s="14"/>
      <c r="F30" t="n">
        <v>38900.0</v>
      </c>
      <c r="G30" t="n">
        <v>777.0</v>
      </c>
      <c r="H30" t="n">
        <v>8450.0</v>
      </c>
      <c r="I30" s="14"/>
      <c r="J30" s="14"/>
      <c r="K30" t="n">
        <v>1716300.0</v>
      </c>
      <c r="L30" t="n">
        <v>31700.0</v>
      </c>
      <c r="M30" t="n">
        <v>29199.0</v>
      </c>
      <c r="N30" s="14"/>
      <c r="O30" s="14"/>
      <c r="P30" t="n">
        <v>21901.0</v>
      </c>
      <c r="Q30" t="n">
        <v>33299.0</v>
      </c>
      <c r="R30" t="n">
        <v>29201.0</v>
      </c>
    </row>
    <row r="31" spans="1:18" x14ac:dyDescent="0.25">
      <c r="A31" t="n">
        <v>97099.0</v>
      </c>
      <c r="B31" t="n">
        <v>52700.0</v>
      </c>
      <c r="C31" t="n">
        <v>31800.0</v>
      </c>
      <c r="D31" s="14"/>
      <c r="E31" s="14"/>
      <c r="F31" t="n">
        <v>39500.0</v>
      </c>
      <c r="G31" t="n">
        <v>778.0</v>
      </c>
      <c r="H31" t="n">
        <v>8400.0</v>
      </c>
      <c r="I31" s="14"/>
      <c r="J31" s="14"/>
      <c r="K31" t="n">
        <v>1529100.0</v>
      </c>
      <c r="L31" t="n">
        <v>31400.0</v>
      </c>
      <c r="M31" t="n">
        <v>68900.0</v>
      </c>
      <c r="N31" s="14"/>
      <c r="O31" s="14"/>
      <c r="P31" t="n">
        <v>21300.0</v>
      </c>
      <c r="Q31" t="n">
        <v>33200.0</v>
      </c>
      <c r="R31" t="n">
        <v>45200.0</v>
      </c>
    </row>
    <row r="32" spans="1:18" x14ac:dyDescent="0.25">
      <c r="A32" t="n">
        <v>60500.0</v>
      </c>
      <c r="B32" t="n">
        <v>33699.0</v>
      </c>
      <c r="C32" t="n">
        <v>47900.0</v>
      </c>
      <c r="D32" s="14"/>
      <c r="E32" s="14"/>
      <c r="F32" t="n">
        <v>76200.0</v>
      </c>
      <c r="G32" t="n">
        <v>778.0</v>
      </c>
      <c r="H32" t="n">
        <v>8350.0</v>
      </c>
      <c r="I32" s="14"/>
      <c r="J32" s="14"/>
      <c r="K32" t="n">
        <v>1898400.0</v>
      </c>
      <c r="L32" t="n">
        <v>66700.0</v>
      </c>
      <c r="M32" t="n">
        <v>34600.0</v>
      </c>
      <c r="N32" s="14"/>
      <c r="O32" s="14"/>
      <c r="P32" t="n">
        <v>34299.0</v>
      </c>
      <c r="Q32" t="n">
        <v>32201.0</v>
      </c>
      <c r="R32" t="n">
        <v>28301.0</v>
      </c>
    </row>
    <row r="33" spans="1:18" x14ac:dyDescent="0.25">
      <c r="A33" t="n">
        <v>38600.0</v>
      </c>
      <c r="B33" t="n">
        <v>31600.0</v>
      </c>
      <c r="C33" t="n">
        <v>29900.0</v>
      </c>
      <c r="D33" s="14"/>
      <c r="E33" s="14"/>
      <c r="F33" t="n">
        <v>43801.0</v>
      </c>
      <c r="G33" t="n">
        <v>784.0</v>
      </c>
      <c r="H33" t="n">
        <v>8500.0</v>
      </c>
      <c r="I33" s="14"/>
      <c r="J33" s="14"/>
      <c r="K33" t="n">
        <v>1746501.0</v>
      </c>
      <c r="L33" t="n">
        <v>31700.0</v>
      </c>
      <c r="M33" t="n">
        <v>30500.0</v>
      </c>
      <c r="N33" s="14"/>
      <c r="O33" s="14"/>
      <c r="P33" t="n">
        <v>43900.0</v>
      </c>
      <c r="Q33" t="n">
        <v>47499.0</v>
      </c>
      <c r="R33" t="n">
        <v>29501.0</v>
      </c>
    </row>
    <row r="34" spans="1:18" x14ac:dyDescent="0.25">
      <c r="A34" t="n">
        <v>40500.0</v>
      </c>
      <c r="B34" t="n">
        <v>31400.0</v>
      </c>
      <c r="C34" t="n">
        <v>29401.0</v>
      </c>
      <c r="D34" s="14"/>
      <c r="E34" s="14"/>
      <c r="F34" t="n">
        <v>39801.0</v>
      </c>
      <c r="G34" t="n">
        <v>784.0</v>
      </c>
      <c r="H34" t="n">
        <v>8250.0</v>
      </c>
      <c r="I34" s="14"/>
      <c r="J34" s="14"/>
      <c r="K34" t="n">
        <v>1496699.0</v>
      </c>
      <c r="L34" t="n">
        <v>31701.0</v>
      </c>
      <c r="M34" t="n">
        <v>29700.0</v>
      </c>
      <c r="N34" s="14"/>
      <c r="O34" s="14"/>
      <c r="P34" t="n">
        <v>21500.0</v>
      </c>
      <c r="Q34" t="n">
        <v>33299.0</v>
      </c>
      <c r="R34" t="n">
        <v>28400.0</v>
      </c>
    </row>
    <row r="35" spans="1:18" x14ac:dyDescent="0.25">
      <c r="A35" t="n">
        <v>40601.0</v>
      </c>
      <c r="B35" t="n">
        <v>32400.0</v>
      </c>
      <c r="C35" t="n">
        <v>30500.0</v>
      </c>
      <c r="D35" s="14"/>
      <c r="E35" s="14"/>
      <c r="F35" t="n">
        <v>39100.0</v>
      </c>
      <c r="G35" t="n">
        <v>784.0</v>
      </c>
      <c r="H35" t="n">
        <v>8350.0</v>
      </c>
      <c r="I35" s="14"/>
      <c r="J35" s="14"/>
      <c r="K35" t="n">
        <v>1856001.0</v>
      </c>
      <c r="L35" t="n">
        <v>31501.0</v>
      </c>
      <c r="M35" t="n">
        <v>29699.0</v>
      </c>
      <c r="N35" s="14"/>
      <c r="O35" s="14"/>
      <c r="P35" t="n">
        <v>20701.0</v>
      </c>
      <c r="Q35" t="n">
        <v>32500.0</v>
      </c>
      <c r="R35" t="n">
        <v>27700.0</v>
      </c>
    </row>
    <row r="36" spans="1:18" x14ac:dyDescent="0.25">
      <c r="A36" t="n">
        <v>38400.0</v>
      </c>
      <c r="B36" t="n">
        <v>32901.0</v>
      </c>
      <c r="C36" t="n">
        <v>28900.0</v>
      </c>
      <c r="D36" s="14"/>
      <c r="E36" s="14"/>
      <c r="F36" t="n">
        <v>39300.0</v>
      </c>
      <c r="G36" t="n">
        <v>778.0</v>
      </c>
      <c r="H36" t="n">
        <v>8000.0</v>
      </c>
      <c r="I36" s="14"/>
      <c r="J36" s="14"/>
      <c r="K36" t="n">
        <v>1874200.0</v>
      </c>
      <c r="L36" t="n">
        <v>32001.0</v>
      </c>
      <c r="M36" t="n">
        <v>29700.0</v>
      </c>
      <c r="N36" s="14"/>
      <c r="O36" s="14"/>
      <c r="P36" t="n">
        <v>20699.0</v>
      </c>
      <c r="Q36" t="n">
        <v>53500.0</v>
      </c>
      <c r="R36" t="n">
        <v>45200.0</v>
      </c>
    </row>
    <row r="37" spans="1:18" x14ac:dyDescent="0.25">
      <c r="A37" t="n">
        <v>40100.0</v>
      </c>
      <c r="B37" t="n">
        <v>31799.0</v>
      </c>
      <c r="C37" t="n">
        <v>29200.0</v>
      </c>
      <c r="D37" s="14"/>
      <c r="E37" s="14"/>
      <c r="F37" t="n">
        <v>38800.0</v>
      </c>
      <c r="G37" t="n">
        <v>777.0</v>
      </c>
      <c r="H37" t="n">
        <v>8400.0</v>
      </c>
      <c r="I37" s="14"/>
      <c r="J37" s="14"/>
      <c r="K37" t="n">
        <v>1708201.0</v>
      </c>
      <c r="L37" t="n">
        <v>32701.0</v>
      </c>
      <c r="M37" t="n">
        <v>30700.0</v>
      </c>
      <c r="N37" s="14"/>
      <c r="O37" s="14"/>
      <c r="P37" t="n">
        <v>21000.0</v>
      </c>
      <c r="Q37" t="n">
        <v>32000.0</v>
      </c>
      <c r="R37" t="n">
        <v>27799.0</v>
      </c>
    </row>
    <row r="38" spans="1:18" x14ac:dyDescent="0.25">
      <c r="A38" t="n">
        <v>41800.0</v>
      </c>
      <c r="B38" t="n">
        <v>32300.0</v>
      </c>
      <c r="C38" t="n">
        <v>30000.0</v>
      </c>
      <c r="D38" s="14"/>
      <c r="E38" s="14"/>
      <c r="F38" t="n">
        <v>39600.0</v>
      </c>
      <c r="G38" t="n">
        <v>784.0</v>
      </c>
      <c r="H38" t="n">
        <v>7850.0</v>
      </c>
      <c r="I38" s="14"/>
      <c r="J38" s="14"/>
      <c r="K38" t="n">
        <v>1708099.0</v>
      </c>
      <c r="L38" t="n">
        <v>31600.0</v>
      </c>
      <c r="M38" t="n">
        <v>28500.0</v>
      </c>
      <c r="N38" s="14"/>
      <c r="O38" s="14"/>
      <c r="P38" t="n">
        <v>21099.0</v>
      </c>
      <c r="Q38" t="n">
        <v>32099.0</v>
      </c>
      <c r="R38" t="n">
        <v>27401.0</v>
      </c>
    </row>
    <row r="39" spans="1:18" x14ac:dyDescent="0.25">
      <c r="A39" t="n">
        <v>38400.0</v>
      </c>
      <c r="B39" t="n">
        <v>53199.0</v>
      </c>
      <c r="C39" t="n">
        <v>65500.0</v>
      </c>
      <c r="D39" s="14"/>
      <c r="E39" s="14"/>
      <c r="F39" t="n">
        <v>38800.0</v>
      </c>
      <c r="G39" t="n">
        <v>784.0</v>
      </c>
      <c r="H39" t="n">
        <v>8000.0</v>
      </c>
      <c r="I39" s="14"/>
      <c r="J39" s="14"/>
      <c r="K39" t="n">
        <v>1664899.0</v>
      </c>
      <c r="L39" t="n">
        <v>31400.0</v>
      </c>
      <c r="M39" t="n">
        <v>29600.0</v>
      </c>
      <c r="N39" s="14"/>
      <c r="O39" s="14"/>
      <c r="P39" t="n">
        <v>20800.0</v>
      </c>
      <c r="Q39" t="n">
        <v>32201.0</v>
      </c>
      <c r="R39" t="n">
        <v>27500.0</v>
      </c>
    </row>
    <row r="40" spans="1:18" x14ac:dyDescent="0.25">
      <c r="A40" t="n">
        <v>78400.0</v>
      </c>
      <c r="B40" t="n">
        <v>49101.0</v>
      </c>
      <c r="C40" t="n">
        <v>49099.0</v>
      </c>
      <c r="D40" s="14"/>
      <c r="E40" s="14"/>
      <c r="F40" t="n">
        <v>38700.0</v>
      </c>
      <c r="G40" t="n">
        <v>784.0</v>
      </c>
      <c r="H40" t="n">
        <v>7300.0</v>
      </c>
      <c r="I40" s="14"/>
      <c r="J40" s="14"/>
      <c r="K40" t="n">
        <v>1543300.0</v>
      </c>
      <c r="L40" t="n">
        <v>31700.0</v>
      </c>
      <c r="M40" t="n">
        <v>29400.0</v>
      </c>
      <c r="N40" s="14"/>
      <c r="O40" s="14"/>
      <c r="P40" t="n">
        <v>21100.0</v>
      </c>
      <c r="Q40" t="n">
        <v>32200.0</v>
      </c>
      <c r="R40" t="n">
        <v>28300.0</v>
      </c>
    </row>
    <row r="41" spans="1:18" x14ac:dyDescent="0.25">
      <c r="A41" t="n">
        <v>42500.0</v>
      </c>
      <c r="B41" t="n">
        <v>68200.0</v>
      </c>
      <c r="C41" t="n">
        <v>31100.0</v>
      </c>
      <c r="D41" s="14"/>
      <c r="E41" s="14"/>
      <c r="F41" t="n">
        <v>38300.0</v>
      </c>
      <c r="G41" t="n">
        <v>778.0</v>
      </c>
      <c r="H41" t="n">
        <v>6650.0</v>
      </c>
      <c r="I41" s="14"/>
      <c r="J41" s="14"/>
      <c r="K41" t="n">
        <v>1715299.0</v>
      </c>
      <c r="L41" t="n">
        <v>31600.0</v>
      </c>
      <c r="M41" t="n">
        <v>29400.0</v>
      </c>
      <c r="N41" s="14"/>
      <c r="O41" s="14"/>
      <c r="P41" t="n">
        <v>55501.0</v>
      </c>
      <c r="Q41" t="n">
        <v>33200.0</v>
      </c>
      <c r="R41" t="n">
        <v>44000.0</v>
      </c>
    </row>
    <row r="42" spans="1:18" x14ac:dyDescent="0.25">
      <c r="A42" t="n">
        <v>38600.0</v>
      </c>
      <c r="B42" t="n">
        <v>32500.0</v>
      </c>
      <c r="C42" t="n">
        <v>29600.0</v>
      </c>
      <c r="D42" s="14"/>
      <c r="E42" s="14"/>
      <c r="F42" t="n">
        <v>38500.0</v>
      </c>
      <c r="G42" t="n">
        <v>3162.0</v>
      </c>
      <c r="H42" t="n">
        <v>23200.0</v>
      </c>
      <c r="I42" s="14"/>
      <c r="J42" s="14"/>
      <c r="K42" t="n">
        <v>1660600.0</v>
      </c>
      <c r="L42" t="n">
        <v>31900.0</v>
      </c>
      <c r="M42" t="n">
        <v>55000.0</v>
      </c>
      <c r="N42" s="14"/>
      <c r="O42" s="14"/>
      <c r="P42" t="n">
        <v>22700.0</v>
      </c>
      <c r="Q42" t="n">
        <v>33300.0</v>
      </c>
      <c r="R42" t="n">
        <v>28700.0</v>
      </c>
    </row>
    <row r="43" spans="1:18" x14ac:dyDescent="0.25">
      <c r="A43" t="n">
        <v>41200.0</v>
      </c>
      <c r="B43" t="n">
        <v>51200.0</v>
      </c>
      <c r="C43" t="n">
        <v>48299.0</v>
      </c>
      <c r="D43" s="14"/>
      <c r="E43" s="14"/>
      <c r="F43" t="n">
        <v>37700.0</v>
      </c>
      <c r="G43" t="n">
        <v>778.0</v>
      </c>
      <c r="H43" t="n">
        <v>6200.0</v>
      </c>
      <c r="I43" s="14"/>
      <c r="J43" s="14"/>
      <c r="K43" t="n">
        <v>1627101.0</v>
      </c>
      <c r="L43" t="n">
        <v>32001.0</v>
      </c>
      <c r="M43" t="n">
        <v>31701.0</v>
      </c>
      <c r="N43" s="14"/>
      <c r="O43" s="14"/>
      <c r="P43" t="n">
        <v>21700.0</v>
      </c>
      <c r="Q43" t="n">
        <v>33101.0</v>
      </c>
      <c r="R43" t="n">
        <v>28399.0</v>
      </c>
    </row>
    <row r="44" spans="1:18" x14ac:dyDescent="0.25">
      <c r="A44" t="n">
        <v>98000.0</v>
      </c>
      <c r="B44" t="n">
        <v>47600.0</v>
      </c>
      <c r="C44" t="n">
        <v>48201.0</v>
      </c>
      <c r="D44" s="14"/>
      <c r="E44" s="14"/>
      <c r="F44" t="n">
        <v>37400.0</v>
      </c>
      <c r="G44" t="n">
        <v>778.0</v>
      </c>
      <c r="H44" t="n">
        <v>6099.0</v>
      </c>
      <c r="I44" s="14"/>
      <c r="J44" s="14"/>
      <c r="K44" t="n">
        <v>1568800.0</v>
      </c>
      <c r="L44" t="n">
        <v>32100.0</v>
      </c>
      <c r="M44" t="n">
        <v>29600.0</v>
      </c>
      <c r="N44" s="14"/>
      <c r="O44" s="14"/>
      <c r="P44" t="n">
        <v>20901.0</v>
      </c>
      <c r="Q44" t="n">
        <v>33499.0</v>
      </c>
      <c r="R44" t="n">
        <v>28801.0</v>
      </c>
    </row>
    <row r="45" spans="1:18" x14ac:dyDescent="0.25">
      <c r="A45" t="n">
        <v>41500.0</v>
      </c>
      <c r="B45" t="n">
        <v>32599.0</v>
      </c>
      <c r="C45" t="n">
        <v>64899.0</v>
      </c>
      <c r="D45" s="14"/>
      <c r="E45" s="14"/>
      <c r="F45" t="n">
        <v>37801.0</v>
      </c>
      <c r="G45" t="n">
        <v>784.0</v>
      </c>
      <c r="H45" t="n">
        <v>5950.0</v>
      </c>
      <c r="I45" s="14"/>
      <c r="J45" s="14"/>
      <c r="K45" t="n">
        <v>1683200.0</v>
      </c>
      <c r="L45" t="n">
        <v>31599.0</v>
      </c>
      <c r="M45" t="n">
        <v>29801.0</v>
      </c>
      <c r="N45" s="14"/>
      <c r="O45" s="14"/>
      <c r="P45" t="n">
        <v>23600.0</v>
      </c>
      <c r="Q45" t="n">
        <v>33099.0</v>
      </c>
      <c r="R45" t="n">
        <v>29401.0</v>
      </c>
    </row>
    <row r="46" spans="1:18" x14ac:dyDescent="0.25">
      <c r="A46" t="n">
        <v>43699.0</v>
      </c>
      <c r="B46" t="n">
        <v>46600.0</v>
      </c>
      <c r="C46" t="n">
        <v>30400.0</v>
      </c>
      <c r="D46" s="14"/>
      <c r="E46" s="14"/>
      <c r="F46" t="n">
        <v>37600.0</v>
      </c>
      <c r="G46" t="n">
        <v>784.0</v>
      </c>
      <c r="H46" t="n">
        <v>5949.0</v>
      </c>
      <c r="I46" s="14"/>
      <c r="J46" s="14"/>
      <c r="K46" t="n">
        <v>1481200.0</v>
      </c>
      <c r="L46" t="n">
        <v>31700.0</v>
      </c>
      <c r="M46" t="n">
        <v>28900.0</v>
      </c>
      <c r="N46" s="14"/>
      <c r="O46" s="14"/>
      <c r="P46" t="n">
        <v>21400.0</v>
      </c>
      <c r="Q46" t="n">
        <v>33000.0</v>
      </c>
      <c r="R46" t="n">
        <v>28800.0</v>
      </c>
    </row>
    <row r="47" spans="1:18" x14ac:dyDescent="0.25">
      <c r="A47" t="n">
        <v>43100.0</v>
      </c>
      <c r="B47" t="n">
        <v>32300.0</v>
      </c>
      <c r="C47" t="n">
        <v>30200.0</v>
      </c>
      <c r="D47" s="14"/>
      <c r="E47" s="14"/>
      <c r="F47" t="n">
        <v>38000.0</v>
      </c>
      <c r="G47" t="n">
        <v>784.0</v>
      </c>
      <c r="H47" t="n">
        <v>6000.0</v>
      </c>
      <c r="I47" s="14"/>
      <c r="J47" s="14"/>
      <c r="K47" t="n">
        <v>1692400.0</v>
      </c>
      <c r="L47" t="n">
        <v>31700.0</v>
      </c>
      <c r="M47" t="n">
        <v>31100.0</v>
      </c>
      <c r="N47" s="14"/>
      <c r="O47" s="14"/>
      <c r="P47" t="n">
        <v>21400.0</v>
      </c>
      <c r="Q47" t="n">
        <v>33300.0</v>
      </c>
      <c r="R47" t="n">
        <v>42300.0</v>
      </c>
    </row>
    <row r="48" spans="1:18" x14ac:dyDescent="0.25">
      <c r="A48" t="n">
        <v>27399.0</v>
      </c>
      <c r="B48" t="n">
        <v>33200.0</v>
      </c>
      <c r="C48" t="n">
        <v>47100.0</v>
      </c>
      <c r="D48" s="14"/>
      <c r="E48" s="14"/>
      <c r="F48" t="n">
        <v>37400.0</v>
      </c>
      <c r="G48" t="n">
        <v>777.0</v>
      </c>
      <c r="H48" t="n">
        <v>5950.0</v>
      </c>
      <c r="I48" s="14"/>
      <c r="J48" s="14"/>
      <c r="K48" t="n">
        <v>1663701.0</v>
      </c>
      <c r="L48" t="n">
        <v>31500.0</v>
      </c>
      <c r="M48" t="n">
        <v>30000.0</v>
      </c>
      <c r="N48" s="14"/>
      <c r="O48" s="14"/>
      <c r="P48" t="n">
        <v>21200.0</v>
      </c>
      <c r="Q48" t="n">
        <v>51901.0</v>
      </c>
      <c r="R48" t="n">
        <v>43400.0</v>
      </c>
    </row>
    <row r="49" spans="1:18" x14ac:dyDescent="0.25">
      <c r="A49" t="n">
        <v>19000.0</v>
      </c>
      <c r="B49" t="n">
        <v>32100.0</v>
      </c>
      <c r="C49" t="n">
        <v>29100.0</v>
      </c>
      <c r="D49" s="14"/>
      <c r="E49" s="14"/>
      <c r="F49" t="n">
        <v>37500.0</v>
      </c>
      <c r="G49" t="n">
        <v>784.0</v>
      </c>
      <c r="H49" t="n">
        <v>6000.0</v>
      </c>
      <c r="I49" s="14"/>
      <c r="J49" s="14"/>
      <c r="K49" t="n">
        <v>1620400.0</v>
      </c>
      <c r="L49" t="n">
        <v>31600.0</v>
      </c>
      <c r="M49" t="n">
        <v>30000.0</v>
      </c>
      <c r="N49" s="14"/>
      <c r="O49" s="14"/>
      <c r="P49" t="n">
        <v>21900.0</v>
      </c>
      <c r="Q49" t="n">
        <v>33200.0</v>
      </c>
      <c r="R49" t="n">
        <v>28800.0</v>
      </c>
    </row>
    <row r="50" spans="1:18" x14ac:dyDescent="0.25">
      <c r="A50" t="n">
        <v>18500.0</v>
      </c>
      <c r="B50" t="n">
        <v>31200.0</v>
      </c>
      <c r="C50" t="n">
        <v>49899.0</v>
      </c>
      <c r="D50" s="14"/>
      <c r="E50" s="14"/>
      <c r="F50" t="n">
        <v>37700.0</v>
      </c>
      <c r="G50" t="n">
        <v>778.0</v>
      </c>
      <c r="H50" t="n">
        <v>5950.0</v>
      </c>
      <c r="I50" s="14"/>
      <c r="J50" s="14"/>
      <c r="K50" t="n">
        <v>1679701.0</v>
      </c>
      <c r="L50" t="n">
        <v>71700.0</v>
      </c>
      <c r="M50" t="n">
        <v>30900.0</v>
      </c>
      <c r="N50" s="14"/>
      <c r="O50" s="14"/>
      <c r="P50" t="n">
        <v>21199.0</v>
      </c>
      <c r="Q50" t="n">
        <v>33201.0</v>
      </c>
      <c r="R50" t="n">
        <v>29099.0</v>
      </c>
    </row>
    <row r="51" spans="1:18" x14ac:dyDescent="0.25">
      <c r="A51" t="n">
        <v>18600.0</v>
      </c>
      <c r="B51" t="n">
        <v>31200.0</v>
      </c>
      <c r="C51" t="n">
        <v>28300.0</v>
      </c>
      <c r="D51" s="14"/>
      <c r="E51" s="14"/>
      <c r="F51" t="n">
        <v>44000.0</v>
      </c>
      <c r="G51" t="n">
        <v>784.0</v>
      </c>
      <c r="H51" t="n">
        <v>5999.0</v>
      </c>
      <c r="I51" s="14"/>
      <c r="J51" s="14"/>
      <c r="K51" t="n">
        <v>1733099.0</v>
      </c>
      <c r="L51" t="n">
        <v>31800.0</v>
      </c>
      <c r="M51" t="n">
        <v>30700.0</v>
      </c>
      <c r="N51" s="14"/>
      <c r="O51" s="14"/>
      <c r="P51" t="n">
        <v>25501.0</v>
      </c>
      <c r="Q51" t="n">
        <v>34499.0</v>
      </c>
      <c r="R51" t="n">
        <v>57200.0</v>
      </c>
    </row>
    <row r="52" spans="1:18" x14ac:dyDescent="0.25">
      <c r="A52" t="n">
        <v>18000.0</v>
      </c>
      <c r="B52" t="n">
        <v>31000.0</v>
      </c>
      <c r="C52" t="n">
        <v>27999.0</v>
      </c>
      <c r="D52" s="14"/>
      <c r="E52" s="14"/>
      <c r="F52" t="n">
        <v>38899.0</v>
      </c>
      <c r="G52" t="n">
        <v>778.0</v>
      </c>
      <c r="H52" t="n">
        <v>6000.0</v>
      </c>
      <c r="I52" s="14"/>
      <c r="J52" s="14"/>
      <c r="K52" t="n">
        <v>1896000.0</v>
      </c>
      <c r="L52" t="n">
        <v>69700.0</v>
      </c>
      <c r="M52" t="n">
        <v>31500.0</v>
      </c>
      <c r="N52" s="14"/>
      <c r="O52" s="14"/>
      <c r="P52" t="n">
        <v>31900.0</v>
      </c>
      <c r="Q52" t="n">
        <v>52200.0</v>
      </c>
      <c r="R52" t="n">
        <v>44800.0</v>
      </c>
    </row>
    <row r="53" spans="1:18" x14ac:dyDescent="0.25">
      <c r="A53" t="n">
        <v>18300.0</v>
      </c>
      <c r="B53" t="n">
        <v>31000.0</v>
      </c>
      <c r="C53" t="n">
        <v>28001.0</v>
      </c>
      <c r="D53" s="14"/>
      <c r="E53" s="14"/>
      <c r="F53" t="n">
        <v>38300.0</v>
      </c>
      <c r="G53" t="n">
        <v>778.0</v>
      </c>
      <c r="H53" t="n">
        <v>6100.0</v>
      </c>
      <c r="I53" s="14"/>
      <c r="J53" s="14"/>
      <c r="K53" t="n">
        <v>1946000.0</v>
      </c>
      <c r="L53" t="n">
        <v>57000.0</v>
      </c>
      <c r="M53" t="n">
        <v>62000.0</v>
      </c>
      <c r="N53" s="14"/>
      <c r="O53" s="14"/>
      <c r="P53" t="n">
        <v>42499.0</v>
      </c>
      <c r="Q53" t="n">
        <v>46800.0</v>
      </c>
      <c r="R53" t="n">
        <v>77400.0</v>
      </c>
    </row>
    <row r="54" spans="1:18" x14ac:dyDescent="0.25">
      <c r="A54" t="n">
        <v>17999.0</v>
      </c>
      <c r="B54" t="n">
        <v>31100.0</v>
      </c>
      <c r="C54" t="n">
        <v>27100.0</v>
      </c>
      <c r="D54" s="14"/>
      <c r="E54" s="14"/>
      <c r="F54" t="n">
        <v>37599.0</v>
      </c>
      <c r="G54" t="n">
        <v>807.0</v>
      </c>
      <c r="H54" t="n">
        <v>6300.0</v>
      </c>
      <c r="I54" s="14"/>
      <c r="J54" s="14"/>
      <c r="K54" t="n">
        <v>1789100.0</v>
      </c>
      <c r="L54" t="n">
        <v>92900.0</v>
      </c>
      <c r="M54" t="n">
        <v>30900.0</v>
      </c>
      <c r="N54" s="14"/>
      <c r="O54" s="14"/>
      <c r="P54" t="n">
        <v>29500.0</v>
      </c>
      <c r="Q54" t="n">
        <v>205000.0</v>
      </c>
      <c r="R54" t="n">
        <v>57400.0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EB36-7C17-4BEF-ACAA-3E22DE97763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114099.0</v>
      </c>
      <c r="B5" t="n">
        <v>9750.0</v>
      </c>
      <c r="C5" t="n">
        <v>58599.0</v>
      </c>
      <c r="D5" s="14"/>
      <c r="E5" s="14"/>
      <c r="F5" t="n">
        <v>65999.0</v>
      </c>
      <c r="G5" t="n">
        <v>963.0</v>
      </c>
      <c r="H5" t="n">
        <v>19499.0</v>
      </c>
      <c r="I5" s="14"/>
      <c r="J5" s="14"/>
      <c r="K5" t="n">
        <v>2084800.0</v>
      </c>
      <c r="L5" t="n">
        <v>53600.0</v>
      </c>
      <c r="M5" t="n">
        <v>37900.0</v>
      </c>
      <c r="N5" s="14"/>
      <c r="O5" s="14"/>
      <c r="P5" t="n">
        <v>59099.0</v>
      </c>
      <c r="Q5" t="n">
        <v>62400.0</v>
      </c>
      <c r="R5" t="n">
        <v>31800.0</v>
      </c>
    </row>
    <row r="6" spans="1:19" x14ac:dyDescent="0.25">
      <c r="A6" t="n">
        <v>24000.0</v>
      </c>
      <c r="B6" t="n">
        <v>31600.0</v>
      </c>
      <c r="C6" t="n">
        <v>50800.0</v>
      </c>
      <c r="D6" s="14"/>
      <c r="E6" s="14"/>
      <c r="F6" t="n">
        <v>49701.0</v>
      </c>
      <c r="G6" t="n">
        <v>963.0</v>
      </c>
      <c r="H6" t="n">
        <v>15900.0</v>
      </c>
      <c r="I6" s="14"/>
      <c r="J6" s="14"/>
      <c r="K6" t="n">
        <v>2280900.0</v>
      </c>
      <c r="L6" t="n">
        <v>42400.0</v>
      </c>
      <c r="M6" t="n">
        <v>34301.0</v>
      </c>
      <c r="N6" s="14"/>
      <c r="O6" s="14"/>
      <c r="P6" t="n">
        <v>24600.0</v>
      </c>
      <c r="Q6" t="n">
        <v>34099.0</v>
      </c>
      <c r="R6" t="n">
        <v>26601.0</v>
      </c>
    </row>
    <row r="7" spans="1:19" x14ac:dyDescent="0.25">
      <c r="A7" t="n">
        <v>43300.0</v>
      </c>
      <c r="B7" t="n">
        <v>41099.0</v>
      </c>
      <c r="C7" t="n">
        <v>33501.0</v>
      </c>
      <c r="D7" s="14"/>
      <c r="E7" s="14"/>
      <c r="F7" t="n">
        <v>48700.0</v>
      </c>
      <c r="G7" t="n">
        <v>954.0</v>
      </c>
      <c r="H7" t="n">
        <v>15900.0</v>
      </c>
      <c r="I7" s="14"/>
      <c r="J7" s="14"/>
      <c r="K7" t="n">
        <v>2450500.0</v>
      </c>
      <c r="L7" t="n">
        <v>52300.0</v>
      </c>
      <c r="M7" t="n">
        <v>70300.0</v>
      </c>
      <c r="N7" s="14"/>
      <c r="O7" s="14"/>
      <c r="P7" t="n">
        <v>24700.0</v>
      </c>
      <c r="Q7" t="n">
        <v>32600.0</v>
      </c>
      <c r="R7" t="n">
        <v>29900.0</v>
      </c>
    </row>
    <row r="8" spans="1:19" x14ac:dyDescent="0.25">
      <c r="A8" t="n">
        <v>24300.0</v>
      </c>
      <c r="B8" t="n">
        <v>31100.0</v>
      </c>
      <c r="C8" t="n">
        <v>33299.0</v>
      </c>
      <c r="D8" s="14"/>
      <c r="E8" s="14"/>
      <c r="F8" t="n">
        <v>47500.0</v>
      </c>
      <c r="G8" t="n">
        <v>954.0</v>
      </c>
      <c r="H8" t="n">
        <v>16000.0</v>
      </c>
      <c r="I8" s="14"/>
      <c r="J8" s="14"/>
      <c r="K8" t="n">
        <v>2797500.0</v>
      </c>
      <c r="L8" t="n">
        <v>40100.0</v>
      </c>
      <c r="M8" t="n">
        <v>34900.0</v>
      </c>
      <c r="N8" s="14"/>
      <c r="O8" s="14"/>
      <c r="P8" t="n">
        <v>24100.0</v>
      </c>
      <c r="Q8" t="n">
        <v>40700.0</v>
      </c>
      <c r="R8" t="n">
        <v>32200.0</v>
      </c>
    </row>
    <row r="9" spans="1:19" x14ac:dyDescent="0.25">
      <c r="A9" t="n">
        <v>23900.0</v>
      </c>
      <c r="B9" t="n">
        <v>50101.0</v>
      </c>
      <c r="C9" t="n">
        <v>33400.0</v>
      </c>
      <c r="D9" s="14"/>
      <c r="E9" s="14"/>
      <c r="F9" t="n">
        <v>50601.0</v>
      </c>
      <c r="G9" t="n">
        <v>954.0</v>
      </c>
      <c r="H9" t="n">
        <v>16999.0</v>
      </c>
      <c r="I9" s="14"/>
      <c r="J9" s="14"/>
      <c r="K9" t="n">
        <v>2695900.0</v>
      </c>
      <c r="L9" t="n">
        <v>50701.0</v>
      </c>
      <c r="M9" t="n">
        <v>32999.0</v>
      </c>
      <c r="N9" s="14"/>
      <c r="O9" s="14"/>
      <c r="P9" t="n">
        <v>24199.0</v>
      </c>
      <c r="Q9" t="n">
        <v>42500.0</v>
      </c>
      <c r="R9" t="n">
        <v>30700.0</v>
      </c>
    </row>
    <row r="10" spans="1:19" x14ac:dyDescent="0.25">
      <c r="A10" t="n">
        <v>28801.0</v>
      </c>
      <c r="B10" t="n">
        <v>125700.0</v>
      </c>
      <c r="C10" t="n">
        <v>61801.0</v>
      </c>
      <c r="D10" s="14"/>
      <c r="E10" s="14"/>
      <c r="F10" t="n">
        <v>48601.0</v>
      </c>
      <c r="G10" t="n">
        <v>954.0</v>
      </c>
      <c r="H10" t="n">
        <v>15101.0</v>
      </c>
      <c r="I10" s="14"/>
      <c r="J10" s="14"/>
      <c r="K10" t="n">
        <v>2712999.0</v>
      </c>
      <c r="L10" t="n">
        <v>53100.0</v>
      </c>
      <c r="M10" t="n">
        <v>36400.0</v>
      </c>
      <c r="N10" s="14"/>
      <c r="O10" s="14"/>
      <c r="P10" t="n">
        <v>27500.0</v>
      </c>
      <c r="Q10" t="n">
        <v>44900.0</v>
      </c>
      <c r="R10" t="n">
        <v>29200.0</v>
      </c>
    </row>
    <row r="11" spans="1:19" x14ac:dyDescent="0.25">
      <c r="A11" t="n">
        <v>23400.0</v>
      </c>
      <c r="B11" t="n">
        <v>46700.0</v>
      </c>
      <c r="C11" t="n">
        <v>29800.0</v>
      </c>
      <c r="D11" s="14"/>
      <c r="E11" s="14"/>
      <c r="F11" t="n">
        <v>48600.0</v>
      </c>
      <c r="G11" t="n">
        <v>954.0</v>
      </c>
      <c r="H11" t="n">
        <v>15400.0</v>
      </c>
      <c r="I11" s="14"/>
      <c r="J11" s="14"/>
      <c r="K11" t="n">
        <v>2586100.0</v>
      </c>
      <c r="L11" t="n">
        <v>40299.0</v>
      </c>
      <c r="M11" t="n">
        <v>35300.0</v>
      </c>
      <c r="N11" s="14"/>
      <c r="O11" s="14"/>
      <c r="P11" t="n">
        <v>23701.0</v>
      </c>
      <c r="Q11" t="n">
        <v>41101.0</v>
      </c>
      <c r="R11" t="n">
        <v>31400.0</v>
      </c>
    </row>
    <row r="12" spans="1:19" x14ac:dyDescent="0.25">
      <c r="A12" t="n">
        <v>24000.0</v>
      </c>
      <c r="B12" t="n">
        <v>46300.0</v>
      </c>
      <c r="C12" t="n">
        <v>28899.0</v>
      </c>
      <c r="D12" s="14"/>
      <c r="E12" s="14"/>
      <c r="F12" t="n">
        <v>48900.0</v>
      </c>
      <c r="G12" t="n">
        <v>954.0</v>
      </c>
      <c r="H12" t="n">
        <v>15000.0</v>
      </c>
      <c r="I12" s="14"/>
      <c r="J12" s="14"/>
      <c r="K12" t="n">
        <v>2532401.0</v>
      </c>
      <c r="L12" t="n">
        <v>43700.0</v>
      </c>
      <c r="M12" t="n">
        <v>33699.0</v>
      </c>
      <c r="N12" s="14"/>
      <c r="O12" s="14"/>
      <c r="P12" t="n">
        <v>24500.0</v>
      </c>
      <c r="Q12" t="n">
        <v>45200.0</v>
      </c>
      <c r="R12" t="n">
        <v>29099.0</v>
      </c>
    </row>
    <row r="13" spans="1:19" x14ac:dyDescent="0.25">
      <c r="A13" t="n">
        <v>36799.0</v>
      </c>
      <c r="B13" t="n">
        <v>59501.0</v>
      </c>
      <c r="C13" t="n">
        <v>27700.0</v>
      </c>
      <c r="D13" s="14"/>
      <c r="E13" s="14"/>
      <c r="F13" t="n">
        <v>48601.0</v>
      </c>
      <c r="G13" t="n">
        <v>954.0</v>
      </c>
      <c r="H13" t="n">
        <v>14500.0</v>
      </c>
      <c r="I13" s="14"/>
      <c r="J13" s="14"/>
      <c r="K13" t="n">
        <v>2317701.0</v>
      </c>
      <c r="L13" t="n">
        <v>48000.0</v>
      </c>
      <c r="M13" t="n">
        <v>33499.0</v>
      </c>
      <c r="N13" s="14"/>
      <c r="O13" s="14"/>
      <c r="P13" t="n">
        <v>23999.0</v>
      </c>
      <c r="Q13" t="n">
        <v>43500.0</v>
      </c>
      <c r="R13" t="n">
        <v>28000.0</v>
      </c>
    </row>
    <row r="14" spans="1:19" x14ac:dyDescent="0.25">
      <c r="A14" t="n">
        <v>23200.0</v>
      </c>
      <c r="B14" t="n">
        <v>44699.0</v>
      </c>
      <c r="C14" t="n">
        <v>28101.0</v>
      </c>
      <c r="D14" s="14"/>
      <c r="E14" s="14"/>
      <c r="F14" t="n">
        <v>49000.0</v>
      </c>
      <c r="G14" t="n">
        <v>954.0</v>
      </c>
      <c r="H14" t="n">
        <v>15000.0</v>
      </c>
      <c r="I14" s="14"/>
      <c r="J14" s="14"/>
      <c r="K14" t="n">
        <v>2407700.0</v>
      </c>
      <c r="L14" t="n">
        <v>39900.0</v>
      </c>
      <c r="M14" t="n">
        <v>36400.0</v>
      </c>
      <c r="N14" s="14"/>
      <c r="O14" s="14"/>
      <c r="P14" t="n">
        <v>24101.0</v>
      </c>
      <c r="Q14" t="n">
        <v>43501.0</v>
      </c>
      <c r="R14" t="n">
        <v>27500.0</v>
      </c>
    </row>
    <row r="15" spans="1:19" x14ac:dyDescent="0.25">
      <c r="A15" t="n">
        <v>23100.0</v>
      </c>
      <c r="B15" t="n">
        <v>44400.0</v>
      </c>
      <c r="C15" t="n">
        <v>47500.0</v>
      </c>
      <c r="D15" s="14"/>
      <c r="E15" s="14"/>
      <c r="F15" t="n">
        <v>49501.0</v>
      </c>
      <c r="G15" t="n">
        <v>954.0</v>
      </c>
      <c r="H15" t="n">
        <v>14300.0</v>
      </c>
      <c r="I15" s="14"/>
      <c r="J15" s="14"/>
      <c r="K15" t="n">
        <v>2597300.0</v>
      </c>
      <c r="L15" t="n">
        <v>45700.0</v>
      </c>
      <c r="M15" t="n">
        <v>33100.0</v>
      </c>
      <c r="N15" s="14"/>
      <c r="O15" s="14"/>
      <c r="P15" t="n">
        <v>24000.0</v>
      </c>
      <c r="Q15" t="n">
        <v>43200.0</v>
      </c>
      <c r="R15" t="n">
        <v>26700.0</v>
      </c>
    </row>
    <row r="16" spans="1:19" x14ac:dyDescent="0.25">
      <c r="A16" t="n">
        <v>23500.0</v>
      </c>
      <c r="B16" t="n">
        <v>44101.0</v>
      </c>
      <c r="C16" t="n">
        <v>27000.0</v>
      </c>
      <c r="D16" s="14"/>
      <c r="E16" s="14"/>
      <c r="F16" t="n">
        <v>89800.0</v>
      </c>
      <c r="G16" t="n">
        <v>954.0</v>
      </c>
      <c r="H16" t="n">
        <v>14400.0</v>
      </c>
      <c r="I16" s="14"/>
      <c r="J16" s="14"/>
      <c r="K16" t="n">
        <v>2275800.0</v>
      </c>
      <c r="L16" t="n">
        <v>49400.0</v>
      </c>
      <c r="M16" t="n">
        <v>30800.0</v>
      </c>
      <c r="N16" s="14"/>
      <c r="O16" s="14"/>
      <c r="P16" t="n">
        <v>24001.0</v>
      </c>
      <c r="Q16" t="n">
        <v>42901.0</v>
      </c>
      <c r="R16" t="n">
        <v>28200.0</v>
      </c>
    </row>
    <row r="17" spans="1:18" x14ac:dyDescent="0.25">
      <c r="A17" t="n">
        <v>24499.0</v>
      </c>
      <c r="B17" t="n">
        <v>43901.0</v>
      </c>
      <c r="C17" t="n">
        <v>26600.0</v>
      </c>
      <c r="D17" s="14"/>
      <c r="E17" s="14"/>
      <c r="F17" t="n">
        <v>59099.0</v>
      </c>
      <c r="G17" t="n">
        <v>954.0</v>
      </c>
      <c r="H17" t="n">
        <v>14100.0</v>
      </c>
      <c r="I17" s="14"/>
      <c r="J17" s="14"/>
      <c r="K17" t="n">
        <v>2344200.0</v>
      </c>
      <c r="L17" t="n">
        <v>39400.0</v>
      </c>
      <c r="M17" t="n">
        <v>34199.0</v>
      </c>
      <c r="N17" s="14"/>
      <c r="O17" s="14"/>
      <c r="P17" t="n">
        <v>23700.0</v>
      </c>
      <c r="Q17" t="n">
        <v>43000.0</v>
      </c>
      <c r="R17" t="n">
        <v>25899.0</v>
      </c>
    </row>
    <row r="18" spans="1:18" x14ac:dyDescent="0.25">
      <c r="A18" t="n">
        <v>31100.0</v>
      </c>
      <c r="B18" t="n">
        <v>43799.0</v>
      </c>
      <c r="C18" t="n">
        <v>64600.0</v>
      </c>
      <c r="D18" s="14"/>
      <c r="E18" s="14"/>
      <c r="F18" t="n">
        <v>48400.0</v>
      </c>
      <c r="G18" t="n">
        <v>954.0</v>
      </c>
      <c r="H18" t="n">
        <v>13300.0</v>
      </c>
      <c r="I18" s="14"/>
      <c r="J18" s="14"/>
      <c r="K18" t="n">
        <v>2585201.0</v>
      </c>
      <c r="L18" t="n">
        <v>54800.0</v>
      </c>
      <c r="M18" t="n">
        <v>31500.0</v>
      </c>
      <c r="N18" s="14"/>
      <c r="O18" s="14"/>
      <c r="P18" t="n">
        <v>30800.0</v>
      </c>
      <c r="Q18" t="n">
        <v>42801.0</v>
      </c>
      <c r="R18" t="n">
        <v>25500.0</v>
      </c>
    </row>
    <row r="19" spans="1:18" x14ac:dyDescent="0.25">
      <c r="A19" t="n">
        <v>24000.0</v>
      </c>
      <c r="B19" t="n">
        <v>57499.0</v>
      </c>
      <c r="C19" t="n">
        <v>26001.0</v>
      </c>
      <c r="D19" s="14"/>
      <c r="E19" s="14"/>
      <c r="F19" t="n">
        <v>47800.0</v>
      </c>
      <c r="G19" t="n">
        <v>954.0</v>
      </c>
      <c r="H19" t="n">
        <v>12801.0</v>
      </c>
      <c r="I19" s="14"/>
      <c r="J19" s="14"/>
      <c r="K19" t="n">
        <v>2596800.0</v>
      </c>
      <c r="L19" t="n">
        <v>42200.0</v>
      </c>
      <c r="M19" t="n">
        <v>31600.0</v>
      </c>
      <c r="N19" s="14"/>
      <c r="O19" s="14"/>
      <c r="P19" t="n">
        <v>23799.0</v>
      </c>
      <c r="Q19" t="n">
        <v>42400.0</v>
      </c>
      <c r="R19" t="n">
        <v>26000.0</v>
      </c>
    </row>
    <row r="20" spans="1:18" x14ac:dyDescent="0.25">
      <c r="A20" t="n">
        <v>23100.0</v>
      </c>
      <c r="B20" t="n">
        <v>43399.0</v>
      </c>
      <c r="C20" t="n">
        <v>24701.0</v>
      </c>
      <c r="D20" s="14"/>
      <c r="E20" s="14"/>
      <c r="F20" t="n">
        <v>48099.0</v>
      </c>
      <c r="G20" t="n">
        <v>954.0</v>
      </c>
      <c r="H20" t="n">
        <v>12501.0</v>
      </c>
      <c r="I20" s="14"/>
      <c r="J20" s="14"/>
      <c r="K20" t="n">
        <v>2364500.0</v>
      </c>
      <c r="L20" t="n">
        <v>30700.0</v>
      </c>
      <c r="M20" t="n">
        <v>29800.0</v>
      </c>
      <c r="N20" s="14"/>
      <c r="O20" s="14"/>
      <c r="P20" t="n">
        <v>23700.0</v>
      </c>
      <c r="Q20" t="n">
        <v>42799.0</v>
      </c>
      <c r="R20" t="n">
        <v>24901.0</v>
      </c>
    </row>
    <row r="21" spans="1:18" x14ac:dyDescent="0.25">
      <c r="A21" t="n">
        <v>58200.0</v>
      </c>
      <c r="B21" t="n">
        <v>44899.0</v>
      </c>
      <c r="C21" t="n">
        <v>25701.0</v>
      </c>
      <c r="D21" s="14"/>
      <c r="E21" s="14"/>
      <c r="F21" t="n">
        <v>48499.0</v>
      </c>
      <c r="G21" t="n">
        <v>954.0</v>
      </c>
      <c r="H21" t="n">
        <v>12000.0</v>
      </c>
      <c r="I21" s="14"/>
      <c r="J21" s="14"/>
      <c r="K21" t="n">
        <v>2774900.0</v>
      </c>
      <c r="L21" t="n">
        <v>38500.0</v>
      </c>
      <c r="M21" t="n">
        <v>32901.0</v>
      </c>
      <c r="N21" s="14"/>
      <c r="O21" s="14"/>
      <c r="P21" t="n">
        <v>23800.0</v>
      </c>
      <c r="Q21" t="n">
        <v>42601.0</v>
      </c>
      <c r="R21" t="n">
        <v>24700.0</v>
      </c>
    </row>
    <row r="22" spans="1:18" x14ac:dyDescent="0.25">
      <c r="A22" t="n">
        <v>23500.0</v>
      </c>
      <c r="B22" t="n">
        <v>44700.0</v>
      </c>
      <c r="C22" t="n">
        <v>25400.0</v>
      </c>
      <c r="D22" s="14"/>
      <c r="E22" s="14"/>
      <c r="F22" t="n">
        <v>48199.0</v>
      </c>
      <c r="G22" t="n">
        <v>954.0</v>
      </c>
      <c r="H22" t="n">
        <v>11800.0</v>
      </c>
      <c r="I22" s="14"/>
      <c r="J22" s="14"/>
      <c r="K22" t="n">
        <v>2379000.0</v>
      </c>
      <c r="L22" t="n">
        <v>42100.0</v>
      </c>
      <c r="M22" t="n">
        <v>30400.0</v>
      </c>
      <c r="N22" s="14"/>
      <c r="O22" s="14"/>
      <c r="P22" t="n">
        <v>23500.0</v>
      </c>
      <c r="Q22" t="n">
        <v>42400.0</v>
      </c>
      <c r="R22" t="n">
        <v>24401.0</v>
      </c>
    </row>
    <row r="23" spans="1:18" x14ac:dyDescent="0.25">
      <c r="A23" t="n">
        <v>24000.0</v>
      </c>
      <c r="B23" t="n">
        <v>56800.0</v>
      </c>
      <c r="C23" t="n">
        <v>23801.0</v>
      </c>
      <c r="D23" s="14"/>
      <c r="E23" s="14"/>
      <c r="F23" t="n">
        <v>47999.0</v>
      </c>
      <c r="G23" t="n">
        <v>954.0</v>
      </c>
      <c r="H23" t="n">
        <v>12399.0</v>
      </c>
      <c r="I23" s="14"/>
      <c r="J23" s="14"/>
      <c r="K23" t="n">
        <v>2578600.0</v>
      </c>
      <c r="L23" t="n">
        <v>36299.0</v>
      </c>
      <c r="M23" t="n">
        <v>33201.0</v>
      </c>
      <c r="N23" s="14"/>
      <c r="O23" s="14"/>
      <c r="P23" t="n">
        <v>23600.0</v>
      </c>
      <c r="Q23" t="n">
        <v>42400.0</v>
      </c>
      <c r="R23" t="n">
        <v>24301.0</v>
      </c>
    </row>
    <row r="24" spans="1:18" x14ac:dyDescent="0.25">
      <c r="A24" t="n">
        <v>23301.0</v>
      </c>
      <c r="B24" t="n">
        <v>43101.0</v>
      </c>
      <c r="C24" t="n">
        <v>23900.0</v>
      </c>
      <c r="D24" s="14"/>
      <c r="E24" s="14"/>
      <c r="F24" t="n">
        <v>48101.0</v>
      </c>
      <c r="G24" t="n">
        <v>954.0</v>
      </c>
      <c r="H24" t="n">
        <v>11499.0</v>
      </c>
      <c r="I24" s="14"/>
      <c r="J24" s="14"/>
      <c r="K24" t="n">
        <v>2441600.0</v>
      </c>
      <c r="L24" t="n">
        <v>34700.0</v>
      </c>
      <c r="M24" t="n">
        <v>32100.0</v>
      </c>
      <c r="N24" s="14"/>
      <c r="O24" s="14"/>
      <c r="P24" t="n">
        <v>23600.0</v>
      </c>
      <c r="Q24" t="n">
        <v>42300.0</v>
      </c>
      <c r="R24" t="n">
        <v>24200.0</v>
      </c>
    </row>
    <row r="25" spans="1:18" x14ac:dyDescent="0.25">
      <c r="A25" t="n">
        <v>22800.0</v>
      </c>
      <c r="B25" t="n">
        <v>43200.0</v>
      </c>
      <c r="C25" t="n">
        <v>23300.0</v>
      </c>
      <c r="D25" s="14"/>
      <c r="E25" s="14"/>
      <c r="F25" t="n">
        <v>48301.0</v>
      </c>
      <c r="G25" t="n">
        <v>954.0</v>
      </c>
      <c r="H25" t="n">
        <v>11800.0</v>
      </c>
      <c r="I25" s="14"/>
      <c r="J25" s="14"/>
      <c r="K25" t="n">
        <v>2266999.0</v>
      </c>
      <c r="L25" t="n">
        <v>37800.0</v>
      </c>
      <c r="M25" t="n">
        <v>31699.0</v>
      </c>
      <c r="N25" s="14"/>
      <c r="O25" s="14"/>
      <c r="P25" t="n">
        <v>23700.0</v>
      </c>
      <c r="Q25" t="n">
        <v>44200.0</v>
      </c>
      <c r="R25" t="n">
        <v>74299.0</v>
      </c>
    </row>
    <row r="26" spans="1:18" x14ac:dyDescent="0.25">
      <c r="A26" t="n">
        <v>22800.0</v>
      </c>
      <c r="B26" t="n">
        <v>43099.0</v>
      </c>
      <c r="C26" t="n">
        <v>52600.0</v>
      </c>
      <c r="D26" s="14"/>
      <c r="E26" s="14"/>
      <c r="F26" t="n">
        <v>70400.0</v>
      </c>
      <c r="G26" t="n">
        <v>972.0</v>
      </c>
      <c r="H26" t="n">
        <v>12200.0</v>
      </c>
      <c r="I26" s="14"/>
      <c r="J26" s="14"/>
      <c r="K26" t="n">
        <v>2635499.0</v>
      </c>
      <c r="L26" t="n">
        <v>34699.0</v>
      </c>
      <c r="M26" t="n">
        <v>31601.0</v>
      </c>
      <c r="N26" s="14"/>
      <c r="O26" s="14"/>
      <c r="P26" t="n">
        <v>25101.0</v>
      </c>
      <c r="Q26" t="n">
        <v>42100.0</v>
      </c>
      <c r="R26" t="n">
        <v>24700.0</v>
      </c>
    </row>
    <row r="27" spans="1:18" x14ac:dyDescent="0.25">
      <c r="A27" t="n">
        <v>23200.0</v>
      </c>
      <c r="B27" t="n">
        <v>43300.0</v>
      </c>
      <c r="C27" t="n">
        <v>24100.0</v>
      </c>
      <c r="D27" s="14"/>
      <c r="E27" s="14"/>
      <c r="F27" t="n">
        <v>76500.0</v>
      </c>
      <c r="G27" t="n">
        <v>963.0</v>
      </c>
      <c r="H27" t="n">
        <v>10900.0</v>
      </c>
      <c r="I27" s="14"/>
      <c r="J27" s="14"/>
      <c r="K27" t="n">
        <v>2432800.0</v>
      </c>
      <c r="L27" t="n">
        <v>41499.0</v>
      </c>
      <c r="M27" t="n">
        <v>26801.0</v>
      </c>
      <c r="N27" s="14"/>
      <c r="O27" s="14"/>
      <c r="P27" t="n">
        <v>24400.0</v>
      </c>
      <c r="Q27" t="n">
        <v>42100.0</v>
      </c>
      <c r="R27" t="n">
        <v>23701.0</v>
      </c>
    </row>
    <row r="28" spans="1:18" x14ac:dyDescent="0.25">
      <c r="A28" t="n">
        <v>22700.0</v>
      </c>
      <c r="B28" t="n">
        <v>43299.0</v>
      </c>
      <c r="C28" t="n">
        <v>23999.0</v>
      </c>
      <c r="D28" s="14"/>
      <c r="E28" s="14"/>
      <c r="F28" t="n">
        <v>47000.0</v>
      </c>
      <c r="G28" t="n">
        <v>954.0</v>
      </c>
      <c r="H28" t="n">
        <v>10999.0</v>
      </c>
      <c r="I28" s="14"/>
      <c r="J28" s="14"/>
      <c r="K28" t="n">
        <v>2647799.0</v>
      </c>
      <c r="L28" t="n">
        <v>46299.0</v>
      </c>
      <c r="M28" t="n">
        <v>30500.0</v>
      </c>
      <c r="N28" s="14"/>
      <c r="O28" s="14"/>
      <c r="P28" t="n">
        <v>23501.0</v>
      </c>
      <c r="Q28" t="n">
        <v>42001.0</v>
      </c>
      <c r="R28" t="n">
        <v>23700.0</v>
      </c>
    </row>
    <row r="29" spans="1:18" x14ac:dyDescent="0.25">
      <c r="A29" t="n">
        <v>23099.0</v>
      </c>
      <c r="B29" t="n">
        <v>43200.0</v>
      </c>
      <c r="C29" t="n">
        <v>23500.0</v>
      </c>
      <c r="D29" s="14"/>
      <c r="E29" s="14"/>
      <c r="F29" t="n">
        <v>47200.0</v>
      </c>
      <c r="G29" t="n">
        <v>954.0</v>
      </c>
      <c r="H29" t="n">
        <v>10900.0</v>
      </c>
      <c r="I29" s="14"/>
      <c r="J29" s="14"/>
      <c r="K29" t="n">
        <v>2372401.0</v>
      </c>
      <c r="L29" t="n">
        <v>33999.0</v>
      </c>
      <c r="M29" t="n">
        <v>38700.0</v>
      </c>
      <c r="N29" s="14"/>
      <c r="O29" s="14"/>
      <c r="P29" t="n">
        <v>23400.0</v>
      </c>
      <c r="Q29" t="n">
        <v>41800.0</v>
      </c>
      <c r="R29" t="n">
        <v>23200.0</v>
      </c>
    </row>
    <row r="30" spans="1:18" x14ac:dyDescent="0.25">
      <c r="A30" t="n">
        <v>22700.0</v>
      </c>
      <c r="B30" t="n">
        <v>43299.0</v>
      </c>
      <c r="C30" t="n">
        <v>23400.0</v>
      </c>
      <c r="D30" s="14"/>
      <c r="E30" s="14"/>
      <c r="F30" t="n">
        <v>47400.0</v>
      </c>
      <c r="G30" t="n">
        <v>954.0</v>
      </c>
      <c r="H30" t="n">
        <v>11199.0</v>
      </c>
      <c r="I30" s="14"/>
      <c r="J30" s="14"/>
      <c r="K30" t="n">
        <v>2295201.0</v>
      </c>
      <c r="L30" t="n">
        <v>41600.0</v>
      </c>
      <c r="M30" t="n">
        <v>30800.0</v>
      </c>
      <c r="N30" s="14"/>
      <c r="O30" s="14"/>
      <c r="P30" t="n">
        <v>41300.0</v>
      </c>
      <c r="Q30" t="n">
        <v>41799.0</v>
      </c>
      <c r="R30" t="n">
        <v>23200.0</v>
      </c>
    </row>
    <row r="31" spans="1:18" x14ac:dyDescent="0.25">
      <c r="A31" t="n">
        <v>22800.0</v>
      </c>
      <c r="B31" t="n">
        <v>43400.0</v>
      </c>
      <c r="C31" t="n">
        <v>23400.0</v>
      </c>
      <c r="D31" s="14"/>
      <c r="E31" s="14"/>
      <c r="F31" t="n">
        <v>47100.0</v>
      </c>
      <c r="G31" t="n">
        <v>954.0</v>
      </c>
      <c r="H31" t="n">
        <v>11000.0</v>
      </c>
      <c r="I31" s="14"/>
      <c r="J31" s="14"/>
      <c r="K31" t="n">
        <v>2503701.0</v>
      </c>
      <c r="L31" t="n">
        <v>38100.0</v>
      </c>
      <c r="M31" t="n">
        <v>31900.0</v>
      </c>
      <c r="N31" s="14"/>
      <c r="O31" s="14"/>
      <c r="P31" t="n">
        <v>23701.0</v>
      </c>
      <c r="Q31" t="n">
        <v>41701.0</v>
      </c>
      <c r="R31" t="n">
        <v>22600.0</v>
      </c>
    </row>
    <row r="32" spans="1:18" x14ac:dyDescent="0.25">
      <c r="A32" t="n">
        <v>22700.0</v>
      </c>
      <c r="B32" t="n">
        <v>43500.0</v>
      </c>
      <c r="C32" t="n">
        <v>22900.0</v>
      </c>
      <c r="D32" s="14"/>
      <c r="E32" s="14"/>
      <c r="F32" t="n">
        <v>47699.0</v>
      </c>
      <c r="G32" t="n">
        <v>954.0</v>
      </c>
      <c r="H32" t="n">
        <v>10800.0</v>
      </c>
      <c r="I32" s="14"/>
      <c r="J32" s="14"/>
      <c r="K32" t="n">
        <v>2467300.0</v>
      </c>
      <c r="L32" t="n">
        <v>44000.0</v>
      </c>
      <c r="M32" t="n">
        <v>30000.0</v>
      </c>
      <c r="N32" s="14"/>
      <c r="O32" s="14"/>
      <c r="P32" t="n">
        <v>23900.0</v>
      </c>
      <c r="Q32" t="n">
        <v>41599.0</v>
      </c>
      <c r="R32" t="n">
        <v>22700.0</v>
      </c>
    </row>
    <row r="33" spans="1:18" x14ac:dyDescent="0.25">
      <c r="A33" t="n">
        <v>22700.0</v>
      </c>
      <c r="B33" t="n">
        <v>43300.0</v>
      </c>
      <c r="C33" t="n">
        <v>23400.0</v>
      </c>
      <c r="D33" s="14"/>
      <c r="E33" s="14"/>
      <c r="F33" t="n">
        <v>65300.0</v>
      </c>
      <c r="G33" t="n">
        <v>1000.0</v>
      </c>
      <c r="H33" t="n">
        <v>10999.0</v>
      </c>
      <c r="I33" s="14"/>
      <c r="J33" s="14"/>
      <c r="K33" t="n">
        <v>2345099.0</v>
      </c>
      <c r="L33" t="n">
        <v>39400.0</v>
      </c>
      <c r="M33" t="n">
        <v>31300.0</v>
      </c>
      <c r="N33" s="14"/>
      <c r="O33" s="14"/>
      <c r="P33" t="n">
        <v>23200.0</v>
      </c>
      <c r="Q33" t="n">
        <v>41600.0</v>
      </c>
      <c r="R33" t="n">
        <v>44899.0</v>
      </c>
    </row>
    <row r="34" spans="1:18" x14ac:dyDescent="0.25">
      <c r="A34" t="n">
        <v>22900.0</v>
      </c>
      <c r="B34" t="n">
        <v>43300.0</v>
      </c>
      <c r="C34" t="n">
        <v>23200.0</v>
      </c>
      <c r="D34" s="14"/>
      <c r="E34" s="14"/>
      <c r="F34" t="n">
        <v>49101.0</v>
      </c>
      <c r="G34" t="n">
        <v>981.0</v>
      </c>
      <c r="H34" t="n">
        <v>11200.0</v>
      </c>
      <c r="I34" s="14"/>
      <c r="J34" s="14"/>
      <c r="K34" t="n">
        <v>2743900.0</v>
      </c>
      <c r="L34" t="n">
        <v>59300.0</v>
      </c>
      <c r="M34" t="n">
        <v>33100.0</v>
      </c>
      <c r="N34" s="14"/>
      <c r="O34" s="14"/>
      <c r="P34" t="n">
        <v>42600.0</v>
      </c>
      <c r="Q34" t="n">
        <v>44499.0</v>
      </c>
      <c r="R34" t="n">
        <v>23100.0</v>
      </c>
    </row>
    <row r="35" spans="1:18" x14ac:dyDescent="0.25">
      <c r="A35" t="n">
        <v>51999.0</v>
      </c>
      <c r="B35" t="n">
        <v>72300.0</v>
      </c>
      <c r="C35" t="n">
        <v>24299.0</v>
      </c>
      <c r="D35" s="14"/>
      <c r="E35" s="14"/>
      <c r="F35" t="n">
        <v>48200.0</v>
      </c>
      <c r="G35" t="n">
        <v>990.0</v>
      </c>
      <c r="H35" t="n">
        <v>11100.0</v>
      </c>
      <c r="I35" s="14"/>
      <c r="J35" s="14"/>
      <c r="K35" t="n">
        <v>2368000.0</v>
      </c>
      <c r="L35" t="n">
        <v>42000.0</v>
      </c>
      <c r="M35" t="n">
        <v>30600.0</v>
      </c>
      <c r="N35" s="14"/>
      <c r="O35" s="14"/>
      <c r="P35" t="n">
        <v>23800.0</v>
      </c>
      <c r="Q35" t="n">
        <v>41799.0</v>
      </c>
      <c r="R35" t="n">
        <v>22501.0</v>
      </c>
    </row>
    <row r="36" spans="1:18" x14ac:dyDescent="0.25">
      <c r="A36" t="n">
        <v>25300.0</v>
      </c>
      <c r="B36" t="n">
        <v>45000.0</v>
      </c>
      <c r="C36" t="n">
        <v>24400.0</v>
      </c>
      <c r="D36" s="14"/>
      <c r="E36" s="14"/>
      <c r="F36" t="n">
        <v>48700.0</v>
      </c>
      <c r="G36" t="n">
        <v>990.0</v>
      </c>
      <c r="H36" t="n">
        <v>11301.0</v>
      </c>
      <c r="I36" s="14"/>
      <c r="J36" s="14"/>
      <c r="K36" t="n">
        <v>2384700.0</v>
      </c>
      <c r="L36" t="n">
        <v>45800.0</v>
      </c>
      <c r="M36" t="n">
        <v>30300.0</v>
      </c>
      <c r="N36" s="14"/>
      <c r="O36" s="14"/>
      <c r="P36" t="n">
        <v>23400.0</v>
      </c>
      <c r="Q36" t="n">
        <v>41901.0</v>
      </c>
      <c r="R36" t="n">
        <v>22700.0</v>
      </c>
    </row>
    <row r="37" spans="1:18" x14ac:dyDescent="0.25">
      <c r="A37" t="n">
        <v>24400.0</v>
      </c>
      <c r="B37" t="n">
        <v>44500.0</v>
      </c>
      <c r="C37" t="n">
        <v>24000.0</v>
      </c>
      <c r="D37" s="14"/>
      <c r="E37" s="14"/>
      <c r="F37" t="n">
        <v>48400.0</v>
      </c>
      <c r="G37" t="n">
        <v>1244.0</v>
      </c>
      <c r="H37" t="n">
        <v>11199.0</v>
      </c>
      <c r="I37" s="14"/>
      <c r="J37" s="14"/>
      <c r="K37" t="n">
        <v>2477100.0</v>
      </c>
      <c r="L37" t="n">
        <v>36000.0</v>
      </c>
      <c r="M37" t="n">
        <v>33600.0</v>
      </c>
      <c r="N37" s="14"/>
      <c r="O37" s="14"/>
      <c r="P37" t="n">
        <v>23800.0</v>
      </c>
      <c r="Q37" t="n">
        <v>41800.0</v>
      </c>
      <c r="R37" t="n">
        <v>23100.0</v>
      </c>
    </row>
    <row r="38" spans="1:18" x14ac:dyDescent="0.25">
      <c r="A38" t="n">
        <v>37301.0</v>
      </c>
      <c r="B38" t="n">
        <v>43000.0</v>
      </c>
      <c r="C38" t="n">
        <v>23000.0</v>
      </c>
      <c r="D38" s="14"/>
      <c r="E38" s="14"/>
      <c r="F38" t="n">
        <v>49301.0</v>
      </c>
      <c r="G38" t="n">
        <v>954.0</v>
      </c>
      <c r="H38" t="n">
        <v>10800.0</v>
      </c>
      <c r="I38" s="14"/>
      <c r="J38" s="14"/>
      <c r="K38" t="n">
        <v>2390700.0</v>
      </c>
      <c r="L38" t="n">
        <v>37600.0</v>
      </c>
      <c r="M38" t="n">
        <v>31700.0</v>
      </c>
      <c r="N38" s="14"/>
      <c r="O38" s="14"/>
      <c r="P38" t="n">
        <v>23700.0</v>
      </c>
      <c r="Q38" t="n">
        <v>42100.0</v>
      </c>
      <c r="R38" t="n">
        <v>36401.0</v>
      </c>
    </row>
    <row r="39" spans="1:18" x14ac:dyDescent="0.25">
      <c r="A39" t="n">
        <v>23300.0</v>
      </c>
      <c r="B39" t="n">
        <v>77900.0</v>
      </c>
      <c r="C39" t="n">
        <v>23900.0</v>
      </c>
      <c r="D39" s="14"/>
      <c r="E39" s="14"/>
      <c r="F39" t="n">
        <v>46700.0</v>
      </c>
      <c r="G39" t="n">
        <v>954.0</v>
      </c>
      <c r="H39" t="n">
        <v>10400.0</v>
      </c>
      <c r="I39" s="14"/>
      <c r="J39" s="14"/>
      <c r="K39" t="n">
        <v>2437500.0</v>
      </c>
      <c r="L39" t="n">
        <v>42500.0</v>
      </c>
      <c r="M39" t="n">
        <v>31100.0</v>
      </c>
      <c r="N39" s="14"/>
      <c r="O39" s="14"/>
      <c r="P39" t="n">
        <v>22500.0</v>
      </c>
      <c r="Q39" t="n">
        <v>39699.0</v>
      </c>
      <c r="R39" t="n">
        <v>21900.0</v>
      </c>
    </row>
    <row r="40" spans="1:18" x14ac:dyDescent="0.25">
      <c r="A40" t="n">
        <v>37300.0</v>
      </c>
      <c r="B40" t="n">
        <v>43000.0</v>
      </c>
      <c r="C40" t="n">
        <v>53000.0</v>
      </c>
      <c r="D40" s="14"/>
      <c r="E40" s="14"/>
      <c r="F40" t="n">
        <v>48100.0</v>
      </c>
      <c r="G40" t="n">
        <v>963.0</v>
      </c>
      <c r="H40" t="n">
        <v>10401.0</v>
      </c>
      <c r="I40" s="14"/>
      <c r="J40" s="14"/>
      <c r="K40" t="n">
        <v>2402500.0</v>
      </c>
      <c r="L40" t="n">
        <v>31600.0</v>
      </c>
      <c r="M40" t="n">
        <v>31800.0</v>
      </c>
      <c r="N40" s="14"/>
      <c r="O40" s="14"/>
      <c r="P40" t="n">
        <v>22100.0</v>
      </c>
      <c r="Q40" t="n">
        <v>39600.0</v>
      </c>
      <c r="R40" t="n">
        <v>21700.0</v>
      </c>
    </row>
    <row r="41" spans="1:18" x14ac:dyDescent="0.25">
      <c r="A41" t="n">
        <v>54400.0</v>
      </c>
      <c r="B41" t="n">
        <v>79800.0</v>
      </c>
      <c r="C41" t="n">
        <v>36000.0</v>
      </c>
      <c r="D41" s="14"/>
      <c r="E41" s="14"/>
      <c r="F41" t="n">
        <v>45300.0</v>
      </c>
      <c r="G41" t="n">
        <v>954.0</v>
      </c>
      <c r="H41" t="n">
        <v>10400.0</v>
      </c>
      <c r="I41" s="14"/>
      <c r="J41" s="14"/>
      <c r="K41" t="n">
        <v>2270700.0</v>
      </c>
      <c r="L41" t="n">
        <v>39700.0</v>
      </c>
      <c r="M41" t="n">
        <v>35499.0</v>
      </c>
      <c r="N41" s="14"/>
      <c r="O41" s="14"/>
      <c r="P41" t="n">
        <v>22400.0</v>
      </c>
      <c r="Q41" t="n">
        <v>39300.0</v>
      </c>
      <c r="R41" t="n">
        <v>44199.0</v>
      </c>
    </row>
    <row r="42" spans="1:18" x14ac:dyDescent="0.25">
      <c r="A42" t="n">
        <v>27200.0</v>
      </c>
      <c r="B42" t="n">
        <v>44699.0</v>
      </c>
      <c r="C42" t="n">
        <v>25001.0</v>
      </c>
      <c r="D42" s="14"/>
      <c r="E42" s="14"/>
      <c r="F42" t="n">
        <v>45600.0</v>
      </c>
      <c r="G42" t="n">
        <v>945.0</v>
      </c>
      <c r="H42" t="n">
        <v>10301.0</v>
      </c>
      <c r="I42" s="14"/>
      <c r="J42" s="14"/>
      <c r="K42" t="n">
        <v>2517200.0</v>
      </c>
      <c r="L42" t="n">
        <v>43200.0</v>
      </c>
      <c r="M42" t="n">
        <v>30000.0</v>
      </c>
      <c r="N42" s="14"/>
      <c r="O42" s="14"/>
      <c r="P42" t="n">
        <v>74600.0</v>
      </c>
      <c r="Q42" t="n">
        <v>56000.0</v>
      </c>
      <c r="R42" t="n">
        <v>60700.0</v>
      </c>
    </row>
    <row r="43" spans="1:18" x14ac:dyDescent="0.25">
      <c r="A43" t="n">
        <v>30900.0</v>
      </c>
      <c r="B43" t="n">
        <v>44400.0</v>
      </c>
      <c r="C43" t="n">
        <v>24400.0</v>
      </c>
      <c r="D43" s="14"/>
      <c r="E43" s="14"/>
      <c r="F43" t="n">
        <v>46300.0</v>
      </c>
      <c r="G43" t="n">
        <v>954.0</v>
      </c>
      <c r="H43" t="n">
        <v>10499.0</v>
      </c>
      <c r="I43" s="14"/>
      <c r="J43" s="14"/>
      <c r="K43" t="n">
        <v>2304499.0</v>
      </c>
      <c r="L43" t="n">
        <v>38900.0</v>
      </c>
      <c r="M43" t="n">
        <v>28701.0</v>
      </c>
      <c r="N43" s="14"/>
      <c r="O43" s="14"/>
      <c r="P43" t="n">
        <v>24600.0</v>
      </c>
      <c r="Q43" t="n">
        <v>41799.0</v>
      </c>
      <c r="R43" t="n">
        <v>22500.0</v>
      </c>
    </row>
    <row r="44" spans="1:18" x14ac:dyDescent="0.25">
      <c r="A44" t="n">
        <v>24200.0</v>
      </c>
      <c r="B44" t="n">
        <v>44501.0</v>
      </c>
      <c r="C44" t="n">
        <v>24699.0</v>
      </c>
      <c r="D44" s="14"/>
      <c r="E44" s="14"/>
      <c r="F44" t="n">
        <v>46100.0</v>
      </c>
      <c r="G44" t="n">
        <v>954.0</v>
      </c>
      <c r="H44" t="n">
        <v>10200.0</v>
      </c>
      <c r="I44" s="14"/>
      <c r="J44" s="14"/>
      <c r="K44" t="n">
        <v>2270000.0</v>
      </c>
      <c r="L44" t="n">
        <v>42900.0</v>
      </c>
      <c r="M44" t="n">
        <v>30399.0</v>
      </c>
      <c r="N44" s="14"/>
      <c r="O44" s="14"/>
      <c r="P44" t="n">
        <v>24699.0</v>
      </c>
      <c r="Q44" t="n">
        <v>41801.0</v>
      </c>
      <c r="R44" t="n">
        <v>22800.0</v>
      </c>
    </row>
    <row r="45" spans="1:18" x14ac:dyDescent="0.25">
      <c r="A45" t="n">
        <v>24200.0</v>
      </c>
      <c r="B45" t="n">
        <v>44500.0</v>
      </c>
      <c r="C45" t="n">
        <v>23700.0</v>
      </c>
      <c r="D45" s="14"/>
      <c r="E45" s="14"/>
      <c r="F45" t="n">
        <v>45900.0</v>
      </c>
      <c r="G45" t="n">
        <v>954.0</v>
      </c>
      <c r="H45" t="n">
        <v>9550.0</v>
      </c>
      <c r="I45" s="14"/>
      <c r="J45" s="14"/>
      <c r="K45" t="n">
        <v>2290201.0</v>
      </c>
      <c r="L45" t="n">
        <v>39199.0</v>
      </c>
      <c r="M45" t="n">
        <v>32599.0</v>
      </c>
      <c r="N45" s="14"/>
      <c r="O45" s="14"/>
      <c r="P45" t="n">
        <v>24300.0</v>
      </c>
      <c r="Q45" t="n">
        <v>41600.0</v>
      </c>
      <c r="R45" t="n">
        <v>22300.0</v>
      </c>
    </row>
    <row r="46" spans="1:18" x14ac:dyDescent="0.25">
      <c r="A46" t="n">
        <v>24100.0</v>
      </c>
      <c r="B46" t="n">
        <v>44700.0</v>
      </c>
      <c r="C46" t="n">
        <v>23500.0</v>
      </c>
      <c r="D46" s="14"/>
      <c r="E46" s="14"/>
      <c r="F46" t="n">
        <v>46700.0</v>
      </c>
      <c r="G46" t="n">
        <v>1287.0</v>
      </c>
      <c r="H46" t="n">
        <v>9600.0</v>
      </c>
      <c r="I46" s="14"/>
      <c r="J46" s="14"/>
      <c r="K46" t="n">
        <v>2348601.0</v>
      </c>
      <c r="L46" t="n">
        <v>39900.0</v>
      </c>
      <c r="M46" t="n">
        <v>29800.0</v>
      </c>
      <c r="N46" s="14"/>
      <c r="O46" s="14"/>
      <c r="P46" t="n">
        <v>36400.0</v>
      </c>
      <c r="Q46" t="n">
        <v>39301.0</v>
      </c>
      <c r="R46" t="n">
        <v>21201.0</v>
      </c>
    </row>
    <row r="47" spans="1:18" x14ac:dyDescent="0.25">
      <c r="A47" t="n">
        <v>24999.0</v>
      </c>
      <c r="B47" t="n">
        <v>44799.0</v>
      </c>
      <c r="C47" t="n">
        <v>23301.0</v>
      </c>
      <c r="D47" s="14"/>
      <c r="E47" s="14"/>
      <c r="F47" t="n">
        <v>62000.0</v>
      </c>
      <c r="G47" t="n">
        <v>981.0</v>
      </c>
      <c r="H47" t="n">
        <v>29300.0</v>
      </c>
      <c r="I47" s="14"/>
      <c r="J47" s="14"/>
      <c r="K47" t="n">
        <v>2490600.0</v>
      </c>
      <c r="L47" t="n">
        <v>43999.0</v>
      </c>
      <c r="M47" t="n">
        <v>36601.0</v>
      </c>
      <c r="N47" s="14"/>
      <c r="O47" s="14"/>
      <c r="P47" t="n">
        <v>21900.0</v>
      </c>
      <c r="Q47" t="n">
        <v>39300.0</v>
      </c>
      <c r="R47" t="n">
        <v>21199.0</v>
      </c>
    </row>
    <row r="48" spans="1:18" x14ac:dyDescent="0.25">
      <c r="A48" t="n">
        <v>24200.0</v>
      </c>
      <c r="B48" t="n">
        <v>44600.0</v>
      </c>
      <c r="C48" t="n">
        <v>23100.0</v>
      </c>
      <c r="D48" s="14"/>
      <c r="E48" s="14"/>
      <c r="F48" t="n">
        <v>105700.0</v>
      </c>
      <c r="G48" t="n">
        <v>981.0</v>
      </c>
      <c r="H48" t="n">
        <v>10900.0</v>
      </c>
      <c r="I48" s="14"/>
      <c r="J48" s="14"/>
      <c r="K48" t="n">
        <v>2269200.0</v>
      </c>
      <c r="L48" t="n">
        <v>39500.0</v>
      </c>
      <c r="M48" t="n">
        <v>33699.0</v>
      </c>
      <c r="N48" s="14"/>
      <c r="O48" s="14"/>
      <c r="P48" t="n">
        <v>22600.0</v>
      </c>
      <c r="Q48" t="n">
        <v>39201.0</v>
      </c>
      <c r="R48" t="n">
        <v>21501.0</v>
      </c>
    </row>
    <row r="49" spans="1:18" x14ac:dyDescent="0.25">
      <c r="A49" t="n">
        <v>26200.0</v>
      </c>
      <c r="B49" t="n">
        <v>48999.0</v>
      </c>
      <c r="C49" t="n">
        <v>35800.0</v>
      </c>
      <c r="D49" s="14"/>
      <c r="E49" s="14"/>
      <c r="F49" t="n">
        <v>62501.0</v>
      </c>
      <c r="G49" t="n">
        <v>954.0</v>
      </c>
      <c r="H49" t="n">
        <v>29500.0</v>
      </c>
      <c r="I49" s="14"/>
      <c r="J49" s="14"/>
      <c r="K49" t="n">
        <v>2284601.0</v>
      </c>
      <c r="L49" t="n">
        <v>39799.0</v>
      </c>
      <c r="M49" t="n">
        <v>30599.0</v>
      </c>
      <c r="N49" s="14"/>
      <c r="O49" s="14"/>
      <c r="P49" t="n">
        <v>22200.0</v>
      </c>
      <c r="Q49" t="n">
        <v>58699.0</v>
      </c>
      <c r="R49" t="n">
        <v>57900.0</v>
      </c>
    </row>
    <row r="50" spans="1:18" x14ac:dyDescent="0.25">
      <c r="A50" t="n">
        <v>26101.0</v>
      </c>
      <c r="B50" t="n">
        <v>44800.0</v>
      </c>
      <c r="C50" t="n">
        <v>26500.0</v>
      </c>
      <c r="D50" s="14"/>
      <c r="E50" s="14"/>
      <c r="F50" t="n">
        <v>61300.0</v>
      </c>
      <c r="G50" t="n">
        <v>945.0</v>
      </c>
      <c r="H50" t="n">
        <v>30600.0</v>
      </c>
      <c r="I50" s="14"/>
      <c r="J50" s="14"/>
      <c r="K50" t="n">
        <v>2382000.0</v>
      </c>
      <c r="L50" t="n">
        <v>34299.0</v>
      </c>
      <c r="M50" t="n">
        <v>34400.0</v>
      </c>
      <c r="N50" s="14"/>
      <c r="O50" s="14"/>
      <c r="P50" t="n">
        <v>23300.0</v>
      </c>
      <c r="Q50" t="n">
        <v>54300.0</v>
      </c>
      <c r="R50" t="n">
        <v>21800.0</v>
      </c>
    </row>
    <row r="51" spans="1:18" x14ac:dyDescent="0.25">
      <c r="A51" t="n">
        <v>35800.0</v>
      </c>
      <c r="B51" t="n">
        <v>76400.0</v>
      </c>
      <c r="C51" t="n">
        <v>24001.0</v>
      </c>
      <c r="D51" s="14"/>
      <c r="E51" s="14"/>
      <c r="F51" t="n">
        <v>61400.0</v>
      </c>
      <c r="G51" t="n">
        <v>7433.0</v>
      </c>
      <c r="H51" t="n">
        <v>10499.0</v>
      </c>
      <c r="I51" s="14"/>
      <c r="J51" s="14"/>
      <c r="K51" t="n">
        <v>2586500.0</v>
      </c>
      <c r="L51" t="n">
        <v>37600.0</v>
      </c>
      <c r="M51" t="n">
        <v>29400.0</v>
      </c>
      <c r="N51" s="14"/>
      <c r="O51" s="14"/>
      <c r="P51" t="n">
        <v>27000.0</v>
      </c>
      <c r="Q51" t="n">
        <v>39599.0</v>
      </c>
      <c r="R51" t="n">
        <v>22000.0</v>
      </c>
    </row>
    <row r="52" spans="1:18" x14ac:dyDescent="0.25">
      <c r="A52" t="n">
        <v>23100.0</v>
      </c>
      <c r="B52" t="n">
        <v>43401.0</v>
      </c>
      <c r="C52" t="n">
        <v>23100.0</v>
      </c>
      <c r="D52" s="14"/>
      <c r="E52" s="14"/>
      <c r="F52" t="n">
        <v>77501.0</v>
      </c>
      <c r="G52" t="n">
        <v>5666.0</v>
      </c>
      <c r="H52" t="n">
        <v>10400.0</v>
      </c>
      <c r="I52" s="14"/>
      <c r="J52" s="14"/>
      <c r="K52" t="n">
        <v>1.00758E7</v>
      </c>
      <c r="L52" t="n">
        <v>35100.0</v>
      </c>
      <c r="M52" t="n">
        <v>35501.0</v>
      </c>
      <c r="N52" s="14"/>
      <c r="O52" s="14"/>
      <c r="P52" t="n">
        <v>22900.0</v>
      </c>
      <c r="Q52" t="n">
        <v>39400.0</v>
      </c>
      <c r="R52" t="n">
        <v>21800.0</v>
      </c>
    </row>
    <row r="53" spans="1:18" x14ac:dyDescent="0.25">
      <c r="A53" t="n">
        <v>23100.0</v>
      </c>
      <c r="B53" t="n">
        <v>59099.0</v>
      </c>
      <c r="C53" t="n">
        <v>23700.0</v>
      </c>
      <c r="D53" s="14"/>
      <c r="E53" s="14"/>
      <c r="F53" t="n">
        <v>46200.0</v>
      </c>
      <c r="G53" t="n">
        <v>963.0</v>
      </c>
      <c r="H53" t="n">
        <v>10901.0</v>
      </c>
      <c r="I53" s="14"/>
      <c r="J53" s="14"/>
      <c r="K53" t="n">
        <v>2374401.0</v>
      </c>
      <c r="L53" t="n">
        <v>37801.0</v>
      </c>
      <c r="M53" t="n">
        <v>31399.0</v>
      </c>
      <c r="N53" s="14"/>
      <c r="O53" s="14"/>
      <c r="P53" t="n">
        <v>22600.0</v>
      </c>
      <c r="Q53" t="n">
        <v>39499.0</v>
      </c>
      <c r="R53" t="n">
        <v>20900.0</v>
      </c>
    </row>
    <row r="54" spans="1:18" x14ac:dyDescent="0.25">
      <c r="A54" t="n">
        <v>22700.0</v>
      </c>
      <c r="B54" t="n">
        <v>43200.0</v>
      </c>
      <c r="C54" t="n">
        <v>23200.0</v>
      </c>
      <c r="D54" s="14"/>
      <c r="E54" s="14"/>
      <c r="F54" t="n">
        <v>47199.0</v>
      </c>
      <c r="G54" t="n">
        <v>954.0</v>
      </c>
      <c r="H54" t="n">
        <v>10600.0</v>
      </c>
      <c r="I54" s="14"/>
      <c r="J54" s="14"/>
      <c r="K54" t="n">
        <v>2260501.0</v>
      </c>
      <c r="L54" t="n">
        <v>53300.0</v>
      </c>
      <c r="M54" t="n">
        <v>36500.0</v>
      </c>
      <c r="N54" s="14"/>
      <c r="O54" s="14"/>
      <c r="P54" t="n">
        <v>22400.0</v>
      </c>
      <c r="Q54" t="n">
        <v>39600.0</v>
      </c>
      <c r="R54" t="n">
        <v>21099.0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9471-BC48-4039-B72C-776FE7E6492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74600.0</v>
      </c>
      <c r="B5" t="n">
        <v>12200.0</v>
      </c>
      <c r="C5" t="n">
        <v>65700.0</v>
      </c>
      <c r="D5" s="14"/>
      <c r="E5" s="14"/>
      <c r="F5" t="n">
        <v>76400.0</v>
      </c>
      <c r="G5" t="n">
        <v>1177.0</v>
      </c>
      <c r="H5" t="n">
        <v>32100.0</v>
      </c>
      <c r="I5" s="14"/>
      <c r="J5" s="14"/>
      <c r="K5" t="n">
        <v>2658700.0</v>
      </c>
      <c r="L5" t="n">
        <v>44100.0</v>
      </c>
      <c r="M5" t="n">
        <v>53000.0</v>
      </c>
      <c r="N5" s="14"/>
      <c r="O5" s="14"/>
      <c r="P5" t="n">
        <v>73701.0</v>
      </c>
      <c r="Q5" t="n">
        <v>138200.0</v>
      </c>
      <c r="R5" t="n">
        <v>42500.0</v>
      </c>
    </row>
    <row r="6" spans="1:19" x14ac:dyDescent="0.25">
      <c r="A6" t="n">
        <v>24800.0</v>
      </c>
      <c r="B6" t="n">
        <v>29200.0</v>
      </c>
      <c r="C6" t="n">
        <v>44599.0</v>
      </c>
      <c r="D6" s="14"/>
      <c r="E6" s="14"/>
      <c r="F6" t="n">
        <v>58900.0</v>
      </c>
      <c r="G6" t="n">
        <v>1144.0</v>
      </c>
      <c r="H6" t="n">
        <v>16699.0</v>
      </c>
      <c r="I6" s="14"/>
      <c r="J6" s="14"/>
      <c r="K6" t="n">
        <v>3430400.0</v>
      </c>
      <c r="L6" t="n">
        <v>67499.0</v>
      </c>
      <c r="M6" t="n">
        <v>65901.0</v>
      </c>
      <c r="N6" s="14"/>
      <c r="O6" s="14"/>
      <c r="P6" t="n">
        <v>27100.0</v>
      </c>
      <c r="Q6" t="n">
        <v>117699.0</v>
      </c>
      <c r="R6" t="n">
        <v>38899.0</v>
      </c>
    </row>
    <row r="7" spans="1:19" x14ac:dyDescent="0.25">
      <c r="A7" t="n">
        <v>24701.0</v>
      </c>
      <c r="B7" t="n">
        <v>50701.0</v>
      </c>
      <c r="C7" t="n">
        <v>45900.0</v>
      </c>
      <c r="D7" s="14"/>
      <c r="E7" s="14"/>
      <c r="F7" t="n">
        <v>58401.0</v>
      </c>
      <c r="G7" t="n">
        <v>1133.0</v>
      </c>
      <c r="H7" t="n">
        <v>18200.0</v>
      </c>
      <c r="I7" s="14"/>
      <c r="J7" s="14"/>
      <c r="K7" t="n">
        <v>3719600.0</v>
      </c>
      <c r="L7" t="n">
        <v>84000.0</v>
      </c>
      <c r="M7" t="n">
        <v>41599.0</v>
      </c>
      <c r="N7" s="14"/>
      <c r="O7" s="14"/>
      <c r="P7" t="n">
        <v>27100.0</v>
      </c>
      <c r="Q7" t="n">
        <v>111100.0</v>
      </c>
      <c r="R7" t="n">
        <v>40299.0</v>
      </c>
    </row>
    <row r="8" spans="1:19" x14ac:dyDescent="0.25">
      <c r="A8" t="n">
        <v>26900.0</v>
      </c>
      <c r="B8" t="n">
        <v>116399.0</v>
      </c>
      <c r="C8" t="n">
        <v>40300.0</v>
      </c>
      <c r="D8" s="14"/>
      <c r="E8" s="14"/>
      <c r="F8" t="n">
        <v>57100.0</v>
      </c>
      <c r="G8" t="n">
        <v>1133.0</v>
      </c>
      <c r="H8" t="n">
        <v>19801.0</v>
      </c>
      <c r="I8" s="14"/>
      <c r="J8" s="14"/>
      <c r="K8" t="n">
        <v>3211300.0</v>
      </c>
      <c r="L8" t="n">
        <v>107900.0</v>
      </c>
      <c r="M8" t="n">
        <v>39400.0</v>
      </c>
      <c r="N8" s="14"/>
      <c r="O8" s="14"/>
      <c r="P8" t="n">
        <v>27301.0</v>
      </c>
      <c r="Q8" t="n">
        <v>112599.0</v>
      </c>
      <c r="R8" t="n">
        <v>60701.0</v>
      </c>
    </row>
    <row r="9" spans="1:19" x14ac:dyDescent="0.25">
      <c r="A9" t="n">
        <v>25499.0</v>
      </c>
      <c r="B9" t="n">
        <v>88701.0</v>
      </c>
      <c r="C9" t="n">
        <v>41999.0</v>
      </c>
      <c r="D9" s="14"/>
      <c r="E9" s="14"/>
      <c r="F9" t="n">
        <v>57799.0</v>
      </c>
      <c r="G9" t="n">
        <v>1133.0</v>
      </c>
      <c r="H9" t="n">
        <v>18900.0</v>
      </c>
      <c r="I9" s="14"/>
      <c r="J9" s="14"/>
      <c r="K9" t="n">
        <v>3419799.0</v>
      </c>
      <c r="L9" t="n">
        <v>116299.0</v>
      </c>
      <c r="M9" t="n">
        <v>60599.0</v>
      </c>
      <c r="N9" s="14"/>
      <c r="O9" s="14"/>
      <c r="P9" t="n">
        <v>84100.0</v>
      </c>
      <c r="Q9" t="n">
        <v>118901.0</v>
      </c>
      <c r="R9" t="n">
        <v>53300.0</v>
      </c>
    </row>
    <row r="10" spans="1:19" x14ac:dyDescent="0.25">
      <c r="A10" t="n">
        <v>25101.0</v>
      </c>
      <c r="B10" t="n">
        <v>98700.0</v>
      </c>
      <c r="C10" t="n">
        <v>41400.0</v>
      </c>
      <c r="D10" s="14"/>
      <c r="E10" s="14"/>
      <c r="F10" t="n">
        <v>57700.0</v>
      </c>
      <c r="G10" t="n">
        <v>1133.0</v>
      </c>
      <c r="H10" t="n">
        <v>17900.0</v>
      </c>
      <c r="I10" s="14"/>
      <c r="J10" s="14"/>
      <c r="K10" t="n">
        <v>3819000.0</v>
      </c>
      <c r="L10" t="n">
        <v>112499.0</v>
      </c>
      <c r="M10" t="n">
        <v>44500.0</v>
      </c>
      <c r="N10" s="14"/>
      <c r="O10" s="14"/>
      <c r="P10" t="n">
        <v>26500.0</v>
      </c>
      <c r="Q10" t="n">
        <v>112500.0</v>
      </c>
      <c r="R10" t="n">
        <v>38000.0</v>
      </c>
    </row>
    <row r="11" spans="1:19" x14ac:dyDescent="0.25">
      <c r="A11" t="n">
        <v>25100.0</v>
      </c>
      <c r="B11" t="n">
        <v>107700.0</v>
      </c>
      <c r="C11" t="n">
        <v>40800.0</v>
      </c>
      <c r="D11" s="14"/>
      <c r="E11" s="14"/>
      <c r="F11" t="n">
        <v>96500.0</v>
      </c>
      <c r="G11" t="n">
        <v>1200.0</v>
      </c>
      <c r="H11" t="n">
        <v>47900.0</v>
      </c>
      <c r="I11" s="14"/>
      <c r="J11" s="14"/>
      <c r="K11" t="n">
        <v>3572200.0</v>
      </c>
      <c r="L11" t="n">
        <v>127199.0</v>
      </c>
      <c r="M11" t="n">
        <v>39600.0</v>
      </c>
      <c r="N11" s="14"/>
      <c r="O11" s="14"/>
      <c r="P11" t="n">
        <v>27100.0</v>
      </c>
      <c r="Q11" t="n">
        <v>112000.0</v>
      </c>
      <c r="R11" t="n">
        <v>37500.0</v>
      </c>
    </row>
    <row r="12" spans="1:19" x14ac:dyDescent="0.25">
      <c r="A12" t="n">
        <v>24800.0</v>
      </c>
      <c r="B12" t="n">
        <v>104600.0</v>
      </c>
      <c r="C12" t="n">
        <v>39500.0</v>
      </c>
      <c r="D12" s="14"/>
      <c r="E12" s="14"/>
      <c r="F12" t="n">
        <v>73300.0</v>
      </c>
      <c r="G12" t="n">
        <v>1133.0</v>
      </c>
      <c r="H12" t="n">
        <v>19400.0</v>
      </c>
      <c r="I12" s="14"/>
      <c r="J12" s="14"/>
      <c r="K12" t="n">
        <v>3644600.0</v>
      </c>
      <c r="L12" t="n">
        <v>156500.0</v>
      </c>
      <c r="M12" t="n">
        <v>45500.0</v>
      </c>
      <c r="N12" s="14"/>
      <c r="O12" s="14"/>
      <c r="P12" t="n">
        <v>26600.0</v>
      </c>
      <c r="Q12" t="n">
        <v>110800.0</v>
      </c>
      <c r="R12" t="n">
        <v>37800.0</v>
      </c>
    </row>
    <row r="13" spans="1:19" x14ac:dyDescent="0.25">
      <c r="A13" t="n">
        <v>24900.0</v>
      </c>
      <c r="B13" t="n">
        <v>179400.0</v>
      </c>
      <c r="C13" t="n">
        <v>110400.0</v>
      </c>
      <c r="D13" s="14"/>
      <c r="E13" s="14"/>
      <c r="F13" t="n">
        <v>59600.0</v>
      </c>
      <c r="G13" t="n">
        <v>1133.0</v>
      </c>
      <c r="H13" t="n">
        <v>19299.0</v>
      </c>
      <c r="I13" s="14"/>
      <c r="J13" s="14"/>
      <c r="K13" t="n">
        <v>3128400.0</v>
      </c>
      <c r="L13" t="n">
        <v>108501.0</v>
      </c>
      <c r="M13" t="n">
        <v>41300.0</v>
      </c>
      <c r="N13" s="14"/>
      <c r="O13" s="14"/>
      <c r="P13" t="n">
        <v>26600.0</v>
      </c>
      <c r="Q13" t="n">
        <v>187399.0</v>
      </c>
      <c r="R13" t="n">
        <v>52900.0</v>
      </c>
    </row>
    <row r="14" spans="1:19" x14ac:dyDescent="0.25">
      <c r="A14" t="n">
        <v>27100.0</v>
      </c>
      <c r="B14" t="n">
        <v>120999.0</v>
      </c>
      <c r="C14" t="n">
        <v>41701.0</v>
      </c>
      <c r="D14" s="14"/>
      <c r="E14" s="14"/>
      <c r="F14" t="n">
        <v>59499.0</v>
      </c>
      <c r="G14" t="n">
        <v>1144.0</v>
      </c>
      <c r="H14" t="n">
        <v>18600.0</v>
      </c>
      <c r="I14" s="14"/>
      <c r="J14" s="14"/>
      <c r="K14" t="n">
        <v>3556501.0</v>
      </c>
      <c r="L14" t="n">
        <v>115300.0</v>
      </c>
      <c r="M14" t="n">
        <v>40101.0</v>
      </c>
      <c r="N14" s="14"/>
      <c r="O14" s="14"/>
      <c r="P14" t="n">
        <v>26701.0</v>
      </c>
      <c r="Q14" t="n">
        <v>111100.0</v>
      </c>
      <c r="R14" t="n">
        <v>36600.0</v>
      </c>
    </row>
    <row r="15" spans="1:19" x14ac:dyDescent="0.25">
      <c r="A15" t="n">
        <v>27100.0</v>
      </c>
      <c r="B15" t="n">
        <v>115900.0</v>
      </c>
      <c r="C15" t="n">
        <v>42199.0</v>
      </c>
      <c r="D15" s="14"/>
      <c r="E15" s="14"/>
      <c r="F15" t="n">
        <v>69700.0</v>
      </c>
      <c r="G15" t="n">
        <v>1133.0</v>
      </c>
      <c r="H15" t="n">
        <v>17501.0</v>
      </c>
      <c r="I15" s="14"/>
      <c r="J15" s="14"/>
      <c r="K15" t="n">
        <v>3772799.0</v>
      </c>
      <c r="L15" t="n">
        <v>123100.0</v>
      </c>
      <c r="M15" t="n">
        <v>38600.0</v>
      </c>
      <c r="N15" s="14"/>
      <c r="O15" s="14"/>
      <c r="P15" t="n">
        <v>26400.0</v>
      </c>
      <c r="Q15" t="n">
        <v>110799.0</v>
      </c>
      <c r="R15" t="n">
        <v>36600.0</v>
      </c>
    </row>
    <row r="16" spans="1:19" x14ac:dyDescent="0.25">
      <c r="A16" t="n">
        <v>26501.0</v>
      </c>
      <c r="B16" t="n">
        <v>119599.0</v>
      </c>
      <c r="C16" t="n">
        <v>41501.0</v>
      </c>
      <c r="D16" s="14"/>
      <c r="E16" s="14"/>
      <c r="F16" t="n">
        <v>61000.0</v>
      </c>
      <c r="G16" t="n">
        <v>1133.0</v>
      </c>
      <c r="H16" t="n">
        <v>17500.0</v>
      </c>
      <c r="I16" s="14"/>
      <c r="J16" s="14"/>
      <c r="K16" t="n">
        <v>3528900.0</v>
      </c>
      <c r="L16" t="n">
        <v>152000.0</v>
      </c>
      <c r="M16" t="n">
        <v>39500.0</v>
      </c>
      <c r="N16" s="14"/>
      <c r="O16" s="14"/>
      <c r="P16" t="n">
        <v>32400.0</v>
      </c>
      <c r="Q16" t="n">
        <v>111600.0</v>
      </c>
      <c r="R16" t="n">
        <v>36699.0</v>
      </c>
    </row>
    <row r="17" spans="1:18" x14ac:dyDescent="0.25">
      <c r="A17" t="n">
        <v>26899.0</v>
      </c>
      <c r="B17" t="n">
        <v>149301.0</v>
      </c>
      <c r="C17" t="n">
        <v>95001.0</v>
      </c>
      <c r="D17" s="14"/>
      <c r="E17" s="14"/>
      <c r="F17" t="n">
        <v>59501.0</v>
      </c>
      <c r="G17" t="n">
        <v>1133.0</v>
      </c>
      <c r="H17" t="n">
        <v>18201.0</v>
      </c>
      <c r="I17" s="14"/>
      <c r="J17" s="14"/>
      <c r="K17" t="n">
        <v>3381901.0</v>
      </c>
      <c r="L17" t="n">
        <v>165299.0</v>
      </c>
      <c r="M17" t="n">
        <v>86101.0</v>
      </c>
      <c r="N17" s="14"/>
      <c r="O17" s="14"/>
      <c r="P17" t="n">
        <v>26501.0</v>
      </c>
      <c r="Q17" t="n">
        <v>110800.0</v>
      </c>
      <c r="R17" t="n">
        <v>36000.0</v>
      </c>
    </row>
    <row r="18" spans="1:18" x14ac:dyDescent="0.25">
      <c r="A18" t="n">
        <v>40499.0</v>
      </c>
      <c r="B18" t="n">
        <v>184000.0</v>
      </c>
      <c r="C18" t="n">
        <v>41899.0</v>
      </c>
      <c r="D18" s="14"/>
      <c r="E18" s="14"/>
      <c r="F18" t="n">
        <v>60500.0</v>
      </c>
      <c r="G18" t="n">
        <v>1133.0</v>
      </c>
      <c r="H18" t="n">
        <v>18799.0</v>
      </c>
      <c r="I18" s="14"/>
      <c r="J18" s="14"/>
      <c r="K18" t="n">
        <v>3667800.0</v>
      </c>
      <c r="L18" t="n">
        <v>109400.0</v>
      </c>
      <c r="M18" t="n">
        <v>41400.0</v>
      </c>
      <c r="N18" s="14"/>
      <c r="O18" s="14"/>
      <c r="P18" t="n">
        <v>79801.0</v>
      </c>
      <c r="Q18" t="n">
        <v>198200.0</v>
      </c>
      <c r="R18" t="n">
        <v>36100.0</v>
      </c>
    </row>
    <row r="19" spans="1:18" x14ac:dyDescent="0.25">
      <c r="A19" t="n">
        <v>25001.0</v>
      </c>
      <c r="B19" t="n">
        <v>202600.0</v>
      </c>
      <c r="C19" t="n">
        <v>56800.0</v>
      </c>
      <c r="D19" s="14"/>
      <c r="E19" s="14"/>
      <c r="F19" t="n">
        <v>61799.0</v>
      </c>
      <c r="G19" t="n">
        <v>1133.0</v>
      </c>
      <c r="H19" t="n">
        <v>17500.0</v>
      </c>
      <c r="I19" s="14"/>
      <c r="J19" s="14"/>
      <c r="K19" t="n">
        <v>3382099.0</v>
      </c>
      <c r="L19" t="n">
        <v>110099.0</v>
      </c>
      <c r="M19" t="n">
        <v>39600.0</v>
      </c>
      <c r="N19" s="14"/>
      <c r="O19" s="14"/>
      <c r="P19" t="n">
        <v>26400.0</v>
      </c>
      <c r="Q19" t="n">
        <v>110699.0</v>
      </c>
      <c r="R19" t="n">
        <v>36100.0</v>
      </c>
    </row>
    <row r="20" spans="1:18" x14ac:dyDescent="0.25">
      <c r="A20" t="n">
        <v>26500.0</v>
      </c>
      <c r="B20" t="n">
        <v>110500.0</v>
      </c>
      <c r="C20" t="n">
        <v>80601.0</v>
      </c>
      <c r="D20" s="14"/>
      <c r="E20" s="14"/>
      <c r="F20" t="n">
        <v>58699.0</v>
      </c>
      <c r="G20" t="n">
        <v>1122.0</v>
      </c>
      <c r="H20" t="n">
        <v>16700.0</v>
      </c>
      <c r="I20" s="14"/>
      <c r="J20" s="14"/>
      <c r="K20" t="n">
        <v>3218800.0</v>
      </c>
      <c r="L20" t="n">
        <v>113400.0</v>
      </c>
      <c r="M20" t="n">
        <v>39100.0</v>
      </c>
      <c r="N20" s="14"/>
      <c r="O20" s="14"/>
      <c r="P20" t="n">
        <v>26599.0</v>
      </c>
      <c r="Q20" t="n">
        <v>110500.0</v>
      </c>
      <c r="R20" t="n">
        <v>35501.0</v>
      </c>
    </row>
    <row r="21" spans="1:18" x14ac:dyDescent="0.25">
      <c r="A21" t="n">
        <v>47200.0</v>
      </c>
      <c r="B21" t="n">
        <v>135800.0</v>
      </c>
      <c r="C21" t="n">
        <v>41000.0</v>
      </c>
      <c r="D21" s="14"/>
      <c r="E21" s="14"/>
      <c r="F21" t="n">
        <v>59600.0</v>
      </c>
      <c r="G21" t="n">
        <v>1133.0</v>
      </c>
      <c r="H21" t="n">
        <v>16600.0</v>
      </c>
      <c r="I21" s="14"/>
      <c r="J21" s="14"/>
      <c r="K21" t="n">
        <v>3365599.0</v>
      </c>
      <c r="L21" t="n">
        <v>107899.0</v>
      </c>
      <c r="M21" t="n">
        <v>37401.0</v>
      </c>
      <c r="N21" s="14"/>
      <c r="O21" s="14"/>
      <c r="P21" t="n">
        <v>26199.0</v>
      </c>
      <c r="Q21" t="n">
        <v>111400.0</v>
      </c>
      <c r="R21" t="n">
        <v>35300.0</v>
      </c>
    </row>
    <row r="22" spans="1:18" x14ac:dyDescent="0.25">
      <c r="A22" t="n">
        <v>24800.0</v>
      </c>
      <c r="B22" t="n">
        <v>164100.0</v>
      </c>
      <c r="C22" t="n">
        <v>94300.0</v>
      </c>
      <c r="D22" s="14"/>
      <c r="E22" s="14"/>
      <c r="F22" t="n">
        <v>57799.0</v>
      </c>
      <c r="G22" t="n">
        <v>1133.0</v>
      </c>
      <c r="H22" t="n">
        <v>16900.0</v>
      </c>
      <c r="I22" s="14"/>
      <c r="J22" s="14"/>
      <c r="K22" t="n">
        <v>3251099.0</v>
      </c>
      <c r="L22" t="n">
        <v>111901.0</v>
      </c>
      <c r="M22" t="n">
        <v>38800.0</v>
      </c>
      <c r="N22" s="14"/>
      <c r="O22" s="14"/>
      <c r="P22" t="n">
        <v>27200.0</v>
      </c>
      <c r="Q22" t="n">
        <v>146200.0</v>
      </c>
      <c r="R22" t="n">
        <v>36600.0</v>
      </c>
    </row>
    <row r="23" spans="1:18" x14ac:dyDescent="0.25">
      <c r="A23" t="n">
        <v>26299.0</v>
      </c>
      <c r="B23" t="n">
        <v>123500.0</v>
      </c>
      <c r="C23" t="n">
        <v>60900.0</v>
      </c>
      <c r="D23" s="14"/>
      <c r="E23" s="14"/>
      <c r="F23" t="n">
        <v>58299.0</v>
      </c>
      <c r="G23" t="n">
        <v>1122.0</v>
      </c>
      <c r="H23" t="n">
        <v>18901.0</v>
      </c>
      <c r="I23" s="14"/>
      <c r="J23" s="14"/>
      <c r="K23" t="n">
        <v>3598301.0</v>
      </c>
      <c r="L23" t="n">
        <v>107700.0</v>
      </c>
      <c r="M23" t="n">
        <v>37200.0</v>
      </c>
      <c r="N23" s="14"/>
      <c r="O23" s="14"/>
      <c r="P23" t="n">
        <v>26100.0</v>
      </c>
      <c r="Q23" t="n">
        <v>111200.0</v>
      </c>
      <c r="R23" t="n">
        <v>35601.0</v>
      </c>
    </row>
    <row r="24" spans="1:18" x14ac:dyDescent="0.25">
      <c r="A24" t="n">
        <v>61300.0</v>
      </c>
      <c r="B24" t="n">
        <v>129800.0</v>
      </c>
      <c r="C24" t="n">
        <v>80100.0</v>
      </c>
      <c r="D24" s="14"/>
      <c r="E24" s="14"/>
      <c r="F24" t="n">
        <v>58600.0</v>
      </c>
      <c r="G24" t="n">
        <v>1130.0</v>
      </c>
      <c r="H24" t="n">
        <v>17999.0</v>
      </c>
      <c r="I24" s="14"/>
      <c r="J24" s="14"/>
      <c r="K24" t="n">
        <v>3439200.0</v>
      </c>
      <c r="L24" t="n">
        <v>116100.0</v>
      </c>
      <c r="M24" t="n">
        <v>57001.0</v>
      </c>
      <c r="N24" s="14"/>
      <c r="O24" s="14"/>
      <c r="P24" t="n">
        <v>25899.0</v>
      </c>
      <c r="Q24" t="n">
        <v>110700.0</v>
      </c>
      <c r="R24" t="n">
        <v>36101.0</v>
      </c>
    </row>
    <row r="25" spans="1:18" x14ac:dyDescent="0.25">
      <c r="A25" t="n">
        <v>79400.0</v>
      </c>
      <c r="B25" t="n">
        <v>133299.0</v>
      </c>
      <c r="C25" t="n">
        <v>40201.0</v>
      </c>
      <c r="D25" s="14"/>
      <c r="E25" s="14"/>
      <c r="F25" t="n">
        <v>59601.0</v>
      </c>
      <c r="G25" t="n">
        <v>1144.0</v>
      </c>
      <c r="H25" t="n">
        <v>17600.0</v>
      </c>
      <c r="I25" s="14"/>
      <c r="J25" s="14"/>
      <c r="K25" t="n">
        <v>3508300.0</v>
      </c>
      <c r="L25" t="n">
        <v>107100.0</v>
      </c>
      <c r="M25" t="n">
        <v>36599.0</v>
      </c>
      <c r="N25" s="14"/>
      <c r="O25" s="14"/>
      <c r="P25" t="n">
        <v>26299.0</v>
      </c>
      <c r="Q25" t="n">
        <v>111300.0</v>
      </c>
      <c r="R25" t="n">
        <v>35799.0</v>
      </c>
    </row>
    <row r="26" spans="1:18" x14ac:dyDescent="0.25">
      <c r="A26" t="n">
        <v>24500.0</v>
      </c>
      <c r="B26" t="n">
        <v>189499.0</v>
      </c>
      <c r="C26" t="n">
        <v>38300.0</v>
      </c>
      <c r="D26" s="14"/>
      <c r="E26" s="14"/>
      <c r="F26" t="n">
        <v>60800.0</v>
      </c>
      <c r="G26" t="n">
        <v>1133.0</v>
      </c>
      <c r="H26" t="n">
        <v>17100.0</v>
      </c>
      <c r="I26" s="14"/>
      <c r="J26" s="14"/>
      <c r="K26" t="n">
        <v>3783300.0</v>
      </c>
      <c r="L26" t="n">
        <v>107000.0</v>
      </c>
      <c r="M26" t="n">
        <v>40001.0</v>
      </c>
      <c r="N26" s="14"/>
      <c r="O26" s="14"/>
      <c r="P26" t="n">
        <v>26000.0</v>
      </c>
      <c r="Q26" t="n">
        <v>110901.0</v>
      </c>
      <c r="R26" t="n">
        <v>35599.0</v>
      </c>
    </row>
    <row r="27" spans="1:18" x14ac:dyDescent="0.25">
      <c r="A27" t="n">
        <v>27700.0</v>
      </c>
      <c r="B27" t="n">
        <v>261900.0</v>
      </c>
      <c r="C27" t="n">
        <v>97299.0</v>
      </c>
      <c r="D27" s="14"/>
      <c r="E27" s="14"/>
      <c r="F27" t="n">
        <v>67500.0</v>
      </c>
      <c r="G27" t="n">
        <v>1133.0</v>
      </c>
      <c r="H27" t="n">
        <v>15600.0</v>
      </c>
      <c r="I27" s="14"/>
      <c r="J27" s="14"/>
      <c r="K27" t="n">
        <v>3329400.0</v>
      </c>
      <c r="L27" t="n">
        <v>124500.0</v>
      </c>
      <c r="M27" t="n">
        <v>36200.0</v>
      </c>
      <c r="N27" s="14"/>
      <c r="O27" s="14"/>
      <c r="P27" t="n">
        <v>26400.0</v>
      </c>
      <c r="Q27" t="n">
        <v>146600.0</v>
      </c>
      <c r="R27" t="n">
        <v>35600.0</v>
      </c>
    </row>
    <row r="28" spans="1:18" x14ac:dyDescent="0.25">
      <c r="A28" t="n">
        <v>27500.0</v>
      </c>
      <c r="B28" t="n">
        <v>277700.0</v>
      </c>
      <c r="C28" t="n">
        <v>111800.0</v>
      </c>
      <c r="D28" s="14"/>
      <c r="E28" s="14"/>
      <c r="F28" t="n">
        <v>62000.0</v>
      </c>
      <c r="G28" t="n">
        <v>1133.0</v>
      </c>
      <c r="H28" t="n">
        <v>15799.0</v>
      </c>
      <c r="I28" s="14"/>
      <c r="J28" s="14"/>
      <c r="K28" t="n">
        <v>3216599.0</v>
      </c>
      <c r="L28" t="n">
        <v>108000.0</v>
      </c>
      <c r="M28" t="n">
        <v>39200.0</v>
      </c>
      <c r="N28" s="14"/>
      <c r="O28" s="14"/>
      <c r="P28" t="n">
        <v>26500.0</v>
      </c>
      <c r="Q28" t="n">
        <v>110401.0</v>
      </c>
      <c r="R28" t="n">
        <v>35300.0</v>
      </c>
    </row>
    <row r="29" spans="1:18" x14ac:dyDescent="0.25">
      <c r="A29" t="n">
        <v>74601.0</v>
      </c>
      <c r="B29" t="n">
        <v>312100.0</v>
      </c>
      <c r="C29" t="n">
        <v>73000.0</v>
      </c>
      <c r="D29" s="14"/>
      <c r="E29" s="14"/>
      <c r="F29" t="n">
        <v>58000.0</v>
      </c>
      <c r="G29" t="n">
        <v>1133.0</v>
      </c>
      <c r="H29" t="n">
        <v>16400.0</v>
      </c>
      <c r="I29" s="14"/>
      <c r="J29" s="14"/>
      <c r="K29" t="n">
        <v>4461900.0</v>
      </c>
      <c r="L29" t="n">
        <v>113400.0</v>
      </c>
      <c r="M29" t="n">
        <v>37400.0</v>
      </c>
      <c r="N29" s="14"/>
      <c r="O29" s="14"/>
      <c r="P29" t="n">
        <v>30200.0</v>
      </c>
      <c r="Q29" t="n">
        <v>110799.0</v>
      </c>
      <c r="R29" t="n">
        <v>35700.0</v>
      </c>
    </row>
    <row r="30" spans="1:18" x14ac:dyDescent="0.25">
      <c r="A30" t="n">
        <v>54800.0</v>
      </c>
      <c r="B30" t="n">
        <v>236100.0</v>
      </c>
      <c r="C30" t="n">
        <v>81801.0</v>
      </c>
      <c r="D30" s="14"/>
      <c r="E30" s="14"/>
      <c r="F30" t="n">
        <v>57900.0</v>
      </c>
      <c r="G30" t="n">
        <v>1133.0</v>
      </c>
      <c r="H30" t="n">
        <v>35099.0</v>
      </c>
      <c r="I30" s="14"/>
      <c r="J30" s="14"/>
      <c r="K30" t="n">
        <v>3195000.0</v>
      </c>
      <c r="L30" t="n">
        <v>102900.0</v>
      </c>
      <c r="M30" t="n">
        <v>59400.0</v>
      </c>
      <c r="N30" s="14"/>
      <c r="O30" s="14"/>
      <c r="P30" t="n">
        <v>26799.0</v>
      </c>
      <c r="Q30" t="n">
        <v>110600.0</v>
      </c>
      <c r="R30" t="n">
        <v>34801.0</v>
      </c>
    </row>
    <row r="31" spans="1:18" x14ac:dyDescent="0.25">
      <c r="A31" t="n">
        <v>27600.0</v>
      </c>
      <c r="B31" t="n">
        <v>121499.0</v>
      </c>
      <c r="C31" t="n">
        <v>39801.0</v>
      </c>
      <c r="D31" s="14"/>
      <c r="E31" s="14"/>
      <c r="F31" t="n">
        <v>75400.0</v>
      </c>
      <c r="G31" t="n">
        <v>1166.0</v>
      </c>
      <c r="H31" t="n">
        <v>15300.0</v>
      </c>
      <c r="I31" s="14"/>
      <c r="J31" s="14"/>
      <c r="K31" t="n">
        <v>3613100.0</v>
      </c>
      <c r="L31" t="n">
        <v>112100.0</v>
      </c>
      <c r="M31" t="n">
        <v>36900.0</v>
      </c>
      <c r="N31" s="14"/>
      <c r="O31" s="14"/>
      <c r="P31" t="n">
        <v>26100.0</v>
      </c>
      <c r="Q31" t="n">
        <v>110699.0</v>
      </c>
      <c r="R31" t="n">
        <v>34901.0</v>
      </c>
    </row>
    <row r="32" spans="1:18" x14ac:dyDescent="0.25">
      <c r="A32" t="n">
        <v>27301.0</v>
      </c>
      <c r="B32" t="n">
        <v>121100.0</v>
      </c>
      <c r="C32" t="n">
        <v>39500.0</v>
      </c>
      <c r="D32" s="14"/>
      <c r="E32" s="14"/>
      <c r="F32" t="n">
        <v>59099.0</v>
      </c>
      <c r="G32" t="n">
        <v>1166.0</v>
      </c>
      <c r="H32" t="n">
        <v>15400.0</v>
      </c>
      <c r="I32" s="14"/>
      <c r="J32" s="14"/>
      <c r="K32" t="n">
        <v>3470000.0</v>
      </c>
      <c r="L32" t="n">
        <v>134701.0</v>
      </c>
      <c r="M32" t="n">
        <v>38900.0</v>
      </c>
      <c r="N32" s="14"/>
      <c r="O32" s="14"/>
      <c r="P32" t="n">
        <v>26200.0</v>
      </c>
      <c r="Q32" t="n">
        <v>200100.0</v>
      </c>
      <c r="R32" t="n">
        <v>34499.0</v>
      </c>
    </row>
    <row r="33" spans="1:18" x14ac:dyDescent="0.25">
      <c r="A33" t="n">
        <v>45800.0</v>
      </c>
      <c r="B33" t="n">
        <v>120801.0</v>
      </c>
      <c r="C33" t="n">
        <v>39699.0</v>
      </c>
      <c r="D33" s="14"/>
      <c r="E33" s="14"/>
      <c r="F33" t="n">
        <v>59199.0</v>
      </c>
      <c r="G33" t="n">
        <v>1166.0</v>
      </c>
      <c r="H33" t="n">
        <v>15200.0</v>
      </c>
      <c r="I33" s="14"/>
      <c r="J33" s="14"/>
      <c r="K33" t="n">
        <v>3540500.0</v>
      </c>
      <c r="L33" t="n">
        <v>117900.0</v>
      </c>
      <c r="M33" t="n">
        <v>40600.0</v>
      </c>
      <c r="N33" s="14"/>
      <c r="O33" s="14"/>
      <c r="P33" t="n">
        <v>26101.0</v>
      </c>
      <c r="Q33" t="n">
        <v>110400.0</v>
      </c>
      <c r="R33" t="n">
        <v>34399.0</v>
      </c>
    </row>
    <row r="34" spans="1:18" x14ac:dyDescent="0.25">
      <c r="A34" t="n">
        <v>28501.0</v>
      </c>
      <c r="B34" t="n">
        <v>120700.0</v>
      </c>
      <c r="C34" t="n">
        <v>39100.0</v>
      </c>
      <c r="D34" s="14"/>
      <c r="E34" s="14"/>
      <c r="F34" t="n">
        <v>60500.0</v>
      </c>
      <c r="G34" t="n">
        <v>1166.0</v>
      </c>
      <c r="H34" t="n">
        <v>15300.0</v>
      </c>
      <c r="I34" s="14"/>
      <c r="J34" s="14"/>
      <c r="K34" t="n">
        <v>3570801.0</v>
      </c>
      <c r="L34" t="n">
        <v>153100.0</v>
      </c>
      <c r="M34" t="n">
        <v>38500.0</v>
      </c>
      <c r="N34" s="14"/>
      <c r="O34" s="14"/>
      <c r="P34" t="n">
        <v>26200.0</v>
      </c>
      <c r="Q34" t="n">
        <v>110001.0</v>
      </c>
      <c r="R34" t="n">
        <v>34100.0</v>
      </c>
    </row>
    <row r="35" spans="1:18" x14ac:dyDescent="0.25">
      <c r="A35" t="n">
        <v>27299.0</v>
      </c>
      <c r="B35" t="n">
        <v>120301.0</v>
      </c>
      <c r="C35" t="n">
        <v>39100.0</v>
      </c>
      <c r="D35" s="14"/>
      <c r="E35" s="14"/>
      <c r="F35" t="n">
        <v>74900.0</v>
      </c>
      <c r="G35" t="n">
        <v>1129.0</v>
      </c>
      <c r="H35" t="n">
        <v>14601.0</v>
      </c>
      <c r="I35" s="14"/>
      <c r="J35" s="14"/>
      <c r="K35" t="n">
        <v>3332800.0</v>
      </c>
      <c r="L35" t="n">
        <v>109601.0</v>
      </c>
      <c r="M35" t="n">
        <v>36600.0</v>
      </c>
      <c r="N35" s="14"/>
      <c r="O35" s="14"/>
      <c r="P35" t="n">
        <v>26799.0</v>
      </c>
      <c r="Q35" t="n">
        <v>110300.0</v>
      </c>
      <c r="R35" t="n">
        <v>34901.0</v>
      </c>
    </row>
    <row r="36" spans="1:18" x14ac:dyDescent="0.25">
      <c r="A36" t="n">
        <v>27500.0</v>
      </c>
      <c r="B36" t="n">
        <v>120499.0</v>
      </c>
      <c r="C36" t="n">
        <v>37801.0</v>
      </c>
      <c r="D36" s="14"/>
      <c r="E36" s="14"/>
      <c r="F36" t="n">
        <v>59000.0</v>
      </c>
      <c r="G36" t="n">
        <v>1129.0</v>
      </c>
      <c r="H36" t="n">
        <v>14200.0</v>
      </c>
      <c r="I36" s="14"/>
      <c r="J36" s="14"/>
      <c r="K36" t="n">
        <v>3716300.0</v>
      </c>
      <c r="L36" t="n">
        <v>104300.0</v>
      </c>
      <c r="M36" t="n">
        <v>38500.0</v>
      </c>
      <c r="N36" s="14"/>
      <c r="O36" s="14"/>
      <c r="P36" t="n">
        <v>26200.0</v>
      </c>
      <c r="Q36" t="n">
        <v>110501.0</v>
      </c>
      <c r="R36" t="n">
        <v>56100.0</v>
      </c>
    </row>
    <row r="37" spans="1:18" x14ac:dyDescent="0.25">
      <c r="A37" t="n">
        <v>27400.0</v>
      </c>
      <c r="B37" t="n">
        <v>159100.0</v>
      </c>
      <c r="C37" t="n">
        <v>38000.0</v>
      </c>
      <c r="D37" s="14"/>
      <c r="E37" s="14"/>
      <c r="F37" t="n">
        <v>97700.0</v>
      </c>
      <c r="G37" t="n">
        <v>1177.0</v>
      </c>
      <c r="H37" t="n">
        <v>14600.0</v>
      </c>
      <c r="I37" s="14"/>
      <c r="J37" s="14"/>
      <c r="K37" t="n">
        <v>3674901.0</v>
      </c>
      <c r="L37" t="n">
        <v>110900.0</v>
      </c>
      <c r="M37" t="n">
        <v>37600.0</v>
      </c>
      <c r="N37" s="14"/>
      <c r="O37" s="14"/>
      <c r="P37" t="n">
        <v>77800.0</v>
      </c>
      <c r="Q37" t="n">
        <v>127800.0</v>
      </c>
      <c r="R37" t="n">
        <v>34700.0</v>
      </c>
    </row>
    <row r="38" spans="1:18" x14ac:dyDescent="0.25">
      <c r="A38" t="n">
        <v>26901.0</v>
      </c>
      <c r="B38" t="n">
        <v>120500.0</v>
      </c>
      <c r="C38" t="n">
        <v>37999.0</v>
      </c>
      <c r="D38" s="14"/>
      <c r="E38" s="14"/>
      <c r="F38" t="n">
        <v>61500.0</v>
      </c>
      <c r="G38" t="n">
        <v>1166.0</v>
      </c>
      <c r="H38" t="n">
        <v>14400.0</v>
      </c>
      <c r="I38" s="14"/>
      <c r="J38" s="14"/>
      <c r="K38" t="n">
        <v>3377200.0</v>
      </c>
      <c r="L38" t="n">
        <v>143899.0</v>
      </c>
      <c r="M38" t="n">
        <v>39901.0</v>
      </c>
      <c r="N38" s="14"/>
      <c r="O38" s="14"/>
      <c r="P38" t="n">
        <v>26501.0</v>
      </c>
      <c r="Q38" t="n">
        <v>110700.0</v>
      </c>
      <c r="R38" t="n">
        <v>34599.0</v>
      </c>
    </row>
    <row r="39" spans="1:18" x14ac:dyDescent="0.25">
      <c r="A39" t="n">
        <v>27001.0</v>
      </c>
      <c r="B39" t="n">
        <v>120600.0</v>
      </c>
      <c r="C39" t="n">
        <v>37200.0</v>
      </c>
      <c r="D39" s="14"/>
      <c r="E39" s="14"/>
      <c r="F39" t="n">
        <v>68601.0</v>
      </c>
      <c r="G39" t="n">
        <v>1166.0</v>
      </c>
      <c r="H39" t="n">
        <v>14299.0</v>
      </c>
      <c r="I39" s="14"/>
      <c r="J39" s="14"/>
      <c r="K39" t="n">
        <v>3138399.0</v>
      </c>
      <c r="L39" t="n">
        <v>114600.0</v>
      </c>
      <c r="M39" t="n">
        <v>36801.0</v>
      </c>
      <c r="N39" s="14"/>
      <c r="O39" s="14"/>
      <c r="P39" t="n">
        <v>26301.0</v>
      </c>
      <c r="Q39" t="n">
        <v>110500.0</v>
      </c>
      <c r="R39" t="n">
        <v>34199.0</v>
      </c>
    </row>
    <row r="40" spans="1:18" x14ac:dyDescent="0.25">
      <c r="A40" t="n">
        <v>30600.0</v>
      </c>
      <c r="B40" t="n">
        <v>120599.0</v>
      </c>
      <c r="C40" t="n">
        <v>37001.0</v>
      </c>
      <c r="D40" s="14"/>
      <c r="E40" s="14"/>
      <c r="F40" t="n">
        <v>60500.0</v>
      </c>
      <c r="G40" t="n">
        <v>1166.0</v>
      </c>
      <c r="H40" t="n">
        <v>13699.0</v>
      </c>
      <c r="I40" s="14"/>
      <c r="J40" s="14"/>
      <c r="K40" t="n">
        <v>3073500.0</v>
      </c>
      <c r="L40" t="n">
        <v>112601.0</v>
      </c>
      <c r="M40" t="n">
        <v>37700.0</v>
      </c>
      <c r="N40" s="14"/>
      <c r="O40" s="14"/>
      <c r="P40" t="n">
        <v>26300.0</v>
      </c>
      <c r="Q40" t="n">
        <v>110300.0</v>
      </c>
      <c r="R40" t="n">
        <v>34199.0</v>
      </c>
    </row>
    <row r="41" spans="1:18" x14ac:dyDescent="0.25">
      <c r="A41" t="n">
        <v>27600.0</v>
      </c>
      <c r="B41" t="n">
        <v>120500.0</v>
      </c>
      <c r="C41" t="n">
        <v>37600.0</v>
      </c>
      <c r="D41" s="14"/>
      <c r="E41" s="14"/>
      <c r="F41" t="n">
        <v>58101.0</v>
      </c>
      <c r="G41" t="n">
        <v>1166.0</v>
      </c>
      <c r="H41" t="n">
        <v>13599.0</v>
      </c>
      <c r="I41" s="14"/>
      <c r="J41" s="14"/>
      <c r="K41" t="n">
        <v>3107999.0</v>
      </c>
      <c r="L41" t="n">
        <v>135699.0</v>
      </c>
      <c r="M41" t="n">
        <v>69900.0</v>
      </c>
      <c r="N41" s="14"/>
      <c r="O41" s="14"/>
      <c r="P41" t="n">
        <v>28901.0</v>
      </c>
      <c r="Q41" t="n">
        <v>153800.0</v>
      </c>
      <c r="R41" t="n">
        <v>69300.0</v>
      </c>
    </row>
    <row r="42" spans="1:18" x14ac:dyDescent="0.25">
      <c r="A42" t="n">
        <v>27199.0</v>
      </c>
      <c r="B42" t="n">
        <v>157501.0</v>
      </c>
      <c r="C42" t="n">
        <v>36500.0</v>
      </c>
      <c r="D42" s="14"/>
      <c r="E42" s="14"/>
      <c r="F42" t="n">
        <v>57901.0</v>
      </c>
      <c r="G42" t="n">
        <v>1166.0</v>
      </c>
      <c r="H42" t="n">
        <v>13601.0</v>
      </c>
      <c r="I42" s="14"/>
      <c r="J42" s="14"/>
      <c r="K42" t="n">
        <v>3119600.0</v>
      </c>
      <c r="L42" t="n">
        <v>112300.0</v>
      </c>
      <c r="M42" t="n">
        <v>35401.0</v>
      </c>
      <c r="N42" s="14"/>
      <c r="O42" s="14"/>
      <c r="P42" t="n">
        <v>26200.0</v>
      </c>
      <c r="Q42" t="n">
        <v>109901.0</v>
      </c>
      <c r="R42" t="n">
        <v>34100.0</v>
      </c>
    </row>
    <row r="43" spans="1:18" x14ac:dyDescent="0.25">
      <c r="A43" t="n">
        <v>27300.0</v>
      </c>
      <c r="B43" t="n">
        <v>120500.0</v>
      </c>
      <c r="C43" t="n">
        <v>37200.0</v>
      </c>
      <c r="D43" s="14"/>
      <c r="E43" s="14"/>
      <c r="F43" t="n">
        <v>58200.0</v>
      </c>
      <c r="G43" t="n">
        <v>1166.0</v>
      </c>
      <c r="H43" t="n">
        <v>13500.0</v>
      </c>
      <c r="I43" s="14"/>
      <c r="J43" s="14"/>
      <c r="K43" t="n">
        <v>3118200.0</v>
      </c>
      <c r="L43" t="n">
        <v>110200.0</v>
      </c>
      <c r="M43" t="n">
        <v>36399.0</v>
      </c>
      <c r="N43" s="14"/>
      <c r="O43" s="14"/>
      <c r="P43" t="n">
        <v>26299.0</v>
      </c>
      <c r="Q43" t="n">
        <v>110201.0</v>
      </c>
      <c r="R43" t="n">
        <v>34401.0</v>
      </c>
    </row>
    <row r="44" spans="1:18" x14ac:dyDescent="0.25">
      <c r="A44" t="n">
        <v>27299.0</v>
      </c>
      <c r="B44" t="n">
        <v>120701.0</v>
      </c>
      <c r="C44" t="n">
        <v>37000.0</v>
      </c>
      <c r="D44" s="14"/>
      <c r="E44" s="14"/>
      <c r="F44" t="n">
        <v>58999.0</v>
      </c>
      <c r="G44" t="n">
        <v>1166.0</v>
      </c>
      <c r="H44" t="n">
        <v>13199.0</v>
      </c>
      <c r="I44" s="14"/>
      <c r="J44" s="14"/>
      <c r="K44" t="n">
        <v>3135800.0</v>
      </c>
      <c r="L44" t="n">
        <v>111600.0</v>
      </c>
      <c r="M44" t="n">
        <v>74101.0</v>
      </c>
      <c r="N44" s="14"/>
      <c r="O44" s="14"/>
      <c r="P44" t="n">
        <v>26000.0</v>
      </c>
      <c r="Q44" t="n">
        <v>110099.0</v>
      </c>
      <c r="R44" t="n">
        <v>33600.0</v>
      </c>
    </row>
    <row r="45" spans="1:18" x14ac:dyDescent="0.25">
      <c r="A45" t="n">
        <v>27499.0</v>
      </c>
      <c r="B45" t="n">
        <v>120601.0</v>
      </c>
      <c r="C45" t="n">
        <v>37100.0</v>
      </c>
      <c r="D45" s="14"/>
      <c r="E45" s="14"/>
      <c r="F45" t="n">
        <v>61400.0</v>
      </c>
      <c r="G45" t="n">
        <v>1166.0</v>
      </c>
      <c r="H45" t="n">
        <v>12900.0</v>
      </c>
      <c r="I45" s="14"/>
      <c r="J45" s="14"/>
      <c r="K45" t="n">
        <v>3269800.0</v>
      </c>
      <c r="L45" t="n">
        <v>105099.0</v>
      </c>
      <c r="M45" t="n">
        <v>34401.0</v>
      </c>
      <c r="N45" s="14"/>
      <c r="O45" s="14"/>
      <c r="P45" t="n">
        <v>26300.0</v>
      </c>
      <c r="Q45" t="n">
        <v>110000.0</v>
      </c>
      <c r="R45" t="n">
        <v>33899.0</v>
      </c>
    </row>
    <row r="46" spans="1:18" x14ac:dyDescent="0.25">
      <c r="A46" t="n">
        <v>27300.0</v>
      </c>
      <c r="B46" t="n">
        <v>120501.0</v>
      </c>
      <c r="C46" t="n">
        <v>67599.0</v>
      </c>
      <c r="D46" s="14"/>
      <c r="E46" s="14"/>
      <c r="F46" t="n">
        <v>88900.0</v>
      </c>
      <c r="G46" t="n">
        <v>1166.0</v>
      </c>
      <c r="H46" t="n">
        <v>13600.0</v>
      </c>
      <c r="I46" s="14"/>
      <c r="J46" s="14"/>
      <c r="K46" t="n">
        <v>3052100.0</v>
      </c>
      <c r="L46" t="n">
        <v>103299.0</v>
      </c>
      <c r="M46" t="n">
        <v>35100.0</v>
      </c>
      <c r="N46" s="14"/>
      <c r="O46" s="14"/>
      <c r="P46" t="n">
        <v>26301.0</v>
      </c>
      <c r="Q46" t="n">
        <v>160900.0</v>
      </c>
      <c r="R46" t="n">
        <v>34300.0</v>
      </c>
    </row>
    <row r="47" spans="1:18" x14ac:dyDescent="0.25">
      <c r="A47" t="n">
        <v>41599.0</v>
      </c>
      <c r="B47" t="n">
        <v>169800.0</v>
      </c>
      <c r="C47" t="n">
        <v>121800.0</v>
      </c>
      <c r="D47" s="14"/>
      <c r="E47" s="14"/>
      <c r="F47" t="n">
        <v>62200.0</v>
      </c>
      <c r="G47" t="n">
        <v>1166.0</v>
      </c>
      <c r="H47" t="n">
        <v>12900.0</v>
      </c>
      <c r="I47" s="14"/>
      <c r="J47" s="14"/>
      <c r="K47" t="n">
        <v>2959400.0</v>
      </c>
      <c r="L47" t="n">
        <v>98400.0</v>
      </c>
      <c r="M47" t="n">
        <v>33801.0</v>
      </c>
      <c r="N47" s="14"/>
      <c r="O47" s="14"/>
      <c r="P47" t="n">
        <v>26399.0</v>
      </c>
      <c r="Q47" t="n">
        <v>166000.0</v>
      </c>
      <c r="R47" t="n">
        <v>36900.0</v>
      </c>
    </row>
    <row r="48" spans="1:18" x14ac:dyDescent="0.25">
      <c r="A48" t="n">
        <v>26401.0</v>
      </c>
      <c r="B48" t="n">
        <v>117100.0</v>
      </c>
      <c r="C48" t="n">
        <v>37400.0</v>
      </c>
      <c r="D48" s="14"/>
      <c r="E48" s="14"/>
      <c r="F48" t="n">
        <v>59600.0</v>
      </c>
      <c r="G48" t="n">
        <v>1166.0</v>
      </c>
      <c r="H48" t="n">
        <v>12800.0</v>
      </c>
      <c r="I48" s="14"/>
      <c r="J48" s="14"/>
      <c r="K48" t="n">
        <v>3393200.0</v>
      </c>
      <c r="L48" t="n">
        <v>97800.0</v>
      </c>
      <c r="M48" t="n">
        <v>35100.0</v>
      </c>
      <c r="N48" s="14"/>
      <c r="O48" s="14"/>
      <c r="P48" t="n">
        <v>28900.0</v>
      </c>
      <c r="Q48" t="n">
        <v>116801.0</v>
      </c>
      <c r="R48" t="n">
        <v>35699.0</v>
      </c>
    </row>
    <row r="49" spans="1:18" x14ac:dyDescent="0.25">
      <c r="A49" t="n">
        <v>25999.0</v>
      </c>
      <c r="B49" t="n">
        <v>117201.0</v>
      </c>
      <c r="C49" t="n">
        <v>87599.0</v>
      </c>
      <c r="D49" s="14"/>
      <c r="E49" s="14"/>
      <c r="F49" t="n">
        <v>60500.0</v>
      </c>
      <c r="G49" t="n">
        <v>1155.0</v>
      </c>
      <c r="H49" t="n">
        <v>13000.0</v>
      </c>
      <c r="I49" s="14"/>
      <c r="J49" s="14"/>
      <c r="K49" t="n">
        <v>2998599.0</v>
      </c>
      <c r="L49" t="n">
        <v>101701.0</v>
      </c>
      <c r="M49" t="n">
        <v>34901.0</v>
      </c>
      <c r="N49" s="14"/>
      <c r="O49" s="14"/>
      <c r="P49" t="n">
        <v>28300.0</v>
      </c>
      <c r="Q49" t="n">
        <v>141901.0</v>
      </c>
      <c r="R49" t="n">
        <v>34000.0</v>
      </c>
    </row>
    <row r="50" spans="1:18" x14ac:dyDescent="0.25">
      <c r="A50" t="n">
        <v>43400.0</v>
      </c>
      <c r="B50" t="n">
        <v>135600.0</v>
      </c>
      <c r="C50" t="n">
        <v>38700.0</v>
      </c>
      <c r="D50" s="14"/>
      <c r="E50" s="14"/>
      <c r="F50" t="n">
        <v>59300.0</v>
      </c>
      <c r="G50" t="n">
        <v>1166.0</v>
      </c>
      <c r="H50" t="n">
        <v>12699.0</v>
      </c>
      <c r="I50" s="14"/>
      <c r="J50" s="14"/>
      <c r="K50" t="n">
        <v>3056100.0</v>
      </c>
      <c r="L50" t="n">
        <v>195899.0</v>
      </c>
      <c r="M50" t="n">
        <v>33900.0</v>
      </c>
      <c r="N50" s="14"/>
      <c r="O50" s="14"/>
      <c r="P50" t="n">
        <v>26099.0</v>
      </c>
      <c r="Q50" t="n">
        <v>145800.0</v>
      </c>
      <c r="R50" t="n">
        <v>33700.0</v>
      </c>
    </row>
    <row r="51" spans="1:18" x14ac:dyDescent="0.25">
      <c r="A51" t="n">
        <v>27499.0</v>
      </c>
      <c r="B51" t="n">
        <v>120900.0</v>
      </c>
      <c r="C51" t="n">
        <v>38300.0</v>
      </c>
      <c r="D51" s="14"/>
      <c r="E51" s="14"/>
      <c r="F51" t="n">
        <v>69501.0</v>
      </c>
      <c r="G51" t="n">
        <v>1155.0</v>
      </c>
      <c r="H51" t="n">
        <v>13100.0</v>
      </c>
      <c r="I51" s="14"/>
      <c r="J51" s="14"/>
      <c r="K51" t="n">
        <v>3152000.0</v>
      </c>
      <c r="L51" t="n">
        <v>104000.0</v>
      </c>
      <c r="M51" t="n">
        <v>34101.0</v>
      </c>
      <c r="N51" s="14"/>
      <c r="O51" s="14"/>
      <c r="P51" t="n">
        <v>26201.0</v>
      </c>
      <c r="Q51" t="n">
        <v>110000.0</v>
      </c>
      <c r="R51" t="n">
        <v>34099.0</v>
      </c>
    </row>
    <row r="52" spans="1:18" x14ac:dyDescent="0.25">
      <c r="A52" t="n">
        <v>27000.0</v>
      </c>
      <c r="B52" t="n">
        <v>120799.0</v>
      </c>
      <c r="C52" t="n">
        <v>38000.0</v>
      </c>
      <c r="D52" s="14"/>
      <c r="E52" s="14"/>
      <c r="F52" t="n">
        <v>59599.0</v>
      </c>
      <c r="G52" t="n">
        <v>1166.0</v>
      </c>
      <c r="H52" t="n">
        <v>12799.0</v>
      </c>
      <c r="I52" s="14"/>
      <c r="J52" s="14"/>
      <c r="K52" t="n">
        <v>3043200.0</v>
      </c>
      <c r="L52" t="n">
        <v>109400.0</v>
      </c>
      <c r="M52" t="n">
        <v>34100.0</v>
      </c>
      <c r="N52" s="14"/>
      <c r="O52" s="14"/>
      <c r="P52" t="n">
        <v>26301.0</v>
      </c>
      <c r="Q52" t="n">
        <v>110000.0</v>
      </c>
      <c r="R52" t="n">
        <v>33800.0</v>
      </c>
    </row>
    <row r="53" spans="1:18" x14ac:dyDescent="0.25">
      <c r="A53" t="n">
        <v>31400.0</v>
      </c>
      <c r="B53" t="n">
        <v>120499.0</v>
      </c>
      <c r="C53" t="n">
        <v>38300.0</v>
      </c>
      <c r="D53" s="14"/>
      <c r="E53" s="14"/>
      <c r="F53" t="n">
        <v>58301.0</v>
      </c>
      <c r="G53" t="n">
        <v>1166.0</v>
      </c>
      <c r="H53" t="n">
        <v>12700.0</v>
      </c>
      <c r="I53" s="14"/>
      <c r="J53" s="14"/>
      <c r="K53" t="n">
        <v>3079600.0</v>
      </c>
      <c r="L53" t="n">
        <v>97901.0</v>
      </c>
      <c r="M53" t="n">
        <v>33899.0</v>
      </c>
      <c r="N53" s="14"/>
      <c r="O53" s="14"/>
      <c r="P53" t="n">
        <v>26400.0</v>
      </c>
      <c r="Q53" t="n">
        <v>109801.0</v>
      </c>
      <c r="R53" t="n">
        <v>34100.0</v>
      </c>
    </row>
    <row r="54" spans="1:18" x14ac:dyDescent="0.25">
      <c r="A54" t="n">
        <v>27400.0</v>
      </c>
      <c r="B54" t="n">
        <v>188399.0</v>
      </c>
      <c r="C54" t="n">
        <v>37800.0</v>
      </c>
      <c r="D54" s="14"/>
      <c r="E54" s="14"/>
      <c r="F54" t="n">
        <v>58900.0</v>
      </c>
      <c r="G54" t="n">
        <v>1166.0</v>
      </c>
      <c r="H54" t="n">
        <v>12900.0</v>
      </c>
      <c r="I54" s="14"/>
      <c r="J54" s="14"/>
      <c r="K54" t="n">
        <v>3105401.0</v>
      </c>
      <c r="L54" t="n">
        <v>102101.0</v>
      </c>
      <c r="M54" t="n">
        <v>34100.0</v>
      </c>
      <c r="N54" s="14"/>
      <c r="O54" s="14"/>
      <c r="P54" t="n">
        <v>29700.0</v>
      </c>
      <c r="Q54" t="n">
        <v>110100.0</v>
      </c>
      <c r="R54" t="n">
        <v>34000.0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CB98-1E0A-4E16-B53B-BD72AE835D7B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5150.0</v>
      </c>
      <c r="B5" t="n">
        <v>945.0</v>
      </c>
      <c r="C5" t="n">
        <v>531.0</v>
      </c>
      <c r="D5" s="14"/>
      <c r="E5" s="14"/>
      <c r="F5" t="n">
        <v>6150.0</v>
      </c>
      <c r="G5" t="n">
        <v>161.0</v>
      </c>
      <c r="H5" t="n">
        <v>2015.0</v>
      </c>
      <c r="I5" s="14"/>
      <c r="J5" s="14"/>
      <c r="K5" t="n">
        <v>5600.0</v>
      </c>
      <c r="L5" t="n">
        <v>916.0</v>
      </c>
      <c r="M5" t="n">
        <v>1019.0</v>
      </c>
      <c r="N5" s="14"/>
      <c r="O5" s="14"/>
      <c r="P5" t="n">
        <v>2725.0</v>
      </c>
      <c r="Q5" t="n">
        <v>1144.0</v>
      </c>
      <c r="R5" t="n">
        <v>908.0</v>
      </c>
    </row>
    <row r="6" spans="1:19" x14ac:dyDescent="0.25">
      <c r="A6" t="n">
        <v>1040.0</v>
      </c>
      <c r="B6" t="n">
        <v>643.0</v>
      </c>
      <c r="C6" t="n">
        <v>509.0</v>
      </c>
      <c r="D6" s="14"/>
      <c r="E6" s="14"/>
      <c r="F6" t="n">
        <v>4600.0</v>
      </c>
      <c r="G6" t="n">
        <v>175.0</v>
      </c>
      <c r="H6" t="n">
        <v>742.0</v>
      </c>
      <c r="I6" s="14"/>
      <c r="J6" s="14"/>
      <c r="K6" t="n">
        <v>5000.0</v>
      </c>
      <c r="L6" t="n">
        <v>1020.0</v>
      </c>
      <c r="M6" t="n">
        <v>908.0</v>
      </c>
      <c r="N6" s="14"/>
      <c r="O6" s="14"/>
      <c r="P6" t="n">
        <v>2219.0</v>
      </c>
      <c r="Q6" t="n">
        <v>1280.0</v>
      </c>
      <c r="R6" t="n">
        <v>1312.0</v>
      </c>
    </row>
    <row r="7" spans="1:19" x14ac:dyDescent="0.25">
      <c r="A7" t="n">
        <v>936.0</v>
      </c>
      <c r="B7" t="n">
        <v>637.0</v>
      </c>
      <c r="C7" t="n">
        <v>456.0</v>
      </c>
      <c r="D7" s="14"/>
      <c r="E7" s="14"/>
      <c r="F7" t="n">
        <v>2775.0</v>
      </c>
      <c r="G7" t="n">
        <v>158.0</v>
      </c>
      <c r="H7" t="n">
        <v>757.0</v>
      </c>
      <c r="I7" s="14"/>
      <c r="J7" s="14"/>
      <c r="K7" t="n">
        <v>5400.0</v>
      </c>
      <c r="L7" t="n">
        <v>900.0</v>
      </c>
      <c r="M7" t="n">
        <v>1010.0</v>
      </c>
      <c r="N7" s="14"/>
      <c r="O7" s="14"/>
      <c r="P7" t="n">
        <v>2739.0</v>
      </c>
      <c r="Q7" t="n">
        <v>936.0</v>
      </c>
      <c r="R7" t="n">
        <v>899.0</v>
      </c>
    </row>
    <row r="8" spans="1:19" x14ac:dyDescent="0.25">
      <c r="A8" t="n">
        <v>1287.0</v>
      </c>
      <c r="B8" t="n">
        <v>623.0</v>
      </c>
      <c r="C8" t="n">
        <v>456.0</v>
      </c>
      <c r="D8" s="14"/>
      <c r="E8" s="14"/>
      <c r="F8" t="n">
        <v>3666.0</v>
      </c>
      <c r="G8" t="n">
        <v>156.0</v>
      </c>
      <c r="H8" t="n">
        <v>728.0</v>
      </c>
      <c r="I8" s="14"/>
      <c r="J8" s="14"/>
      <c r="K8" t="n">
        <v>4833.0</v>
      </c>
      <c r="L8" t="n">
        <v>908.0</v>
      </c>
      <c r="M8" t="n">
        <v>823.0</v>
      </c>
      <c r="N8" s="14"/>
      <c r="O8" s="14"/>
      <c r="P8" t="n">
        <v>3467.0</v>
      </c>
      <c r="Q8" t="n">
        <v>1280.0</v>
      </c>
      <c r="R8" t="n">
        <v>846.0</v>
      </c>
    </row>
    <row r="9" spans="1:19" x14ac:dyDescent="0.25">
      <c r="A9" t="n">
        <v>936.0</v>
      </c>
      <c r="B9" t="n">
        <v>686.0</v>
      </c>
      <c r="C9" t="n">
        <v>456.0</v>
      </c>
      <c r="D9" s="14"/>
      <c r="E9" s="14"/>
      <c r="F9" t="n">
        <v>3566.0</v>
      </c>
      <c r="G9" t="n">
        <v>165.0</v>
      </c>
      <c r="H9" t="n">
        <v>838.0</v>
      </c>
      <c r="I9" s="14"/>
      <c r="J9" s="14"/>
      <c r="K9" t="n">
        <v>3766.0</v>
      </c>
      <c r="L9" t="n">
        <v>815.0</v>
      </c>
      <c r="M9" t="n">
        <v>850.0</v>
      </c>
      <c r="N9" s="14"/>
      <c r="O9" s="14"/>
      <c r="P9" t="n">
        <v>2200.0</v>
      </c>
      <c r="Q9" t="n">
        <v>830.0</v>
      </c>
      <c r="R9" t="n">
        <v>815.0</v>
      </c>
    </row>
    <row r="10" spans="1:19" x14ac:dyDescent="0.25">
      <c r="A10" t="n">
        <v>927.0</v>
      </c>
      <c r="B10" t="n">
        <v>680.0</v>
      </c>
      <c r="C10" t="n">
        <v>456.0</v>
      </c>
      <c r="D10" s="14"/>
      <c r="E10" s="14"/>
      <c r="F10" t="n">
        <v>2574.0</v>
      </c>
      <c r="G10" t="n">
        <v>188.0</v>
      </c>
      <c r="H10" t="n">
        <v>764.0</v>
      </c>
      <c r="I10" s="14"/>
      <c r="J10" s="14"/>
      <c r="K10" t="n">
        <v>4600.0</v>
      </c>
      <c r="L10" t="n">
        <v>800.0</v>
      </c>
      <c r="M10" t="n">
        <v>1140.0</v>
      </c>
      <c r="N10" s="14"/>
      <c r="O10" s="14"/>
      <c r="P10" t="n">
        <v>2600.0</v>
      </c>
      <c r="Q10" t="n">
        <v>972.0</v>
      </c>
      <c r="R10" t="n">
        <v>557.0</v>
      </c>
    </row>
    <row r="11" spans="1:19" x14ac:dyDescent="0.25">
      <c r="A11" t="n">
        <v>1166.0</v>
      </c>
      <c r="B11" t="n">
        <v>693.0</v>
      </c>
      <c r="C11" t="n">
        <v>605.0</v>
      </c>
      <c r="D11" s="14"/>
      <c r="E11" s="14"/>
      <c r="F11" t="n">
        <v>14800.0</v>
      </c>
      <c r="G11" t="n">
        <v>180.0</v>
      </c>
      <c r="H11" t="n">
        <v>815.0</v>
      </c>
      <c r="I11" s="14"/>
      <c r="J11" s="14"/>
      <c r="K11" t="n">
        <v>3766.0</v>
      </c>
      <c r="L11" t="n">
        <v>1070.0</v>
      </c>
      <c r="M11" t="n">
        <v>891.0</v>
      </c>
      <c r="N11" s="14"/>
      <c r="O11" s="14"/>
      <c r="P11" t="n">
        <v>1411.0</v>
      </c>
      <c r="Q11" t="n">
        <v>611.0</v>
      </c>
      <c r="R11" t="n">
        <v>583.0</v>
      </c>
    </row>
    <row r="12" spans="1:19" x14ac:dyDescent="0.25">
      <c r="A12" t="n">
        <v>954.0</v>
      </c>
      <c r="B12" t="n">
        <v>623.0</v>
      </c>
      <c r="C12" t="n">
        <v>477.0</v>
      </c>
      <c r="D12" s="14"/>
      <c r="E12" s="14"/>
      <c r="F12" t="n">
        <v>2750.0</v>
      </c>
      <c r="G12" t="n">
        <v>171.0</v>
      </c>
      <c r="H12" t="n">
        <v>784.0</v>
      </c>
      <c r="I12" s="14"/>
      <c r="J12" s="14"/>
      <c r="K12" t="n">
        <v>4300.0</v>
      </c>
      <c r="L12" t="n">
        <v>800.0</v>
      </c>
      <c r="M12" t="n">
        <v>900.0</v>
      </c>
      <c r="N12" s="14"/>
      <c r="O12" s="14"/>
      <c r="P12" t="n">
        <v>1250.0</v>
      </c>
      <c r="Q12" t="n">
        <v>611.0</v>
      </c>
      <c r="R12" t="n">
        <v>456.0</v>
      </c>
    </row>
    <row r="13" spans="1:19" x14ac:dyDescent="0.25">
      <c r="A13" t="n">
        <v>874.0</v>
      </c>
      <c r="B13" t="n">
        <v>623.0</v>
      </c>
      <c r="C13" t="n">
        <v>452.0</v>
      </c>
      <c r="D13" s="14"/>
      <c r="E13" s="14"/>
      <c r="F13" t="n">
        <v>3666.0</v>
      </c>
      <c r="G13" t="n">
        <v>166.0</v>
      </c>
      <c r="H13" t="n">
        <v>799.0</v>
      </c>
      <c r="I13" s="14"/>
      <c r="J13" s="14"/>
      <c r="K13" t="n">
        <v>4666.0</v>
      </c>
      <c r="L13" t="n">
        <v>908.0</v>
      </c>
      <c r="M13" t="n">
        <v>883.0</v>
      </c>
      <c r="N13" s="14"/>
      <c r="O13" s="14"/>
      <c r="P13" t="n">
        <v>1259.0</v>
      </c>
      <c r="Q13" t="n">
        <v>735.0</v>
      </c>
      <c r="R13" t="n">
        <v>452.0</v>
      </c>
    </row>
    <row r="14" spans="1:19" x14ac:dyDescent="0.25">
      <c r="A14" t="n">
        <v>1109.0</v>
      </c>
      <c r="B14" t="n">
        <v>658.0</v>
      </c>
      <c r="C14" t="n">
        <v>460.0</v>
      </c>
      <c r="D14" s="14"/>
      <c r="E14" s="14"/>
      <c r="F14" t="n">
        <v>4133.0</v>
      </c>
      <c r="G14" t="n">
        <v>168.0</v>
      </c>
      <c r="H14" t="n">
        <v>792.0</v>
      </c>
      <c r="I14" s="14"/>
      <c r="J14" s="14"/>
      <c r="K14" t="n">
        <v>3867.0</v>
      </c>
      <c r="L14" t="n">
        <v>800.0</v>
      </c>
      <c r="M14" t="n">
        <v>830.0</v>
      </c>
      <c r="N14" s="14"/>
      <c r="O14" s="14"/>
      <c r="P14" t="n">
        <v>1220.0</v>
      </c>
      <c r="Q14" t="n">
        <v>643.0</v>
      </c>
      <c r="R14" t="n">
        <v>459.0</v>
      </c>
    </row>
    <row r="15" spans="1:19" x14ac:dyDescent="0.25">
      <c r="A15" t="n">
        <v>1229.0</v>
      </c>
      <c r="B15" t="n">
        <v>635.0</v>
      </c>
      <c r="C15" t="n">
        <v>456.0</v>
      </c>
      <c r="D15" s="14"/>
      <c r="E15" s="14"/>
      <c r="F15" t="n">
        <v>2774.0</v>
      </c>
      <c r="G15" t="n">
        <v>169.0</v>
      </c>
      <c r="H15" t="n">
        <v>815.0</v>
      </c>
      <c r="I15" s="14"/>
      <c r="J15" s="14"/>
      <c r="K15" t="n">
        <v>4333.0</v>
      </c>
      <c r="L15" t="n">
        <v>908.0</v>
      </c>
      <c r="M15" t="n">
        <v>900.0</v>
      </c>
      <c r="N15" s="14"/>
      <c r="O15" s="14"/>
      <c r="P15" t="n">
        <v>1270.0</v>
      </c>
      <c r="Q15" t="n">
        <v>605.0</v>
      </c>
      <c r="R15" t="n">
        <v>456.0</v>
      </c>
    </row>
    <row r="16" spans="1:19" x14ac:dyDescent="0.25">
      <c r="A16" t="n">
        <v>1200.0</v>
      </c>
      <c r="B16" t="n">
        <v>623.0</v>
      </c>
      <c r="C16" t="n">
        <v>535.0</v>
      </c>
      <c r="D16" s="14"/>
      <c r="E16" s="14"/>
      <c r="F16" t="n">
        <v>6400.0</v>
      </c>
      <c r="G16" t="n">
        <v>168.0</v>
      </c>
      <c r="H16" t="n">
        <v>800.0</v>
      </c>
      <c r="I16" s="14"/>
      <c r="J16" s="14"/>
      <c r="K16" t="n">
        <v>3799.0</v>
      </c>
      <c r="L16" t="n">
        <v>936.0</v>
      </c>
      <c r="M16" t="n">
        <v>866.0</v>
      </c>
      <c r="N16" s="14"/>
      <c r="O16" s="14"/>
      <c r="P16" t="n">
        <v>1239.0</v>
      </c>
      <c r="Q16" t="n">
        <v>600.0</v>
      </c>
      <c r="R16" t="n">
        <v>481.0</v>
      </c>
    </row>
    <row r="17" spans="1:18" x14ac:dyDescent="0.25">
      <c r="A17" t="n">
        <v>1127.0</v>
      </c>
      <c r="B17" t="n">
        <v>699.0</v>
      </c>
      <c r="C17" t="n">
        <v>481.0</v>
      </c>
      <c r="D17" s="14"/>
      <c r="E17" s="14"/>
      <c r="F17" t="n">
        <v>4133.0</v>
      </c>
      <c r="G17" t="n">
        <v>163.0</v>
      </c>
      <c r="H17" t="n">
        <v>807.0</v>
      </c>
      <c r="I17" s="14"/>
      <c r="J17" s="14"/>
      <c r="K17" t="n">
        <v>4600.0</v>
      </c>
      <c r="L17" t="n">
        <v>954.0</v>
      </c>
      <c r="M17" t="n">
        <v>1100.0</v>
      </c>
      <c r="N17" s="14"/>
      <c r="O17" s="14"/>
      <c r="P17" t="n">
        <v>1240.0</v>
      </c>
      <c r="Q17" t="n">
        <v>605.0</v>
      </c>
      <c r="R17" t="n">
        <v>460.0</v>
      </c>
    </row>
    <row r="18" spans="1:18" x14ac:dyDescent="0.25">
      <c r="A18" t="n">
        <v>927.0</v>
      </c>
      <c r="B18" t="n">
        <v>686.0</v>
      </c>
      <c r="C18" t="n">
        <v>459.0</v>
      </c>
      <c r="D18" s="14"/>
      <c r="E18" s="14"/>
      <c r="F18" t="n">
        <v>5700.0</v>
      </c>
      <c r="G18" t="n">
        <v>170.0</v>
      </c>
      <c r="H18" t="n">
        <v>899.0</v>
      </c>
      <c r="I18" s="14"/>
      <c r="J18" s="14"/>
      <c r="K18" t="n">
        <v>5066.0</v>
      </c>
      <c r="L18" t="n">
        <v>900.0</v>
      </c>
      <c r="M18" t="n">
        <v>972.0</v>
      </c>
      <c r="N18" s="14"/>
      <c r="O18" s="14"/>
      <c r="P18" t="n">
        <v>1300.0</v>
      </c>
      <c r="Q18" t="n">
        <v>605.0</v>
      </c>
      <c r="R18" t="n">
        <v>456.0</v>
      </c>
    </row>
    <row r="19" spans="1:18" x14ac:dyDescent="0.25">
      <c r="A19" t="n">
        <v>927.0</v>
      </c>
      <c r="B19" t="n">
        <v>668.0</v>
      </c>
      <c r="C19" t="n">
        <v>463.0</v>
      </c>
      <c r="D19" s="14"/>
      <c r="E19" s="14"/>
      <c r="F19" t="n">
        <v>3525.0</v>
      </c>
      <c r="G19" t="n">
        <v>187.0</v>
      </c>
      <c r="H19" t="n">
        <v>800.0</v>
      </c>
      <c r="I19" s="14"/>
      <c r="J19" s="14"/>
      <c r="K19" t="n">
        <v>3966.0</v>
      </c>
      <c r="L19" t="n">
        <v>891.0</v>
      </c>
      <c r="M19" t="n">
        <v>883.0</v>
      </c>
      <c r="N19" s="14"/>
      <c r="O19" s="14"/>
      <c r="P19" t="n">
        <v>1229.0</v>
      </c>
      <c r="Q19" t="n">
        <v>700.0</v>
      </c>
      <c r="R19" t="n">
        <v>463.0</v>
      </c>
    </row>
    <row r="20" spans="1:18" x14ac:dyDescent="0.25">
      <c r="A20" t="n">
        <v>866.0</v>
      </c>
      <c r="B20" t="n">
        <v>883.0</v>
      </c>
      <c r="C20" t="n">
        <v>477.0</v>
      </c>
      <c r="D20" s="14"/>
      <c r="E20" s="14"/>
      <c r="F20" t="n">
        <v>3766.0</v>
      </c>
      <c r="G20" t="n">
        <v>166.0</v>
      </c>
      <c r="H20" t="n">
        <v>800.0</v>
      </c>
      <c r="I20" s="14"/>
      <c r="J20" s="14"/>
      <c r="K20" t="n">
        <v>4133.0</v>
      </c>
      <c r="L20" t="n">
        <v>936.0</v>
      </c>
      <c r="M20" t="n">
        <v>800.0</v>
      </c>
      <c r="N20" s="14"/>
      <c r="O20" s="14"/>
      <c r="P20" t="n">
        <v>1230.0</v>
      </c>
      <c r="Q20" t="n">
        <v>605.0</v>
      </c>
      <c r="R20" t="n">
        <v>495.0</v>
      </c>
    </row>
    <row r="21" spans="1:18" x14ac:dyDescent="0.25">
      <c r="A21" t="n">
        <v>1020.0</v>
      </c>
      <c r="B21" t="n">
        <v>623.0</v>
      </c>
      <c r="C21" t="n">
        <v>495.0</v>
      </c>
      <c r="D21" s="14"/>
      <c r="E21" s="14"/>
      <c r="F21" t="n">
        <v>3766.0</v>
      </c>
      <c r="G21" t="n">
        <v>208.0</v>
      </c>
      <c r="H21" t="n">
        <v>742.0</v>
      </c>
      <c r="I21" s="14"/>
      <c r="J21" s="14"/>
      <c r="K21" t="n">
        <v>4667.0</v>
      </c>
      <c r="L21" t="n">
        <v>981.0</v>
      </c>
      <c r="M21" t="n">
        <v>858.0</v>
      </c>
      <c r="N21" s="14"/>
      <c r="O21" s="14"/>
      <c r="P21" t="n">
        <v>1230.0</v>
      </c>
      <c r="Q21" t="n">
        <v>599.0</v>
      </c>
      <c r="R21" t="n">
        <v>520.0</v>
      </c>
    </row>
    <row r="22" spans="1:18" x14ac:dyDescent="0.25">
      <c r="A22" t="n">
        <v>927.0</v>
      </c>
      <c r="B22" t="n">
        <v>700.0</v>
      </c>
      <c r="C22" t="n">
        <v>456.0</v>
      </c>
      <c r="D22" s="14"/>
      <c r="E22" s="14"/>
      <c r="F22" t="n">
        <v>2940.0</v>
      </c>
      <c r="G22" t="n">
        <v>165.0</v>
      </c>
      <c r="H22" t="n">
        <v>858.0</v>
      </c>
      <c r="I22" s="14"/>
      <c r="J22" s="14"/>
      <c r="K22" t="n">
        <v>5900.0</v>
      </c>
      <c r="L22" t="n">
        <v>823.0</v>
      </c>
      <c r="M22" t="n">
        <v>891.0</v>
      </c>
      <c r="N22" s="14"/>
      <c r="O22" s="14"/>
      <c r="P22" t="n">
        <v>1250.0</v>
      </c>
      <c r="Q22" t="n">
        <v>600.0</v>
      </c>
      <c r="R22" t="n">
        <v>477.0</v>
      </c>
    </row>
    <row r="23" spans="1:18" x14ac:dyDescent="0.25">
      <c r="A23" t="n">
        <v>1145.0</v>
      </c>
      <c r="B23" t="n">
        <v>1144.0</v>
      </c>
      <c r="C23" t="n">
        <v>500.0</v>
      </c>
      <c r="D23" s="14"/>
      <c r="E23" s="14"/>
      <c r="F23" t="n">
        <v>2600.0</v>
      </c>
      <c r="G23" t="n">
        <v>178.0</v>
      </c>
      <c r="H23" t="n">
        <v>792.0</v>
      </c>
      <c r="I23" s="14"/>
      <c r="J23" s="14"/>
      <c r="K23" t="n">
        <v>5066.0</v>
      </c>
      <c r="L23" t="n">
        <v>936.0</v>
      </c>
      <c r="M23" t="n">
        <v>883.0</v>
      </c>
      <c r="N23" s="14"/>
      <c r="O23" s="14"/>
      <c r="P23" t="n">
        <v>2633.0</v>
      </c>
      <c r="Q23" t="n">
        <v>650.0</v>
      </c>
      <c r="R23" t="n">
        <v>1471.0</v>
      </c>
    </row>
    <row r="24" spans="1:18" x14ac:dyDescent="0.25">
      <c r="A24" t="n">
        <v>945.0</v>
      </c>
      <c r="B24" t="n">
        <v>668.0</v>
      </c>
      <c r="C24" t="n">
        <v>718.0</v>
      </c>
      <c r="D24" s="14"/>
      <c r="E24" s="14"/>
      <c r="F24" t="n">
        <v>3566.0</v>
      </c>
      <c r="G24" t="n">
        <v>145.0</v>
      </c>
      <c r="H24" t="n">
        <v>700.0</v>
      </c>
      <c r="I24" s="14"/>
      <c r="J24" s="14"/>
      <c r="K24" t="n">
        <v>5800.0</v>
      </c>
      <c r="L24" t="n">
        <v>927.0</v>
      </c>
      <c r="M24" t="n">
        <v>900.0</v>
      </c>
      <c r="N24" s="14"/>
      <c r="O24" s="14"/>
      <c r="P24" t="n">
        <v>1355.0</v>
      </c>
      <c r="Q24" t="n">
        <v>753.0</v>
      </c>
      <c r="R24" t="n">
        <v>10899.0</v>
      </c>
    </row>
    <row r="25" spans="1:18" x14ac:dyDescent="0.25">
      <c r="A25" t="n">
        <v>1362.0</v>
      </c>
      <c r="B25" t="n">
        <v>945.0</v>
      </c>
      <c r="C25" t="n">
        <v>800.0</v>
      </c>
      <c r="D25" s="14"/>
      <c r="E25" s="14"/>
      <c r="F25" t="n">
        <v>3024.0</v>
      </c>
      <c r="G25" t="n">
        <v>156.0</v>
      </c>
      <c r="H25" t="n">
        <v>799.0</v>
      </c>
      <c r="I25" s="14"/>
      <c r="J25" s="14"/>
      <c r="K25" t="n">
        <v>4466.0</v>
      </c>
      <c r="L25" t="n">
        <v>990.0</v>
      </c>
      <c r="M25" t="n">
        <v>927.0</v>
      </c>
      <c r="N25" s="14"/>
      <c r="O25" s="14"/>
      <c r="P25" t="n">
        <v>1250.0</v>
      </c>
      <c r="Q25" t="n">
        <v>662.0</v>
      </c>
      <c r="R25" t="n">
        <v>351.0</v>
      </c>
    </row>
    <row r="26" spans="1:18" x14ac:dyDescent="0.25">
      <c r="A26" t="n">
        <v>1733.0</v>
      </c>
      <c r="B26" t="n">
        <v>916.0</v>
      </c>
      <c r="C26" t="n">
        <v>2957.0</v>
      </c>
      <c r="D26" s="14"/>
      <c r="E26" s="14"/>
      <c r="F26" t="n">
        <v>3700.0</v>
      </c>
      <c r="G26" t="n">
        <v>167.0</v>
      </c>
      <c r="H26" t="n">
        <v>764.0</v>
      </c>
      <c r="I26" s="14"/>
      <c r="J26" s="14"/>
      <c r="K26" t="n">
        <v>5199.0</v>
      </c>
      <c r="L26" t="n">
        <v>866.0</v>
      </c>
      <c r="M26" t="n">
        <v>900.0</v>
      </c>
      <c r="N26" s="14"/>
      <c r="O26" s="14"/>
      <c r="P26" t="n">
        <v>1220.0</v>
      </c>
      <c r="Q26" t="n">
        <v>605.0</v>
      </c>
      <c r="R26" t="n">
        <v>340.0</v>
      </c>
    </row>
    <row r="27" spans="1:18" x14ac:dyDescent="0.25">
      <c r="A27" t="n">
        <v>1966.0</v>
      </c>
      <c r="B27" t="n">
        <v>900.0</v>
      </c>
      <c r="C27" t="n">
        <v>815.0</v>
      </c>
      <c r="D27" s="14"/>
      <c r="E27" s="14"/>
      <c r="F27" t="n">
        <v>2675.0</v>
      </c>
      <c r="G27" t="n">
        <v>167.0</v>
      </c>
      <c r="H27" t="n">
        <v>800.0</v>
      </c>
      <c r="I27" s="14"/>
      <c r="J27" s="14"/>
      <c r="K27" t="n">
        <v>4700.0</v>
      </c>
      <c r="L27" t="n">
        <v>954.0</v>
      </c>
      <c r="M27" t="n">
        <v>891.0</v>
      </c>
      <c r="N27" s="14"/>
      <c r="O27" s="14"/>
      <c r="P27" t="n">
        <v>1166.0</v>
      </c>
      <c r="Q27" t="n">
        <v>605.0</v>
      </c>
      <c r="R27" t="n">
        <v>377.0</v>
      </c>
    </row>
    <row r="28" spans="1:18" x14ac:dyDescent="0.25">
      <c r="A28" t="n">
        <v>1312.0</v>
      </c>
      <c r="B28" t="n">
        <v>1090.0</v>
      </c>
      <c r="C28" t="n">
        <v>850.0</v>
      </c>
      <c r="D28" s="14"/>
      <c r="E28" s="14"/>
      <c r="F28" t="n">
        <v>3633.0</v>
      </c>
      <c r="G28" t="n">
        <v>170.0</v>
      </c>
      <c r="H28" t="n">
        <v>1029.0</v>
      </c>
      <c r="I28" s="14"/>
      <c r="J28" s="14"/>
      <c r="K28" t="n">
        <v>3733.0</v>
      </c>
      <c r="L28" t="n">
        <v>1325.0</v>
      </c>
      <c r="M28" t="n">
        <v>1337.0</v>
      </c>
      <c r="N28" s="14"/>
      <c r="O28" s="14"/>
      <c r="P28" t="n">
        <v>1337.0</v>
      </c>
      <c r="Q28" t="n">
        <v>600.0</v>
      </c>
      <c r="R28" t="n">
        <v>332.0</v>
      </c>
    </row>
    <row r="29" spans="1:18" x14ac:dyDescent="0.25">
      <c r="A29" t="n">
        <v>1699.0</v>
      </c>
      <c r="B29" t="n">
        <v>1166.0</v>
      </c>
      <c r="C29" t="n">
        <v>830.0</v>
      </c>
      <c r="D29" s="14"/>
      <c r="E29" s="14"/>
      <c r="F29" t="n">
        <v>3800.0</v>
      </c>
      <c r="G29" t="n">
        <v>170.0</v>
      </c>
      <c r="H29" t="n">
        <v>800.0</v>
      </c>
      <c r="I29" s="14"/>
      <c r="J29" s="14"/>
      <c r="K29" t="n">
        <v>3933.0</v>
      </c>
      <c r="L29" t="n">
        <v>693.0</v>
      </c>
      <c r="M29" t="n">
        <v>792.0</v>
      </c>
      <c r="N29" s="14"/>
      <c r="O29" s="14"/>
      <c r="P29" t="n">
        <v>1300.0</v>
      </c>
      <c r="Q29" t="n">
        <v>600.0</v>
      </c>
      <c r="R29" t="n">
        <v>351.0</v>
      </c>
    </row>
    <row r="30" spans="1:18" x14ac:dyDescent="0.25">
      <c r="A30" t="n">
        <v>1211.0</v>
      </c>
      <c r="B30" t="n">
        <v>1060.0</v>
      </c>
      <c r="C30" t="n">
        <v>830.0</v>
      </c>
      <c r="D30" s="14"/>
      <c r="E30" s="14"/>
      <c r="F30" t="n">
        <v>2775.0</v>
      </c>
      <c r="G30" t="n">
        <v>170.0</v>
      </c>
      <c r="H30" t="n">
        <v>784.0</v>
      </c>
      <c r="I30" s="14"/>
      <c r="J30" s="14"/>
      <c r="K30" t="n">
        <v>3700.0</v>
      </c>
      <c r="L30" t="n">
        <v>800.0</v>
      </c>
      <c r="M30" t="n">
        <v>866.0</v>
      </c>
      <c r="N30" s="14"/>
      <c r="O30" s="14"/>
      <c r="P30" t="n">
        <v>1800.0</v>
      </c>
      <c r="Q30" t="n">
        <v>679.0</v>
      </c>
      <c r="R30" t="n">
        <v>339.0</v>
      </c>
    </row>
    <row r="31" spans="1:18" x14ac:dyDescent="0.25">
      <c r="A31" t="n">
        <v>1816.0</v>
      </c>
      <c r="B31" t="n">
        <v>1312.0</v>
      </c>
      <c r="C31" t="n">
        <v>838.0</v>
      </c>
      <c r="D31" s="14"/>
      <c r="E31" s="14"/>
      <c r="F31" t="n">
        <v>2949.0</v>
      </c>
      <c r="G31" t="n">
        <v>167.0</v>
      </c>
      <c r="H31" t="n">
        <v>757.0</v>
      </c>
      <c r="I31" s="14"/>
      <c r="J31" s="14"/>
      <c r="K31" t="n">
        <v>6200.0</v>
      </c>
      <c r="L31" t="n">
        <v>681.0</v>
      </c>
      <c r="M31" t="n">
        <v>823.0</v>
      </c>
      <c r="N31" s="14"/>
      <c r="O31" s="14"/>
      <c r="P31" t="n">
        <v>1311.0</v>
      </c>
      <c r="Q31" t="n">
        <v>726.0</v>
      </c>
      <c r="R31" t="n">
        <v>557.0</v>
      </c>
    </row>
    <row r="32" spans="1:18" x14ac:dyDescent="0.25">
      <c r="A32" t="n">
        <v>1783.0</v>
      </c>
      <c r="B32" t="n">
        <v>1133.0</v>
      </c>
      <c r="C32" t="n">
        <v>850.0</v>
      </c>
      <c r="D32" s="14"/>
      <c r="E32" s="14"/>
      <c r="F32" t="n">
        <v>3766.0</v>
      </c>
      <c r="G32" t="n">
        <v>134.0</v>
      </c>
      <c r="H32" t="n">
        <v>963.0</v>
      </c>
      <c r="I32" s="14"/>
      <c r="J32" s="14"/>
      <c r="K32" t="n">
        <v>5350.0</v>
      </c>
      <c r="L32" t="n">
        <v>866.0</v>
      </c>
      <c r="M32" t="n">
        <v>900.0</v>
      </c>
      <c r="N32" s="14"/>
      <c r="O32" s="14"/>
      <c r="P32" t="n">
        <v>1733.0</v>
      </c>
      <c r="Q32" t="n">
        <v>617.0</v>
      </c>
      <c r="R32" t="n">
        <v>339.0</v>
      </c>
    </row>
    <row r="33" spans="1:18" x14ac:dyDescent="0.25">
      <c r="A33" t="n">
        <v>1274.0</v>
      </c>
      <c r="B33" t="n">
        <v>1049.0</v>
      </c>
      <c r="C33" t="n">
        <v>918.0</v>
      </c>
      <c r="D33" s="14"/>
      <c r="E33" s="14"/>
      <c r="F33" t="n">
        <v>9850.0</v>
      </c>
      <c r="G33" t="n">
        <v>154.0</v>
      </c>
      <c r="H33" t="n">
        <v>764.0</v>
      </c>
      <c r="I33" s="14"/>
      <c r="J33" s="14"/>
      <c r="K33" t="n">
        <v>3400.0</v>
      </c>
      <c r="L33" t="n">
        <v>784.0</v>
      </c>
      <c r="M33" t="n">
        <v>693.0</v>
      </c>
      <c r="N33" s="14"/>
      <c r="O33" s="14"/>
      <c r="P33" t="n">
        <v>1240.0</v>
      </c>
      <c r="Q33" t="n">
        <v>605.0</v>
      </c>
      <c r="R33" t="n">
        <v>335.0</v>
      </c>
    </row>
    <row r="34" spans="1:18" x14ac:dyDescent="0.25">
      <c r="A34" t="n">
        <v>1643.0</v>
      </c>
      <c r="B34" t="n">
        <v>1050.0</v>
      </c>
      <c r="C34" t="n">
        <v>900.0</v>
      </c>
      <c r="D34" s="14"/>
      <c r="E34" s="14"/>
      <c r="F34" t="n">
        <v>2749.0</v>
      </c>
      <c r="G34" t="n">
        <v>153.0</v>
      </c>
      <c r="H34" t="n">
        <v>750.0</v>
      </c>
      <c r="I34" s="14"/>
      <c r="J34" s="14"/>
      <c r="K34" t="n">
        <v>4600.0</v>
      </c>
      <c r="L34" t="n">
        <v>866.0</v>
      </c>
      <c r="M34" t="n">
        <v>838.0</v>
      </c>
      <c r="N34" s="14"/>
      <c r="O34" s="14"/>
      <c r="P34" t="n">
        <v>1240.0</v>
      </c>
      <c r="Q34" t="n">
        <v>662.0</v>
      </c>
      <c r="R34" t="n">
        <v>340.0</v>
      </c>
    </row>
    <row r="35" spans="1:18" x14ac:dyDescent="0.25">
      <c r="A35" t="n">
        <v>1349.0</v>
      </c>
      <c r="B35" t="n">
        <v>1144.0</v>
      </c>
      <c r="C35" t="n">
        <v>1018.0</v>
      </c>
      <c r="D35" s="14"/>
      <c r="E35" s="14"/>
      <c r="F35" t="n">
        <v>2575.0</v>
      </c>
      <c r="G35" t="n">
        <v>152.0</v>
      </c>
      <c r="H35" t="n">
        <v>735.0</v>
      </c>
      <c r="I35" s="14"/>
      <c r="J35" s="14"/>
      <c r="K35" t="n">
        <v>3767.0</v>
      </c>
      <c r="L35" t="n">
        <v>936.0</v>
      </c>
      <c r="M35" t="n">
        <v>823.0</v>
      </c>
      <c r="N35" s="14"/>
      <c r="O35" s="14"/>
      <c r="P35" t="n">
        <v>1230.0</v>
      </c>
      <c r="Q35" t="n">
        <v>662.0</v>
      </c>
      <c r="R35" t="n">
        <v>335.0</v>
      </c>
    </row>
    <row r="36" spans="1:18" x14ac:dyDescent="0.25">
      <c r="A36" t="n">
        <v>1785.0</v>
      </c>
      <c r="B36" t="n">
        <v>1144.0</v>
      </c>
      <c r="C36" t="n">
        <v>891.0</v>
      </c>
      <c r="D36" s="14"/>
      <c r="E36" s="14"/>
      <c r="F36" t="n">
        <v>3400.0</v>
      </c>
      <c r="G36" t="n">
        <v>148.0</v>
      </c>
      <c r="H36" t="n">
        <v>742.0</v>
      </c>
      <c r="I36" s="14"/>
      <c r="J36" s="14"/>
      <c r="K36" t="n">
        <v>5349.0</v>
      </c>
      <c r="L36" t="n">
        <v>945.0</v>
      </c>
      <c r="M36" t="n">
        <v>883.0</v>
      </c>
      <c r="N36" s="14"/>
      <c r="O36" s="14"/>
      <c r="P36" t="n">
        <v>1240.0</v>
      </c>
      <c r="Q36" t="n">
        <v>693.0</v>
      </c>
      <c r="R36" t="n">
        <v>335.0</v>
      </c>
    </row>
    <row r="37" spans="1:18" x14ac:dyDescent="0.25">
      <c r="A37" t="n">
        <v>1374.0</v>
      </c>
      <c r="B37" t="n">
        <v>1177.0</v>
      </c>
      <c r="C37" t="n">
        <v>883.0</v>
      </c>
      <c r="D37" s="14"/>
      <c r="E37" s="14"/>
      <c r="F37" t="n">
        <v>2200.0</v>
      </c>
      <c r="G37" t="n">
        <v>159.0</v>
      </c>
      <c r="H37" t="n">
        <v>764.0</v>
      </c>
      <c r="I37" s="14"/>
      <c r="J37" s="14"/>
      <c r="K37" t="n">
        <v>4633.0</v>
      </c>
      <c r="L37" t="n">
        <v>792.0</v>
      </c>
      <c r="M37" t="n">
        <v>792.0</v>
      </c>
      <c r="N37" s="14"/>
      <c r="O37" s="14"/>
      <c r="P37" t="n">
        <v>1270.0</v>
      </c>
      <c r="Q37" t="n">
        <v>605.0</v>
      </c>
      <c r="R37" t="n">
        <v>360.0</v>
      </c>
    </row>
    <row r="38" spans="1:18" x14ac:dyDescent="0.25">
      <c r="A38" t="n">
        <v>1457.0</v>
      </c>
      <c r="B38" t="n">
        <v>1166.0</v>
      </c>
      <c r="C38" t="n">
        <v>891.0</v>
      </c>
      <c r="D38" s="14"/>
      <c r="E38" s="14"/>
      <c r="F38" t="n">
        <v>2525.0</v>
      </c>
      <c r="G38" t="n">
        <v>161.0</v>
      </c>
      <c r="H38" t="n">
        <v>742.0</v>
      </c>
      <c r="I38" s="14"/>
      <c r="J38" s="14"/>
      <c r="K38" t="n">
        <v>4333.0</v>
      </c>
      <c r="L38" t="n">
        <v>1218.0</v>
      </c>
      <c r="M38" t="n">
        <v>838.0</v>
      </c>
      <c r="N38" s="14"/>
      <c r="O38" s="14"/>
      <c r="P38" t="n">
        <v>1239.0</v>
      </c>
      <c r="Q38" t="n">
        <v>600.0</v>
      </c>
      <c r="R38" t="n">
        <v>377.0</v>
      </c>
    </row>
    <row r="39" spans="1:18" x14ac:dyDescent="0.25">
      <c r="A39" t="n">
        <v>1933.0</v>
      </c>
      <c r="B39" t="n">
        <v>1312.0</v>
      </c>
      <c r="C39" t="n">
        <v>891.0</v>
      </c>
      <c r="D39" s="14"/>
      <c r="E39" s="14"/>
      <c r="F39" t="n">
        <v>2574.0</v>
      </c>
      <c r="G39" t="n">
        <v>178.0</v>
      </c>
      <c r="H39" t="n">
        <v>713.0</v>
      </c>
      <c r="I39" s="14"/>
      <c r="J39" s="14"/>
      <c r="K39" t="n">
        <v>4266.0</v>
      </c>
      <c r="L39" t="n">
        <v>936.0</v>
      </c>
      <c r="M39" t="n">
        <v>823.0</v>
      </c>
      <c r="N39" s="14"/>
      <c r="O39" s="14"/>
      <c r="P39" t="n">
        <v>1230.0</v>
      </c>
      <c r="Q39" t="n">
        <v>605.0</v>
      </c>
      <c r="R39" t="n">
        <v>336.0</v>
      </c>
    </row>
    <row r="40" spans="1:18" x14ac:dyDescent="0.25">
      <c r="A40" t="n">
        <v>1337.0</v>
      </c>
      <c r="B40" t="n">
        <v>1100.0</v>
      </c>
      <c r="C40" t="n">
        <v>891.0</v>
      </c>
      <c r="D40" s="14"/>
      <c r="E40" s="14"/>
      <c r="F40" t="n">
        <v>2750.0</v>
      </c>
      <c r="G40" t="n">
        <v>170.0</v>
      </c>
      <c r="H40" t="n">
        <v>807.0</v>
      </c>
      <c r="I40" s="14"/>
      <c r="J40" s="14"/>
      <c r="K40" t="n">
        <v>3866.0</v>
      </c>
      <c r="L40" t="n">
        <v>908.0</v>
      </c>
      <c r="M40" t="n">
        <v>858.0</v>
      </c>
      <c r="N40" s="14"/>
      <c r="O40" s="14"/>
      <c r="P40" t="n">
        <v>1230.0</v>
      </c>
      <c r="Q40" t="n">
        <v>656.0</v>
      </c>
      <c r="R40" t="n">
        <v>335.0</v>
      </c>
    </row>
    <row r="41" spans="1:18" x14ac:dyDescent="0.25">
      <c r="A41" t="n">
        <v>1900.0</v>
      </c>
      <c r="B41" t="n">
        <v>1350.0</v>
      </c>
      <c r="C41" t="n">
        <v>883.0</v>
      </c>
      <c r="D41" s="14"/>
      <c r="E41" s="14"/>
      <c r="F41" t="n">
        <v>2600.0</v>
      </c>
      <c r="G41" t="n">
        <v>217.0</v>
      </c>
      <c r="H41" t="n">
        <v>892.0</v>
      </c>
      <c r="I41" s="14"/>
      <c r="J41" s="14"/>
      <c r="K41" t="n">
        <v>5300.0</v>
      </c>
      <c r="L41" t="n">
        <v>866.0</v>
      </c>
      <c r="M41" t="n">
        <v>1060.0</v>
      </c>
      <c r="N41" s="14"/>
      <c r="O41" s="14"/>
      <c r="P41" t="n">
        <v>1229.0</v>
      </c>
      <c r="Q41" t="n">
        <v>650.0</v>
      </c>
      <c r="R41" t="n">
        <v>376.0</v>
      </c>
    </row>
    <row r="42" spans="1:18" x14ac:dyDescent="0.25">
      <c r="A42" t="n">
        <v>1916.0</v>
      </c>
      <c r="B42" t="n">
        <v>1133.0</v>
      </c>
      <c r="C42" t="n">
        <v>850.0</v>
      </c>
      <c r="D42" s="14"/>
      <c r="E42" s="14"/>
      <c r="F42" t="n">
        <v>2650.0</v>
      </c>
      <c r="G42" t="n">
        <v>163.0</v>
      </c>
      <c r="H42" t="n">
        <v>815.0</v>
      </c>
      <c r="I42" s="14"/>
      <c r="J42" s="14"/>
      <c r="K42" t="n">
        <v>3799.0</v>
      </c>
      <c r="L42" t="n">
        <v>927.0</v>
      </c>
      <c r="M42" t="n">
        <v>721.0</v>
      </c>
      <c r="N42" s="14"/>
      <c r="O42" s="14"/>
      <c r="P42" t="n">
        <v>1249.0</v>
      </c>
      <c r="Q42" t="n">
        <v>605.0</v>
      </c>
      <c r="R42" t="n">
        <v>358.0</v>
      </c>
    </row>
    <row r="43" spans="1:18" x14ac:dyDescent="0.25">
      <c r="A43" t="n">
        <v>1362.0</v>
      </c>
      <c r="B43" t="n">
        <v>1133.0</v>
      </c>
      <c r="C43" t="n">
        <v>891.0</v>
      </c>
      <c r="D43" s="14"/>
      <c r="E43" s="14"/>
      <c r="F43" t="n">
        <v>2480.0</v>
      </c>
      <c r="G43" t="n">
        <v>165.0</v>
      </c>
      <c r="H43" t="n">
        <v>807.0</v>
      </c>
      <c r="I43" s="14"/>
      <c r="J43" s="14"/>
      <c r="K43" t="n">
        <v>5450.0</v>
      </c>
      <c r="L43" t="n">
        <v>662.0</v>
      </c>
      <c r="M43" t="n">
        <v>1090.0</v>
      </c>
      <c r="N43" s="14"/>
      <c r="O43" s="14"/>
      <c r="P43" t="n">
        <v>1250.0</v>
      </c>
      <c r="Q43" t="n">
        <v>600.0</v>
      </c>
      <c r="R43" t="n">
        <v>332.0</v>
      </c>
    </row>
    <row r="44" spans="1:18" x14ac:dyDescent="0.25">
      <c r="A44" t="n">
        <v>1785.0</v>
      </c>
      <c r="B44" t="n">
        <v>1155.0</v>
      </c>
      <c r="C44" t="n">
        <v>954.0</v>
      </c>
      <c r="D44" s="14"/>
      <c r="E44" s="14"/>
      <c r="F44" t="n">
        <v>2575.0</v>
      </c>
      <c r="G44" t="n">
        <v>168.0</v>
      </c>
      <c r="H44" t="n">
        <v>891.0</v>
      </c>
      <c r="I44" s="14"/>
      <c r="J44" s="14"/>
      <c r="K44" t="n">
        <v>3300.0</v>
      </c>
      <c r="L44" t="n">
        <v>1080.0</v>
      </c>
      <c r="M44" t="n">
        <v>725.0</v>
      </c>
      <c r="N44" s="14"/>
      <c r="O44" s="14"/>
      <c r="P44" t="n">
        <v>1240.0</v>
      </c>
      <c r="Q44" t="n">
        <v>800.0</v>
      </c>
      <c r="R44" t="n">
        <v>362.0</v>
      </c>
    </row>
    <row r="45" spans="1:18" x14ac:dyDescent="0.25">
      <c r="A45" t="n">
        <v>1571.0</v>
      </c>
      <c r="B45" t="n">
        <v>1070.0</v>
      </c>
      <c r="C45" t="n">
        <v>866.0</v>
      </c>
      <c r="D45" s="14"/>
      <c r="E45" s="14"/>
      <c r="F45" t="n">
        <v>2525.0</v>
      </c>
      <c r="G45" t="n">
        <v>170.0</v>
      </c>
      <c r="H45" t="n">
        <v>800.0</v>
      </c>
      <c r="I45" s="14"/>
      <c r="J45" s="14"/>
      <c r="K45" t="n">
        <v>4267.0</v>
      </c>
      <c r="L45" t="n">
        <v>735.0</v>
      </c>
      <c r="M45" t="n">
        <v>792.0</v>
      </c>
      <c r="N45" s="14"/>
      <c r="O45" s="14"/>
      <c r="P45" t="n">
        <v>1155.0</v>
      </c>
      <c r="Q45" t="n">
        <v>656.0</v>
      </c>
      <c r="R45" t="n">
        <v>335.0</v>
      </c>
    </row>
    <row r="46" spans="1:18" x14ac:dyDescent="0.25">
      <c r="A46" t="n">
        <v>1612.0</v>
      </c>
      <c r="B46" t="n">
        <v>1300.0</v>
      </c>
      <c r="C46" t="n">
        <v>891.0</v>
      </c>
      <c r="D46" s="14"/>
      <c r="E46" s="14"/>
      <c r="F46" t="n">
        <v>2360.0</v>
      </c>
      <c r="G46" t="n">
        <v>161.0</v>
      </c>
      <c r="H46" t="n">
        <v>771.0</v>
      </c>
      <c r="I46" s="14"/>
      <c r="J46" s="14"/>
      <c r="K46" t="n">
        <v>4800.0</v>
      </c>
      <c r="L46" t="n">
        <v>927.0</v>
      </c>
      <c r="M46" t="n">
        <v>784.0</v>
      </c>
      <c r="N46" s="14"/>
      <c r="O46" s="14"/>
      <c r="P46" t="n">
        <v>1362.0</v>
      </c>
      <c r="Q46" t="n">
        <v>637.0</v>
      </c>
      <c r="R46" t="n">
        <v>335.0</v>
      </c>
    </row>
    <row r="47" spans="1:18" x14ac:dyDescent="0.25">
      <c r="A47" t="n">
        <v>1850.0</v>
      </c>
      <c r="B47" t="n">
        <v>1140.0</v>
      </c>
      <c r="C47" t="n">
        <v>1080.0</v>
      </c>
      <c r="D47" s="14"/>
      <c r="E47" s="14"/>
      <c r="F47" t="n">
        <v>2675.0</v>
      </c>
      <c r="G47" t="n">
        <v>167.0</v>
      </c>
      <c r="H47" t="n">
        <v>1190.0</v>
      </c>
      <c r="I47" s="14"/>
      <c r="J47" s="14"/>
      <c r="K47" t="n">
        <v>3500.0</v>
      </c>
      <c r="L47" t="n">
        <v>945.0</v>
      </c>
      <c r="M47" t="n">
        <v>866.0</v>
      </c>
      <c r="N47" s="14"/>
      <c r="O47" s="14"/>
      <c r="P47" t="n">
        <v>3550.0</v>
      </c>
      <c r="Q47" t="n">
        <v>668.0</v>
      </c>
      <c r="R47" t="n">
        <v>335.0</v>
      </c>
    </row>
    <row r="48" spans="1:18" x14ac:dyDescent="0.25">
      <c r="A48" t="n">
        <v>2739.0</v>
      </c>
      <c r="B48" t="n">
        <v>1060.0</v>
      </c>
      <c r="C48" t="n">
        <v>891.0</v>
      </c>
      <c r="D48" s="14"/>
      <c r="E48" s="14"/>
      <c r="F48" t="n">
        <v>2900.0</v>
      </c>
      <c r="G48" t="n">
        <v>164.0</v>
      </c>
      <c r="H48" t="n">
        <v>842.0</v>
      </c>
      <c r="I48" s="14"/>
      <c r="J48" s="14"/>
      <c r="K48" t="n">
        <v>7300.0</v>
      </c>
      <c r="L48" t="n">
        <v>838.0</v>
      </c>
      <c r="M48" t="n">
        <v>838.0</v>
      </c>
      <c r="N48" s="14"/>
      <c r="O48" s="14"/>
      <c r="P48" t="n">
        <v>1333.0</v>
      </c>
      <c r="Q48" t="n">
        <v>605.0</v>
      </c>
      <c r="R48" t="n">
        <v>336.0</v>
      </c>
    </row>
    <row r="49" spans="1:18" x14ac:dyDescent="0.25">
      <c r="A49" t="n">
        <v>1457.0</v>
      </c>
      <c r="B49" t="n">
        <v>1100.0</v>
      </c>
      <c r="C49" t="n">
        <v>841.0</v>
      </c>
      <c r="D49" s="14"/>
      <c r="E49" s="14"/>
      <c r="F49" t="n">
        <v>2600.0</v>
      </c>
      <c r="G49" t="n">
        <v>170.0</v>
      </c>
      <c r="H49" t="n">
        <v>778.0</v>
      </c>
      <c r="I49" s="14"/>
      <c r="J49" s="14"/>
      <c r="K49" t="n">
        <v>3733.0</v>
      </c>
      <c r="L49" t="n">
        <v>963.0</v>
      </c>
      <c r="M49" t="n">
        <v>1020.0</v>
      </c>
      <c r="N49" s="14"/>
      <c r="O49" s="14"/>
      <c r="P49" t="n">
        <v>1240.0</v>
      </c>
      <c r="Q49" t="n">
        <v>600.0</v>
      </c>
      <c r="R49" t="n">
        <v>332.0</v>
      </c>
    </row>
    <row r="50" spans="1:18" x14ac:dyDescent="0.25">
      <c r="A50" t="n">
        <v>1662.0</v>
      </c>
      <c r="B50" t="n">
        <v>1325.0</v>
      </c>
      <c r="C50" t="n">
        <v>908.0</v>
      </c>
      <c r="D50" s="14"/>
      <c r="E50" s="14"/>
      <c r="F50" t="n">
        <v>2340.0</v>
      </c>
      <c r="G50" t="n">
        <v>167.0</v>
      </c>
      <c r="H50" t="n">
        <v>757.0</v>
      </c>
      <c r="I50" s="14"/>
      <c r="J50" s="14"/>
      <c r="K50" t="n">
        <v>5599.0</v>
      </c>
      <c r="L50" t="n">
        <v>866.0</v>
      </c>
      <c r="M50" t="n">
        <v>875.0</v>
      </c>
      <c r="N50" s="14"/>
      <c r="O50" s="14"/>
      <c r="P50" t="n">
        <v>1240.0</v>
      </c>
      <c r="Q50" t="n">
        <v>611.0</v>
      </c>
      <c r="R50" t="n">
        <v>367.0</v>
      </c>
    </row>
    <row r="51" spans="1:18" x14ac:dyDescent="0.25">
      <c r="A51" t="n">
        <v>16100.0</v>
      </c>
      <c r="B51" t="n">
        <v>1155.0</v>
      </c>
      <c r="C51" t="n">
        <v>875.0</v>
      </c>
      <c r="D51" s="14"/>
      <c r="E51" s="14"/>
      <c r="F51" t="n">
        <v>2420.0</v>
      </c>
      <c r="G51" t="n">
        <v>164.0</v>
      </c>
      <c r="H51" t="n">
        <v>784.0</v>
      </c>
      <c r="I51" s="14"/>
      <c r="J51" s="14"/>
      <c r="K51" t="n">
        <v>3633.0</v>
      </c>
      <c r="L51" t="n">
        <v>778.0</v>
      </c>
      <c r="M51" t="n">
        <v>792.0</v>
      </c>
      <c r="N51" s="14"/>
      <c r="O51" s="14"/>
      <c r="P51" t="n">
        <v>1239.0</v>
      </c>
      <c r="Q51" t="n">
        <v>650.0</v>
      </c>
      <c r="R51" t="n">
        <v>335.0</v>
      </c>
    </row>
    <row r="52" spans="1:18" x14ac:dyDescent="0.25">
      <c r="A52" t="n">
        <v>1443.0</v>
      </c>
      <c r="B52" t="n">
        <v>1166.0</v>
      </c>
      <c r="C52" t="n">
        <v>1133.0</v>
      </c>
      <c r="D52" s="14"/>
      <c r="E52" s="14"/>
      <c r="F52" t="n">
        <v>2420.0</v>
      </c>
      <c r="G52" t="n">
        <v>208.0</v>
      </c>
      <c r="H52" t="n">
        <v>807.0</v>
      </c>
      <c r="I52" s="14"/>
      <c r="J52" s="14"/>
      <c r="K52" t="n">
        <v>5449.0</v>
      </c>
      <c r="L52" t="n">
        <v>866.0</v>
      </c>
      <c r="M52" t="n">
        <v>858.0</v>
      </c>
      <c r="N52" s="14"/>
      <c r="O52" s="14"/>
      <c r="P52" t="n">
        <v>1280.0</v>
      </c>
      <c r="Q52" t="n">
        <v>662.0</v>
      </c>
      <c r="R52" t="n">
        <v>340.0</v>
      </c>
    </row>
    <row r="53" spans="1:18" x14ac:dyDescent="0.25">
      <c r="A53" t="n">
        <v>1662.0</v>
      </c>
      <c r="B53" t="n">
        <v>1166.0</v>
      </c>
      <c r="C53" t="n">
        <v>990.0</v>
      </c>
      <c r="D53" s="14"/>
      <c r="E53" s="14"/>
      <c r="F53" t="n">
        <v>2600.0</v>
      </c>
      <c r="G53" t="n">
        <v>187.0</v>
      </c>
      <c r="H53" t="n">
        <v>742.0</v>
      </c>
      <c r="I53" s="14"/>
      <c r="J53" s="14"/>
      <c r="K53" t="n">
        <v>3899.0</v>
      </c>
      <c r="L53" t="n">
        <v>908.0</v>
      </c>
      <c r="M53" t="n">
        <v>981.0</v>
      </c>
      <c r="N53" s="14"/>
      <c r="O53" s="14"/>
      <c r="P53" t="n">
        <v>1240.0</v>
      </c>
      <c r="Q53" t="n">
        <v>611.0</v>
      </c>
      <c r="R53" t="n">
        <v>335.0</v>
      </c>
    </row>
    <row r="54" spans="1:18" x14ac:dyDescent="0.25">
      <c r="A54" t="n">
        <v>1350.0</v>
      </c>
      <c r="B54" t="n">
        <v>954.0</v>
      </c>
      <c r="C54" t="n">
        <v>866.0</v>
      </c>
      <c r="D54" s="14"/>
      <c r="E54" s="14"/>
      <c r="F54" t="n">
        <v>2560.0</v>
      </c>
      <c r="G54" t="n">
        <v>157.0</v>
      </c>
      <c r="H54" t="n">
        <v>1070.0</v>
      </c>
      <c r="I54" s="14"/>
      <c r="J54" s="14"/>
      <c r="K54" t="n">
        <v>5400.0</v>
      </c>
      <c r="L54" t="n">
        <v>883.0</v>
      </c>
      <c r="M54" t="n">
        <v>992.0</v>
      </c>
      <c r="N54" s="14"/>
      <c r="O54" s="14"/>
      <c r="P54" t="n">
        <v>1260.0</v>
      </c>
      <c r="Q54" t="n">
        <v>611.0</v>
      </c>
      <c r="R54" t="n">
        <v>351.0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CBE9-125B-4E0E-926C-98938115128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85001.0</v>
      </c>
      <c r="B5" t="n">
        <v>10750.0</v>
      </c>
      <c r="C5" t="n">
        <v>58000.0</v>
      </c>
      <c r="D5" s="14"/>
      <c r="E5" s="14"/>
      <c r="F5" t="n">
        <v>116900.0</v>
      </c>
      <c r="G5" t="n">
        <v>1387.0</v>
      </c>
      <c r="H5" t="n">
        <v>35199.0</v>
      </c>
      <c r="I5" s="14"/>
      <c r="J5" s="14"/>
      <c r="K5" t="n">
        <v>4642601.0</v>
      </c>
      <c r="L5" t="n">
        <v>29900.0</v>
      </c>
      <c r="M5" t="n">
        <v>45800.0</v>
      </c>
      <c r="N5" s="14"/>
      <c r="O5" s="14"/>
      <c r="P5" t="n">
        <v>63500.0</v>
      </c>
      <c r="Q5" t="n">
        <v>129500.0</v>
      </c>
      <c r="R5" t="n">
        <v>56701.0</v>
      </c>
    </row>
    <row r="6" spans="1:19" x14ac:dyDescent="0.25">
      <c r="A6" t="n">
        <v>66200.0</v>
      </c>
      <c r="B6" t="n">
        <v>43599.0</v>
      </c>
      <c r="C6" t="n">
        <v>44400.0</v>
      </c>
      <c r="D6" s="14"/>
      <c r="E6" s="14"/>
      <c r="F6" t="n">
        <v>69200.0</v>
      </c>
      <c r="G6" t="n">
        <v>1337.0</v>
      </c>
      <c r="H6" t="n">
        <v>21199.0</v>
      </c>
      <c r="I6" s="14"/>
      <c r="J6" s="14"/>
      <c r="K6" t="n">
        <v>6549800.0</v>
      </c>
      <c r="L6" t="n">
        <v>64599.0</v>
      </c>
      <c r="M6" t="n">
        <v>43501.0</v>
      </c>
      <c r="N6" s="14"/>
      <c r="O6" s="14"/>
      <c r="P6" t="n">
        <v>48000.0</v>
      </c>
      <c r="Q6" t="n">
        <v>54700.0</v>
      </c>
      <c r="R6" t="n">
        <v>41200.0</v>
      </c>
    </row>
    <row r="7" spans="1:19" x14ac:dyDescent="0.25">
      <c r="A7" t="n">
        <v>30300.0</v>
      </c>
      <c r="B7" t="n">
        <v>25200.0</v>
      </c>
      <c r="C7" t="n">
        <v>43099.0</v>
      </c>
      <c r="D7" s="14"/>
      <c r="E7" s="14"/>
      <c r="F7" t="n">
        <v>68800.0</v>
      </c>
      <c r="G7" t="n">
        <v>1350.0</v>
      </c>
      <c r="H7" t="n">
        <v>20801.0</v>
      </c>
      <c r="I7" s="14"/>
      <c r="J7" s="14"/>
      <c r="K7" t="n">
        <v>6682699.0</v>
      </c>
      <c r="L7" t="n">
        <v>56800.0</v>
      </c>
      <c r="M7" t="n">
        <v>48299.0</v>
      </c>
      <c r="N7" s="14"/>
      <c r="O7" s="14"/>
      <c r="P7" t="n">
        <v>33800.0</v>
      </c>
      <c r="Q7" t="n">
        <v>70601.0</v>
      </c>
      <c r="R7" t="n">
        <v>39801.0</v>
      </c>
    </row>
    <row r="8" spans="1:19" x14ac:dyDescent="0.25">
      <c r="A8" t="n">
        <v>29500.0</v>
      </c>
      <c r="B8" t="n">
        <v>25600.0</v>
      </c>
      <c r="C8" t="n">
        <v>39800.0</v>
      </c>
      <c r="D8" s="14"/>
      <c r="E8" s="14"/>
      <c r="F8" t="n">
        <v>68100.0</v>
      </c>
      <c r="G8" t="n">
        <v>1337.0</v>
      </c>
      <c r="H8" t="n">
        <v>18400.0</v>
      </c>
      <c r="I8" s="14"/>
      <c r="J8" s="14"/>
      <c r="K8" t="n">
        <v>6603399.0</v>
      </c>
      <c r="L8" t="n">
        <v>64100.0</v>
      </c>
      <c r="M8" t="n">
        <v>43601.0</v>
      </c>
      <c r="N8" s="14"/>
      <c r="O8" s="14"/>
      <c r="P8" t="n">
        <v>33201.0</v>
      </c>
      <c r="Q8" t="n">
        <v>76000.0</v>
      </c>
      <c r="R8" t="n">
        <v>37900.0</v>
      </c>
    </row>
    <row r="9" spans="1:19" x14ac:dyDescent="0.25">
      <c r="A9" t="n">
        <v>29600.0</v>
      </c>
      <c r="B9" t="n">
        <v>25700.0</v>
      </c>
      <c r="C9" t="n">
        <v>43200.0</v>
      </c>
      <c r="D9" s="14"/>
      <c r="E9" s="14"/>
      <c r="F9" t="n">
        <v>67800.0</v>
      </c>
      <c r="G9" t="n">
        <v>1337.0</v>
      </c>
      <c r="H9" t="n">
        <v>17400.0</v>
      </c>
      <c r="I9" s="14"/>
      <c r="J9" s="14"/>
      <c r="K9" t="n">
        <v>6448400.0</v>
      </c>
      <c r="L9" t="n">
        <v>65500.0</v>
      </c>
      <c r="M9" t="n">
        <v>46000.0</v>
      </c>
      <c r="N9" s="14"/>
      <c r="O9" s="14"/>
      <c r="P9" t="n">
        <v>33201.0</v>
      </c>
      <c r="Q9" t="n">
        <v>81801.0</v>
      </c>
      <c r="R9" t="n">
        <v>38100.0</v>
      </c>
    </row>
    <row r="10" spans="1:19" x14ac:dyDescent="0.25">
      <c r="A10" t="n">
        <v>31700.0</v>
      </c>
      <c r="B10" t="n">
        <v>26701.0</v>
      </c>
      <c r="C10" t="n">
        <v>37800.0</v>
      </c>
      <c r="D10" s="14"/>
      <c r="E10" s="14"/>
      <c r="F10" t="n">
        <v>66599.0</v>
      </c>
      <c r="G10" t="n">
        <v>1337.0</v>
      </c>
      <c r="H10" t="n">
        <v>16700.0</v>
      </c>
      <c r="I10" s="14"/>
      <c r="J10" s="14"/>
      <c r="K10" t="n">
        <v>6540199.0</v>
      </c>
      <c r="L10" t="n">
        <v>58001.0</v>
      </c>
      <c r="M10" t="n">
        <v>46900.0</v>
      </c>
      <c r="N10" s="14"/>
      <c r="O10" s="14"/>
      <c r="P10" t="n">
        <v>33301.0</v>
      </c>
      <c r="Q10" t="n">
        <v>82499.0</v>
      </c>
      <c r="R10" t="n">
        <v>86501.0</v>
      </c>
    </row>
    <row r="11" spans="1:19" x14ac:dyDescent="0.25">
      <c r="A11" t="n">
        <v>29401.0</v>
      </c>
      <c r="B11" t="n">
        <v>40299.0</v>
      </c>
      <c r="C11" t="n">
        <v>38200.0</v>
      </c>
      <c r="D11" s="14"/>
      <c r="E11" s="14"/>
      <c r="F11" t="n">
        <v>74299.0</v>
      </c>
      <c r="G11" t="n">
        <v>1337.0</v>
      </c>
      <c r="H11" t="n">
        <v>16600.0</v>
      </c>
      <c r="I11" s="14"/>
      <c r="J11" s="14"/>
      <c r="K11" t="n">
        <v>6843099.0</v>
      </c>
      <c r="L11" t="n">
        <v>52699.0</v>
      </c>
      <c r="M11" t="n">
        <v>41500.0</v>
      </c>
      <c r="N11" s="14"/>
      <c r="O11" s="14"/>
      <c r="P11" t="n">
        <v>33100.0</v>
      </c>
      <c r="Q11" t="n">
        <v>80799.0</v>
      </c>
      <c r="R11" t="n">
        <v>61200.0</v>
      </c>
    </row>
    <row r="12" spans="1:19" x14ac:dyDescent="0.25">
      <c r="A12" t="n">
        <v>29800.0</v>
      </c>
      <c r="B12" t="n">
        <v>56600.0</v>
      </c>
      <c r="C12" t="n">
        <v>39600.0</v>
      </c>
      <c r="D12" s="14"/>
      <c r="E12" s="14"/>
      <c r="F12" t="n">
        <v>66899.0</v>
      </c>
      <c r="G12" t="n">
        <v>1337.0</v>
      </c>
      <c r="H12" t="n">
        <v>55499.0</v>
      </c>
      <c r="I12" s="14"/>
      <c r="J12" s="14"/>
      <c r="K12" t="n">
        <v>6655301.0</v>
      </c>
      <c r="L12" t="n">
        <v>61900.0</v>
      </c>
      <c r="M12" t="n">
        <v>44100.0</v>
      </c>
      <c r="N12" s="14"/>
      <c r="O12" s="14"/>
      <c r="P12" t="n">
        <v>49900.0</v>
      </c>
      <c r="Q12" t="n">
        <v>84100.0</v>
      </c>
      <c r="R12" t="n">
        <v>37400.0</v>
      </c>
    </row>
    <row r="13" spans="1:19" x14ac:dyDescent="0.25">
      <c r="A13" t="n">
        <v>29800.0</v>
      </c>
      <c r="B13" t="n">
        <v>95100.0</v>
      </c>
      <c r="C13" t="n">
        <v>91800.0</v>
      </c>
      <c r="D13" s="14"/>
      <c r="E13" s="14"/>
      <c r="F13" t="n">
        <v>82100.0</v>
      </c>
      <c r="G13" t="n">
        <v>1337.0</v>
      </c>
      <c r="H13" t="n">
        <v>15500.0</v>
      </c>
      <c r="I13" s="14"/>
      <c r="J13" s="14"/>
      <c r="K13" t="n">
        <v>6758000.0</v>
      </c>
      <c r="L13" t="n">
        <v>66600.0</v>
      </c>
      <c r="M13" t="n">
        <v>41799.0</v>
      </c>
      <c r="N13" s="14"/>
      <c r="O13" s="14"/>
      <c r="P13" t="n">
        <v>34200.0</v>
      </c>
      <c r="Q13" t="n">
        <v>84600.0</v>
      </c>
      <c r="R13" t="n">
        <v>57201.0</v>
      </c>
    </row>
    <row r="14" spans="1:19" x14ac:dyDescent="0.25">
      <c r="A14" t="n">
        <v>32301.0</v>
      </c>
      <c r="B14" t="n">
        <v>89301.0</v>
      </c>
      <c r="C14" t="n">
        <v>39099.0</v>
      </c>
      <c r="D14" s="14"/>
      <c r="E14" s="14"/>
      <c r="F14" t="n">
        <v>66900.0</v>
      </c>
      <c r="G14" t="n">
        <v>1337.0</v>
      </c>
      <c r="H14" t="n">
        <v>15200.0</v>
      </c>
      <c r="I14" s="14"/>
      <c r="J14" s="14"/>
      <c r="K14" t="n">
        <v>6185801.0</v>
      </c>
      <c r="L14" t="n">
        <v>54900.0</v>
      </c>
      <c r="M14" t="n">
        <v>42299.0</v>
      </c>
      <c r="N14" s="14"/>
      <c r="O14" s="14"/>
      <c r="P14" t="n">
        <v>61100.0</v>
      </c>
      <c r="Q14" t="n">
        <v>80999.0</v>
      </c>
      <c r="R14" t="n">
        <v>35500.0</v>
      </c>
    </row>
    <row r="15" spans="1:19" x14ac:dyDescent="0.25">
      <c r="A15" t="n">
        <v>31599.0</v>
      </c>
      <c r="B15" t="n">
        <v>84999.0</v>
      </c>
      <c r="C15" t="n">
        <v>40199.0</v>
      </c>
      <c r="D15" s="14"/>
      <c r="E15" s="14"/>
      <c r="F15" t="n">
        <v>66499.0</v>
      </c>
      <c r="G15" t="n">
        <v>1337.0</v>
      </c>
      <c r="H15" t="n">
        <v>15400.0</v>
      </c>
      <c r="I15" s="14"/>
      <c r="J15" s="14"/>
      <c r="K15" t="n">
        <v>6442100.0</v>
      </c>
      <c r="L15" t="n">
        <v>47800.0</v>
      </c>
      <c r="M15" t="n">
        <v>43200.0</v>
      </c>
      <c r="N15" s="14"/>
      <c r="O15" s="14"/>
      <c r="P15" t="n">
        <v>43199.0</v>
      </c>
      <c r="Q15" t="n">
        <v>116601.0</v>
      </c>
      <c r="R15" t="n">
        <v>35901.0</v>
      </c>
    </row>
    <row r="16" spans="1:19" x14ac:dyDescent="0.25">
      <c r="A16" t="n">
        <v>31300.0</v>
      </c>
      <c r="B16" t="n">
        <v>83100.0</v>
      </c>
      <c r="C16" t="n">
        <v>40699.0</v>
      </c>
      <c r="D16" s="14"/>
      <c r="E16" s="14"/>
      <c r="F16" t="n">
        <v>67900.0</v>
      </c>
      <c r="G16" t="n">
        <v>1337.0</v>
      </c>
      <c r="H16" t="n">
        <v>16100.0</v>
      </c>
      <c r="I16" s="14"/>
      <c r="J16" s="14"/>
      <c r="K16" t="n">
        <v>6285100.0</v>
      </c>
      <c r="L16" t="n">
        <v>54700.0</v>
      </c>
      <c r="M16" t="n">
        <v>41699.0</v>
      </c>
      <c r="N16" s="14"/>
      <c r="O16" s="14"/>
      <c r="P16" t="n">
        <v>32999.0</v>
      </c>
      <c r="Q16" t="n">
        <v>80801.0</v>
      </c>
      <c r="R16" t="n">
        <v>35399.0</v>
      </c>
    </row>
    <row r="17" spans="1:18" x14ac:dyDescent="0.25">
      <c r="A17" t="n">
        <v>32001.0</v>
      </c>
      <c r="B17" t="n">
        <v>93001.0</v>
      </c>
      <c r="C17" t="n">
        <v>37000.0</v>
      </c>
      <c r="D17" s="14"/>
      <c r="E17" s="14"/>
      <c r="F17" t="n">
        <v>67899.0</v>
      </c>
      <c r="G17" t="n">
        <v>1337.0</v>
      </c>
      <c r="H17" t="n">
        <v>15400.0</v>
      </c>
      <c r="I17" s="14"/>
      <c r="J17" s="14"/>
      <c r="K17" t="n">
        <v>6231300.0</v>
      </c>
      <c r="L17" t="n">
        <v>60599.0</v>
      </c>
      <c r="M17" t="n">
        <v>36900.0</v>
      </c>
      <c r="N17" s="14"/>
      <c r="O17" s="14"/>
      <c r="P17" t="n">
        <v>33201.0</v>
      </c>
      <c r="Q17" t="n">
        <v>80500.0</v>
      </c>
      <c r="R17" t="n">
        <v>34400.0</v>
      </c>
    </row>
    <row r="18" spans="1:18" x14ac:dyDescent="0.25">
      <c r="A18" t="n">
        <v>29700.0</v>
      </c>
      <c r="B18" t="n">
        <v>97800.0</v>
      </c>
      <c r="C18" t="n">
        <v>51500.0</v>
      </c>
      <c r="D18" s="14"/>
      <c r="E18" s="14"/>
      <c r="F18" t="n">
        <v>66100.0</v>
      </c>
      <c r="G18" t="n">
        <v>1325.0</v>
      </c>
      <c r="H18" t="n">
        <v>15000.0</v>
      </c>
      <c r="I18" s="14"/>
      <c r="J18" s="14"/>
      <c r="K18" t="n">
        <v>8317200.0</v>
      </c>
      <c r="L18" t="n">
        <v>92700.0</v>
      </c>
      <c r="M18" t="n">
        <v>60400.0</v>
      </c>
      <c r="N18" s="14"/>
      <c r="O18" s="14"/>
      <c r="P18" t="n">
        <v>32501.0</v>
      </c>
      <c r="Q18" t="n">
        <v>80301.0</v>
      </c>
      <c r="R18" t="n">
        <v>34699.0</v>
      </c>
    </row>
    <row r="19" spans="1:18" x14ac:dyDescent="0.25">
      <c r="A19" t="n">
        <v>29500.0</v>
      </c>
      <c r="B19" t="n">
        <v>78899.0</v>
      </c>
      <c r="C19" t="n">
        <v>36700.0</v>
      </c>
      <c r="D19" s="14"/>
      <c r="E19" s="14"/>
      <c r="F19" t="n">
        <v>66400.0</v>
      </c>
      <c r="G19" t="n">
        <v>1337.0</v>
      </c>
      <c r="H19" t="n">
        <v>14800.0</v>
      </c>
      <c r="I19" s="14"/>
      <c r="J19" s="14"/>
      <c r="K19" t="n">
        <v>8588800.0</v>
      </c>
      <c r="L19" t="n">
        <v>47500.0</v>
      </c>
      <c r="M19" t="n">
        <v>43500.0</v>
      </c>
      <c r="N19" s="14"/>
      <c r="O19" s="14"/>
      <c r="P19" t="n">
        <v>32801.0</v>
      </c>
      <c r="Q19" t="n">
        <v>80601.0</v>
      </c>
      <c r="R19" t="n">
        <v>34999.0</v>
      </c>
    </row>
    <row r="20" spans="1:18" x14ac:dyDescent="0.25">
      <c r="A20" t="n">
        <v>29500.0</v>
      </c>
      <c r="B20" t="n">
        <v>77700.0</v>
      </c>
      <c r="C20" t="n">
        <v>36699.0</v>
      </c>
      <c r="D20" s="14"/>
      <c r="E20" s="14"/>
      <c r="F20" t="n">
        <v>66200.0</v>
      </c>
      <c r="G20" t="n">
        <v>1337.0</v>
      </c>
      <c r="H20" t="n">
        <v>15300.0</v>
      </c>
      <c r="I20" s="14"/>
      <c r="J20" s="14"/>
      <c r="K20" t="n">
        <v>6409999.0</v>
      </c>
      <c r="L20" t="n">
        <v>79400.0</v>
      </c>
      <c r="M20" t="n">
        <v>41699.0</v>
      </c>
      <c r="N20" s="14"/>
      <c r="O20" s="14"/>
      <c r="P20" t="n">
        <v>32901.0</v>
      </c>
      <c r="Q20" t="n">
        <v>80301.0</v>
      </c>
      <c r="R20" t="n">
        <v>35099.0</v>
      </c>
    </row>
    <row r="21" spans="1:18" x14ac:dyDescent="0.25">
      <c r="A21" t="n">
        <v>30400.0</v>
      </c>
      <c r="B21" t="n">
        <v>77699.0</v>
      </c>
      <c r="C21" t="n">
        <v>35300.0</v>
      </c>
      <c r="D21" s="14"/>
      <c r="E21" s="14"/>
      <c r="F21" t="n">
        <v>80100.0</v>
      </c>
      <c r="G21" t="n">
        <v>1337.0</v>
      </c>
      <c r="H21" t="n">
        <v>15400.0</v>
      </c>
      <c r="I21" s="14"/>
      <c r="J21" s="14"/>
      <c r="K21" t="n">
        <v>6493600.0</v>
      </c>
      <c r="L21" t="n">
        <v>65701.0</v>
      </c>
      <c r="M21" t="n">
        <v>44400.0</v>
      </c>
      <c r="N21" s="14"/>
      <c r="O21" s="14"/>
      <c r="P21" t="n">
        <v>56001.0</v>
      </c>
      <c r="Q21" t="n">
        <v>80701.0</v>
      </c>
      <c r="R21" t="n">
        <v>34399.0</v>
      </c>
    </row>
    <row r="22" spans="1:18" x14ac:dyDescent="0.25">
      <c r="A22" t="n">
        <v>29800.0</v>
      </c>
      <c r="B22" t="n">
        <v>77501.0</v>
      </c>
      <c r="C22" t="n">
        <v>34701.0</v>
      </c>
      <c r="D22" s="14"/>
      <c r="E22" s="14"/>
      <c r="F22" t="n">
        <v>68700.0</v>
      </c>
      <c r="G22" t="n">
        <v>1325.0</v>
      </c>
      <c r="H22" t="n">
        <v>15700.0</v>
      </c>
      <c r="I22" s="14"/>
      <c r="J22" s="14"/>
      <c r="K22" t="n">
        <v>6983199.0</v>
      </c>
      <c r="L22" t="n">
        <v>49701.0</v>
      </c>
      <c r="M22" t="n">
        <v>39500.0</v>
      </c>
      <c r="N22" s="14"/>
      <c r="O22" s="14"/>
      <c r="P22" t="n">
        <v>33500.0</v>
      </c>
      <c r="Q22" t="n">
        <v>80201.0</v>
      </c>
      <c r="R22" t="n">
        <v>34700.0</v>
      </c>
    </row>
    <row r="23" spans="1:18" x14ac:dyDescent="0.25">
      <c r="A23" t="n">
        <v>29600.0</v>
      </c>
      <c r="B23" t="n">
        <v>77001.0</v>
      </c>
      <c r="C23" t="n">
        <v>34401.0</v>
      </c>
      <c r="D23" s="14"/>
      <c r="E23" s="14"/>
      <c r="F23" t="n">
        <v>67600.0</v>
      </c>
      <c r="G23" t="n">
        <v>1337.0</v>
      </c>
      <c r="H23" t="n">
        <v>15000.0</v>
      </c>
      <c r="I23" s="14"/>
      <c r="J23" s="14"/>
      <c r="K23" t="n">
        <v>6686401.0</v>
      </c>
      <c r="L23" t="n">
        <v>61000.0</v>
      </c>
      <c r="M23" t="n">
        <v>45000.0</v>
      </c>
      <c r="N23" s="14"/>
      <c r="O23" s="14"/>
      <c r="P23" t="n">
        <v>32899.0</v>
      </c>
      <c r="Q23" t="n">
        <v>80100.0</v>
      </c>
      <c r="R23" t="n">
        <v>34500.0</v>
      </c>
    </row>
    <row r="24" spans="1:18" x14ac:dyDescent="0.25">
      <c r="A24" t="n">
        <v>29300.0</v>
      </c>
      <c r="B24" t="n">
        <v>134701.0</v>
      </c>
      <c r="C24" t="n">
        <v>90900.0</v>
      </c>
      <c r="D24" s="14"/>
      <c r="E24" s="14"/>
      <c r="F24" t="n">
        <v>66599.0</v>
      </c>
      <c r="G24" t="n">
        <v>1337.0</v>
      </c>
      <c r="H24" t="n">
        <v>14700.0</v>
      </c>
      <c r="I24" s="14"/>
      <c r="J24" s="14"/>
      <c r="K24" t="n">
        <v>6610199.0</v>
      </c>
      <c r="L24" t="n">
        <v>57399.0</v>
      </c>
      <c r="M24" t="n">
        <v>41900.0</v>
      </c>
      <c r="N24" s="14"/>
      <c r="O24" s="14"/>
      <c r="P24" t="n">
        <v>32700.0</v>
      </c>
      <c r="Q24" t="n">
        <v>80400.0</v>
      </c>
      <c r="R24" t="n">
        <v>34301.0</v>
      </c>
    </row>
    <row r="25" spans="1:18" x14ac:dyDescent="0.25">
      <c r="A25" t="n">
        <v>32100.0</v>
      </c>
      <c r="B25" t="n">
        <v>104800.0</v>
      </c>
      <c r="C25" t="n">
        <v>34000.0</v>
      </c>
      <c r="D25" s="14"/>
      <c r="E25" s="14"/>
      <c r="F25" t="n">
        <v>67300.0</v>
      </c>
      <c r="G25" t="n">
        <v>1337.0</v>
      </c>
      <c r="H25" t="n">
        <v>14900.0</v>
      </c>
      <c r="I25" s="14"/>
      <c r="J25" s="14"/>
      <c r="K25" t="n">
        <v>6889200.0</v>
      </c>
      <c r="L25" t="n">
        <v>53200.0</v>
      </c>
      <c r="M25" t="n">
        <v>38600.0</v>
      </c>
      <c r="N25" s="14"/>
      <c r="O25" s="14"/>
      <c r="P25" t="n">
        <v>33000.0</v>
      </c>
      <c r="Q25" t="n">
        <v>80099.0</v>
      </c>
      <c r="R25" t="n">
        <v>34601.0</v>
      </c>
    </row>
    <row r="26" spans="1:18" x14ac:dyDescent="0.25">
      <c r="A26" t="n">
        <v>29600.0</v>
      </c>
      <c r="B26" t="n">
        <v>76600.0</v>
      </c>
      <c r="C26" t="n">
        <v>74800.0</v>
      </c>
      <c r="D26" s="14"/>
      <c r="E26" s="14"/>
      <c r="F26" t="n">
        <v>66901.0</v>
      </c>
      <c r="G26" t="n">
        <v>1337.0</v>
      </c>
      <c r="H26" t="n">
        <v>14501.0</v>
      </c>
      <c r="I26" s="14"/>
      <c r="J26" s="14"/>
      <c r="K26" t="n">
        <v>6444800.0</v>
      </c>
      <c r="L26" t="n">
        <v>90500.0</v>
      </c>
      <c r="M26" t="n">
        <v>42400.0</v>
      </c>
      <c r="N26" s="14"/>
      <c r="O26" s="14"/>
      <c r="P26" t="n">
        <v>33000.0</v>
      </c>
      <c r="Q26" t="n">
        <v>79999.0</v>
      </c>
      <c r="R26" t="n">
        <v>56300.0</v>
      </c>
    </row>
    <row r="27" spans="1:18" x14ac:dyDescent="0.25">
      <c r="A27" t="n">
        <v>68800.0</v>
      </c>
      <c r="B27" t="n">
        <v>120000.0</v>
      </c>
      <c r="C27" t="n">
        <v>37700.0</v>
      </c>
      <c r="D27" s="14"/>
      <c r="E27" s="14"/>
      <c r="F27" t="n">
        <v>67500.0</v>
      </c>
      <c r="G27" t="n">
        <v>1350.0</v>
      </c>
      <c r="H27" t="n">
        <v>14700.0</v>
      </c>
      <c r="I27" s="14"/>
      <c r="J27" s="14"/>
      <c r="K27" t="n">
        <v>6436800.0</v>
      </c>
      <c r="L27" t="n">
        <v>47599.0</v>
      </c>
      <c r="M27" t="n">
        <v>31199.0</v>
      </c>
      <c r="N27" s="14"/>
      <c r="O27" s="14"/>
      <c r="P27" t="n">
        <v>38900.0</v>
      </c>
      <c r="Q27" t="n">
        <v>80701.0</v>
      </c>
      <c r="R27" t="n">
        <v>34699.0</v>
      </c>
    </row>
    <row r="28" spans="1:18" x14ac:dyDescent="0.25">
      <c r="A28" t="n">
        <v>32600.0</v>
      </c>
      <c r="B28" t="n">
        <v>105300.0</v>
      </c>
      <c r="C28" t="n">
        <v>38100.0</v>
      </c>
      <c r="D28" s="14"/>
      <c r="E28" s="14"/>
      <c r="F28" t="n">
        <v>66100.0</v>
      </c>
      <c r="G28" t="n">
        <v>1337.0</v>
      </c>
      <c r="H28" t="n">
        <v>14300.0</v>
      </c>
      <c r="I28" s="14"/>
      <c r="J28" s="14"/>
      <c r="K28" t="n">
        <v>6385900.0</v>
      </c>
      <c r="L28" t="n">
        <v>46100.0</v>
      </c>
      <c r="M28" t="n">
        <v>42700.0</v>
      </c>
      <c r="N28" s="14"/>
      <c r="O28" s="14"/>
      <c r="P28" t="n">
        <v>33000.0</v>
      </c>
      <c r="Q28" t="n">
        <v>80901.0</v>
      </c>
      <c r="R28" t="n">
        <v>34699.0</v>
      </c>
    </row>
    <row r="29" spans="1:18" x14ac:dyDescent="0.25">
      <c r="A29" t="n">
        <v>50001.0</v>
      </c>
      <c r="B29" t="n">
        <v>83300.0</v>
      </c>
      <c r="C29" t="n">
        <v>36800.0</v>
      </c>
      <c r="D29" s="14"/>
      <c r="E29" s="14"/>
      <c r="F29" t="n">
        <v>65900.0</v>
      </c>
      <c r="G29" t="n">
        <v>1325.0</v>
      </c>
      <c r="H29" t="n">
        <v>16801.0</v>
      </c>
      <c r="I29" s="14"/>
      <c r="J29" s="14"/>
      <c r="K29" t="n">
        <v>6471900.0</v>
      </c>
      <c r="L29" t="n">
        <v>53200.0</v>
      </c>
      <c r="M29" t="n">
        <v>81300.0</v>
      </c>
      <c r="N29" s="14"/>
      <c r="O29" s="14"/>
      <c r="P29" t="n">
        <v>33101.0</v>
      </c>
      <c r="Q29" t="n">
        <v>80801.0</v>
      </c>
      <c r="R29" t="n">
        <v>34499.0</v>
      </c>
    </row>
    <row r="30" spans="1:18" x14ac:dyDescent="0.25">
      <c r="A30" t="n">
        <v>32001.0</v>
      </c>
      <c r="B30" t="n">
        <v>83300.0</v>
      </c>
      <c r="C30" t="n">
        <v>36499.0</v>
      </c>
      <c r="D30" s="14"/>
      <c r="E30" s="14"/>
      <c r="F30" t="n">
        <v>66201.0</v>
      </c>
      <c r="G30" t="n">
        <v>1324.0</v>
      </c>
      <c r="H30" t="n">
        <v>14300.0</v>
      </c>
      <c r="I30" s="14"/>
      <c r="J30" s="14"/>
      <c r="K30" t="n">
        <v>7056000.0</v>
      </c>
      <c r="L30" t="n">
        <v>56600.0</v>
      </c>
      <c r="M30" t="n">
        <v>78000.0</v>
      </c>
      <c r="N30" s="14"/>
      <c r="O30" s="14"/>
      <c r="P30" t="n">
        <v>32700.0</v>
      </c>
      <c r="Q30" t="n">
        <v>80301.0</v>
      </c>
      <c r="R30" t="n">
        <v>34000.0</v>
      </c>
    </row>
    <row r="31" spans="1:18" x14ac:dyDescent="0.25">
      <c r="A31" t="n">
        <v>32099.0</v>
      </c>
      <c r="B31" t="n">
        <v>83201.0</v>
      </c>
      <c r="C31" t="n">
        <v>36400.0</v>
      </c>
      <c r="D31" s="14"/>
      <c r="E31" s="14"/>
      <c r="F31" t="n">
        <v>66300.0</v>
      </c>
      <c r="G31" t="n">
        <v>1325.0</v>
      </c>
      <c r="H31" t="n">
        <v>14600.0</v>
      </c>
      <c r="I31" s="14"/>
      <c r="J31" s="14"/>
      <c r="K31" t="n">
        <v>6934900.0</v>
      </c>
      <c r="L31" t="n">
        <v>60600.0</v>
      </c>
      <c r="M31" t="n">
        <v>45000.0</v>
      </c>
      <c r="N31" s="14"/>
      <c r="O31" s="14"/>
      <c r="P31" t="n">
        <v>32600.0</v>
      </c>
      <c r="Q31" t="n">
        <v>80400.0</v>
      </c>
      <c r="R31" t="n">
        <v>33901.0</v>
      </c>
    </row>
    <row r="32" spans="1:18" x14ac:dyDescent="0.25">
      <c r="A32" t="n">
        <v>32100.0</v>
      </c>
      <c r="B32" t="n">
        <v>83400.0</v>
      </c>
      <c r="C32" t="n">
        <v>36299.0</v>
      </c>
      <c r="D32" s="14"/>
      <c r="E32" s="14"/>
      <c r="F32" t="n">
        <v>73700.0</v>
      </c>
      <c r="G32" t="n">
        <v>1337.0</v>
      </c>
      <c r="H32" t="n">
        <v>14700.0</v>
      </c>
      <c r="I32" s="14"/>
      <c r="J32" s="14"/>
      <c r="K32" t="n">
        <v>7057899.0</v>
      </c>
      <c r="L32" t="n">
        <v>48000.0</v>
      </c>
      <c r="M32" t="n">
        <v>39399.0</v>
      </c>
      <c r="N32" s="14"/>
      <c r="O32" s="14"/>
      <c r="P32" t="n">
        <v>33600.0</v>
      </c>
      <c r="Q32" t="n">
        <v>137400.0</v>
      </c>
      <c r="R32" t="n">
        <v>52500.0</v>
      </c>
    </row>
    <row r="33" spans="1:18" x14ac:dyDescent="0.25">
      <c r="A33" t="n">
        <v>33801.0</v>
      </c>
      <c r="B33" t="n">
        <v>82899.0</v>
      </c>
      <c r="C33" t="n">
        <v>57401.0</v>
      </c>
      <c r="D33" s="14"/>
      <c r="E33" s="14"/>
      <c r="F33" t="n">
        <v>65801.0</v>
      </c>
      <c r="G33" t="n">
        <v>1337.0</v>
      </c>
      <c r="H33" t="n">
        <v>14701.0</v>
      </c>
      <c r="I33" s="14"/>
      <c r="J33" s="14"/>
      <c r="K33" t="n">
        <v>6911000.0</v>
      </c>
      <c r="L33" t="n">
        <v>56899.0</v>
      </c>
      <c r="M33" t="n">
        <v>43500.0</v>
      </c>
      <c r="N33" s="14"/>
      <c r="O33" s="14"/>
      <c r="P33" t="n">
        <v>47300.0</v>
      </c>
      <c r="Q33" t="n">
        <v>80300.0</v>
      </c>
      <c r="R33" t="n">
        <v>34199.0</v>
      </c>
    </row>
    <row r="34" spans="1:18" x14ac:dyDescent="0.25">
      <c r="A34" t="n">
        <v>50899.0</v>
      </c>
      <c r="B34" t="n">
        <v>102199.0</v>
      </c>
      <c r="C34" t="n">
        <v>36001.0</v>
      </c>
      <c r="D34" s="14"/>
      <c r="E34" s="14"/>
      <c r="F34" t="n">
        <v>67100.0</v>
      </c>
      <c r="G34" t="n">
        <v>1337.0</v>
      </c>
      <c r="H34" t="n">
        <v>14700.0</v>
      </c>
      <c r="I34" s="14"/>
      <c r="J34" s="14"/>
      <c r="K34" t="n">
        <v>6678800.0</v>
      </c>
      <c r="L34" t="n">
        <v>52100.0</v>
      </c>
      <c r="M34" t="n">
        <v>38200.0</v>
      </c>
      <c r="N34" s="14"/>
      <c r="O34" s="14"/>
      <c r="P34" t="n">
        <v>32701.0</v>
      </c>
      <c r="Q34" t="n">
        <v>80001.0</v>
      </c>
      <c r="R34" t="n">
        <v>34000.0</v>
      </c>
    </row>
    <row r="35" spans="1:18" x14ac:dyDescent="0.25">
      <c r="A35" t="n">
        <v>32199.0</v>
      </c>
      <c r="B35" t="n">
        <v>83301.0</v>
      </c>
      <c r="C35" t="n">
        <v>35800.0</v>
      </c>
      <c r="D35" s="14"/>
      <c r="E35" s="14"/>
      <c r="F35" t="n">
        <v>67100.0</v>
      </c>
      <c r="G35" t="n">
        <v>1337.0</v>
      </c>
      <c r="H35" t="n">
        <v>14900.0</v>
      </c>
      <c r="I35" s="14"/>
      <c r="J35" s="14"/>
      <c r="K35" t="n">
        <v>6715300.0</v>
      </c>
      <c r="L35" t="n">
        <v>63301.0</v>
      </c>
      <c r="M35" t="n">
        <v>42200.0</v>
      </c>
      <c r="N35" s="14"/>
      <c r="O35" s="14"/>
      <c r="P35" t="n">
        <v>33199.0</v>
      </c>
      <c r="Q35" t="n">
        <v>80300.0</v>
      </c>
      <c r="R35" t="n">
        <v>33700.0</v>
      </c>
    </row>
    <row r="36" spans="1:18" x14ac:dyDescent="0.25">
      <c r="A36" t="n">
        <v>32400.0</v>
      </c>
      <c r="B36" t="n">
        <v>83100.0</v>
      </c>
      <c r="C36" t="n">
        <v>36099.0</v>
      </c>
      <c r="D36" s="14"/>
      <c r="E36" s="14"/>
      <c r="F36" t="n">
        <v>66999.0</v>
      </c>
      <c r="G36" t="n">
        <v>1337.0</v>
      </c>
      <c r="H36" t="n">
        <v>14101.0</v>
      </c>
      <c r="I36" s="14"/>
      <c r="J36" s="14"/>
      <c r="K36" t="n">
        <v>6796200.0</v>
      </c>
      <c r="L36" t="n">
        <v>64301.0</v>
      </c>
      <c r="M36" t="n">
        <v>39100.0</v>
      </c>
      <c r="N36" s="14"/>
      <c r="O36" s="14"/>
      <c r="P36" t="n">
        <v>32799.0</v>
      </c>
      <c r="Q36" t="n">
        <v>80400.0</v>
      </c>
      <c r="R36" t="n">
        <v>34200.0</v>
      </c>
    </row>
    <row r="37" spans="1:18" x14ac:dyDescent="0.25">
      <c r="A37" t="n">
        <v>32201.0</v>
      </c>
      <c r="B37" t="n">
        <v>83299.0</v>
      </c>
      <c r="C37" t="n">
        <v>36201.0</v>
      </c>
      <c r="D37" s="14"/>
      <c r="E37" s="14"/>
      <c r="F37" t="n">
        <v>65800.0</v>
      </c>
      <c r="G37" t="n">
        <v>1337.0</v>
      </c>
      <c r="H37" t="n">
        <v>14300.0</v>
      </c>
      <c r="I37" s="14"/>
      <c r="J37" s="14"/>
      <c r="K37" t="n">
        <v>6410300.0</v>
      </c>
      <c r="L37" t="n">
        <v>52600.0</v>
      </c>
      <c r="M37" t="n">
        <v>38800.0</v>
      </c>
      <c r="N37" s="14"/>
      <c r="O37" s="14"/>
      <c r="P37" t="n">
        <v>32600.0</v>
      </c>
      <c r="Q37" t="n">
        <v>80299.0</v>
      </c>
      <c r="R37" t="n">
        <v>55901.0</v>
      </c>
    </row>
    <row r="38" spans="1:18" x14ac:dyDescent="0.25">
      <c r="A38" t="n">
        <v>36900.0</v>
      </c>
      <c r="B38" t="n">
        <v>82700.0</v>
      </c>
      <c r="C38" t="n">
        <v>67201.0</v>
      </c>
      <c r="D38" s="14"/>
      <c r="E38" s="14"/>
      <c r="F38" t="n">
        <v>66299.0</v>
      </c>
      <c r="G38" t="n">
        <v>1716.0</v>
      </c>
      <c r="H38" t="n">
        <v>14400.0</v>
      </c>
      <c r="I38" s="14"/>
      <c r="J38" s="14"/>
      <c r="K38" t="n">
        <v>6754100.0</v>
      </c>
      <c r="L38" t="n">
        <v>59700.0</v>
      </c>
      <c r="M38" t="n">
        <v>62601.0</v>
      </c>
      <c r="N38" s="14"/>
      <c r="O38" s="14"/>
      <c r="P38" t="n">
        <v>69699.0</v>
      </c>
      <c r="Q38" t="n">
        <v>95601.0</v>
      </c>
      <c r="R38" t="n">
        <v>34600.0</v>
      </c>
    </row>
    <row r="39" spans="1:18" x14ac:dyDescent="0.25">
      <c r="A39" t="n">
        <v>32201.0</v>
      </c>
      <c r="B39" t="n">
        <v>83000.0</v>
      </c>
      <c r="C39" t="n">
        <v>36201.0</v>
      </c>
      <c r="D39" s="14"/>
      <c r="E39" s="14"/>
      <c r="F39" t="n">
        <v>83300.0</v>
      </c>
      <c r="G39" t="n">
        <v>1337.0</v>
      </c>
      <c r="H39" t="n">
        <v>13700.0</v>
      </c>
      <c r="I39" s="14"/>
      <c r="J39" s="14"/>
      <c r="K39" t="n">
        <v>7132000.0</v>
      </c>
      <c r="L39" t="n">
        <v>66800.0</v>
      </c>
      <c r="M39" t="n">
        <v>38600.0</v>
      </c>
      <c r="N39" s="14"/>
      <c r="O39" s="14"/>
      <c r="P39" t="n">
        <v>33499.0</v>
      </c>
      <c r="Q39" t="n">
        <v>80501.0</v>
      </c>
      <c r="R39" t="n">
        <v>34699.0</v>
      </c>
    </row>
    <row r="40" spans="1:18" x14ac:dyDescent="0.25">
      <c r="A40" t="n">
        <v>32100.0</v>
      </c>
      <c r="B40" t="n">
        <v>83100.0</v>
      </c>
      <c r="C40" t="n">
        <v>35700.0</v>
      </c>
      <c r="D40" s="14"/>
      <c r="E40" s="14"/>
      <c r="F40" t="n">
        <v>66200.0</v>
      </c>
      <c r="G40" t="n">
        <v>1337.0</v>
      </c>
      <c r="H40" t="n">
        <v>13901.0</v>
      </c>
      <c r="I40" s="14"/>
      <c r="J40" s="14"/>
      <c r="K40" t="n">
        <v>6712500.0</v>
      </c>
      <c r="L40" t="n">
        <v>126199.0</v>
      </c>
      <c r="M40" t="n">
        <v>42401.0</v>
      </c>
      <c r="N40" s="14"/>
      <c r="O40" s="14"/>
      <c r="P40" t="n">
        <v>32499.0</v>
      </c>
      <c r="Q40" t="n">
        <v>80400.0</v>
      </c>
      <c r="R40" t="n">
        <v>34200.0</v>
      </c>
    </row>
    <row r="41" spans="1:18" x14ac:dyDescent="0.25">
      <c r="A41" t="n">
        <v>32500.0</v>
      </c>
      <c r="B41" t="n">
        <v>82900.0</v>
      </c>
      <c r="C41" t="n">
        <v>36099.0</v>
      </c>
      <c r="D41" s="14"/>
      <c r="E41" s="14"/>
      <c r="F41" t="n">
        <v>65900.0</v>
      </c>
      <c r="G41" t="n">
        <v>1325.0</v>
      </c>
      <c r="H41" t="n">
        <v>13700.0</v>
      </c>
      <c r="I41" s="14"/>
      <c r="J41" s="14"/>
      <c r="K41" t="n">
        <v>6572600.0</v>
      </c>
      <c r="L41" t="n">
        <v>52100.0</v>
      </c>
      <c r="M41" t="n">
        <v>38700.0</v>
      </c>
      <c r="N41" s="14"/>
      <c r="O41" s="14"/>
      <c r="P41" t="n">
        <v>33099.0</v>
      </c>
      <c r="Q41" t="n">
        <v>80500.0</v>
      </c>
      <c r="R41" t="n">
        <v>34300.0</v>
      </c>
    </row>
    <row r="42" spans="1:18" x14ac:dyDescent="0.25">
      <c r="A42" t="n">
        <v>32101.0</v>
      </c>
      <c r="B42" t="n">
        <v>117401.0</v>
      </c>
      <c r="C42" t="n">
        <v>36600.0</v>
      </c>
      <c r="D42" s="14"/>
      <c r="E42" s="14"/>
      <c r="F42" t="n">
        <v>66300.0</v>
      </c>
      <c r="G42" t="n">
        <v>1337.0</v>
      </c>
      <c r="H42" t="n">
        <v>14001.0</v>
      </c>
      <c r="I42" s="14"/>
      <c r="J42" s="14"/>
      <c r="K42" t="n">
        <v>6607800.0</v>
      </c>
      <c r="L42" t="n">
        <v>48801.0</v>
      </c>
      <c r="M42" t="n">
        <v>43200.0</v>
      </c>
      <c r="N42" s="14"/>
      <c r="O42" s="14"/>
      <c r="P42" t="n">
        <v>32900.0</v>
      </c>
      <c r="Q42" t="n">
        <v>80300.0</v>
      </c>
      <c r="R42" t="n">
        <v>33901.0</v>
      </c>
    </row>
    <row r="43" spans="1:18" x14ac:dyDescent="0.25">
      <c r="A43" t="n">
        <v>34400.0</v>
      </c>
      <c r="B43" t="n">
        <v>85600.0</v>
      </c>
      <c r="C43" t="n">
        <v>36400.0</v>
      </c>
      <c r="D43" s="14"/>
      <c r="E43" s="14"/>
      <c r="F43" t="n">
        <v>69100.0</v>
      </c>
      <c r="G43" t="n">
        <v>1337.0</v>
      </c>
      <c r="H43" t="n">
        <v>13601.0</v>
      </c>
      <c r="I43" s="14"/>
      <c r="J43" s="14"/>
      <c r="K43" t="n">
        <v>6795299.0</v>
      </c>
      <c r="L43" t="n">
        <v>47600.0</v>
      </c>
      <c r="M43" t="n">
        <v>42299.0</v>
      </c>
      <c r="N43" s="14"/>
      <c r="O43" s="14"/>
      <c r="P43" t="n">
        <v>32900.0</v>
      </c>
      <c r="Q43" t="n">
        <v>137000.0</v>
      </c>
      <c r="R43" t="n">
        <v>33300.0</v>
      </c>
    </row>
    <row r="44" spans="1:18" x14ac:dyDescent="0.25">
      <c r="A44" t="n">
        <v>34299.0</v>
      </c>
      <c r="B44" t="n">
        <v>87701.0</v>
      </c>
      <c r="C44" t="n">
        <v>37000.0</v>
      </c>
      <c r="D44" s="14"/>
      <c r="E44" s="14"/>
      <c r="F44" t="n">
        <v>66100.0</v>
      </c>
      <c r="G44" t="n">
        <v>1337.0</v>
      </c>
      <c r="H44" t="n">
        <v>13400.0</v>
      </c>
      <c r="I44" s="14"/>
      <c r="J44" s="14"/>
      <c r="K44" t="n">
        <v>6445800.0</v>
      </c>
      <c r="L44" t="n">
        <v>53800.0</v>
      </c>
      <c r="M44" t="n">
        <v>37700.0</v>
      </c>
      <c r="N44" s="14"/>
      <c r="O44" s="14"/>
      <c r="P44" t="n">
        <v>34101.0</v>
      </c>
      <c r="Q44" t="n">
        <v>80200.0</v>
      </c>
      <c r="R44" t="n">
        <v>34500.0</v>
      </c>
    </row>
    <row r="45" spans="1:18" x14ac:dyDescent="0.25">
      <c r="A45" t="n">
        <v>33400.0</v>
      </c>
      <c r="B45" t="n">
        <v>97000.0</v>
      </c>
      <c r="C45" t="n">
        <v>34700.0</v>
      </c>
      <c r="D45" s="14"/>
      <c r="E45" s="14"/>
      <c r="F45" t="n">
        <v>65401.0</v>
      </c>
      <c r="G45" t="n">
        <v>1337.0</v>
      </c>
      <c r="H45" t="n">
        <v>13700.0</v>
      </c>
      <c r="I45" s="14"/>
      <c r="J45" s="14"/>
      <c r="K45" t="n">
        <v>6441100.0</v>
      </c>
      <c r="L45" t="n">
        <v>57000.0</v>
      </c>
      <c r="M45" t="n">
        <v>42700.0</v>
      </c>
      <c r="N45" s="14"/>
      <c r="O45" s="14"/>
      <c r="P45" t="n">
        <v>32600.0</v>
      </c>
      <c r="Q45" t="n">
        <v>80200.0</v>
      </c>
      <c r="R45" t="n">
        <v>34099.0</v>
      </c>
    </row>
    <row r="46" spans="1:18" x14ac:dyDescent="0.25">
      <c r="A46" t="n">
        <v>32300.0</v>
      </c>
      <c r="B46" t="n">
        <v>82700.0</v>
      </c>
      <c r="C46" t="n">
        <v>34701.0</v>
      </c>
      <c r="D46" s="14"/>
      <c r="E46" s="14"/>
      <c r="F46" t="n">
        <v>66099.0</v>
      </c>
      <c r="G46" t="n">
        <v>1337.0</v>
      </c>
      <c r="H46" t="n">
        <v>13799.0</v>
      </c>
      <c r="I46" s="14"/>
      <c r="J46" s="14"/>
      <c r="K46" t="n">
        <v>6774500.0</v>
      </c>
      <c r="L46" t="n">
        <v>62599.0</v>
      </c>
      <c r="M46" t="n">
        <v>31799.0</v>
      </c>
      <c r="N46" s="14"/>
      <c r="O46" s="14"/>
      <c r="P46" t="n">
        <v>32601.0</v>
      </c>
      <c r="Q46" t="n">
        <v>80401.0</v>
      </c>
      <c r="R46" t="n">
        <v>33700.0</v>
      </c>
    </row>
    <row r="47" spans="1:18" x14ac:dyDescent="0.25">
      <c r="A47" t="n">
        <v>32700.0</v>
      </c>
      <c r="B47" t="n">
        <v>82800.0</v>
      </c>
      <c r="C47" t="n">
        <v>34799.0</v>
      </c>
      <c r="D47" s="14"/>
      <c r="E47" s="14"/>
      <c r="F47" t="n">
        <v>89000.0</v>
      </c>
      <c r="G47" t="n">
        <v>1387.0</v>
      </c>
      <c r="H47" t="n">
        <v>13900.0</v>
      </c>
      <c r="I47" s="14"/>
      <c r="J47" s="14"/>
      <c r="K47" t="n">
        <v>6477101.0</v>
      </c>
      <c r="L47" t="n">
        <v>43299.0</v>
      </c>
      <c r="M47" t="n">
        <v>39799.0</v>
      </c>
      <c r="N47" s="14"/>
      <c r="O47" s="14"/>
      <c r="P47" t="n">
        <v>33099.0</v>
      </c>
      <c r="Q47" t="n">
        <v>80000.0</v>
      </c>
      <c r="R47" t="n">
        <v>33501.0</v>
      </c>
    </row>
    <row r="48" spans="1:18" x14ac:dyDescent="0.25">
      <c r="A48" t="n">
        <v>32301.0</v>
      </c>
      <c r="B48" t="n">
        <v>82700.0</v>
      </c>
      <c r="C48" t="n">
        <v>35500.0</v>
      </c>
      <c r="D48" s="14"/>
      <c r="E48" s="14"/>
      <c r="F48" t="n">
        <v>68000.0</v>
      </c>
      <c r="G48" t="n">
        <v>1375.0</v>
      </c>
      <c r="H48" t="n">
        <v>27600.0</v>
      </c>
      <c r="I48" s="14"/>
      <c r="J48" s="14"/>
      <c r="K48" t="n">
        <v>6160600.0</v>
      </c>
      <c r="L48" t="n">
        <v>55299.0</v>
      </c>
      <c r="M48" t="n">
        <v>41700.0</v>
      </c>
      <c r="N48" s="14"/>
      <c r="O48" s="14"/>
      <c r="P48" t="n">
        <v>33300.0</v>
      </c>
      <c r="Q48" t="n">
        <v>79799.0</v>
      </c>
      <c r="R48" t="n">
        <v>91500.0</v>
      </c>
    </row>
    <row r="49" spans="1:18" x14ac:dyDescent="0.25">
      <c r="A49" t="n">
        <v>32400.0</v>
      </c>
      <c r="B49" t="n">
        <v>82800.0</v>
      </c>
      <c r="C49" t="n">
        <v>35799.0</v>
      </c>
      <c r="D49" s="14"/>
      <c r="E49" s="14"/>
      <c r="F49" t="n">
        <v>65600.0</v>
      </c>
      <c r="G49" t="n">
        <v>1337.0</v>
      </c>
      <c r="H49" t="n">
        <v>13200.0</v>
      </c>
      <c r="I49" s="14"/>
      <c r="J49" s="14"/>
      <c r="K49" t="n">
        <v>6824100.0</v>
      </c>
      <c r="L49" t="n">
        <v>44200.0</v>
      </c>
      <c r="M49" t="n">
        <v>41300.0</v>
      </c>
      <c r="N49" s="14"/>
      <c r="O49" s="14"/>
      <c r="P49" t="n">
        <v>91700.0</v>
      </c>
      <c r="Q49" t="n">
        <v>109400.0</v>
      </c>
      <c r="R49" t="n">
        <v>34001.0</v>
      </c>
    </row>
    <row r="50" spans="1:18" x14ac:dyDescent="0.25">
      <c r="A50" t="n">
        <v>39301.0</v>
      </c>
      <c r="B50" t="n">
        <v>83000.0</v>
      </c>
      <c r="C50" t="n">
        <v>36501.0</v>
      </c>
      <c r="D50" s="14"/>
      <c r="E50" s="14"/>
      <c r="F50" t="n">
        <v>65199.0</v>
      </c>
      <c r="G50" t="n">
        <v>1337.0</v>
      </c>
      <c r="H50" t="n">
        <v>13201.0</v>
      </c>
      <c r="I50" s="14"/>
      <c r="J50" s="14"/>
      <c r="K50" t="n">
        <v>6644099.0</v>
      </c>
      <c r="L50" t="n">
        <v>47901.0</v>
      </c>
      <c r="M50" t="n">
        <v>43299.0</v>
      </c>
      <c r="N50" s="14"/>
      <c r="O50" s="14"/>
      <c r="P50" t="n">
        <v>32800.0</v>
      </c>
      <c r="Q50" t="n">
        <v>80599.0</v>
      </c>
      <c r="R50" t="n">
        <v>34401.0</v>
      </c>
    </row>
    <row r="51" spans="1:18" x14ac:dyDescent="0.25">
      <c r="A51" t="n">
        <v>32600.0</v>
      </c>
      <c r="B51" t="n">
        <v>82701.0</v>
      </c>
      <c r="C51" t="n">
        <v>35700.0</v>
      </c>
      <c r="D51" s="14"/>
      <c r="E51" s="14"/>
      <c r="F51" t="n">
        <v>65600.0</v>
      </c>
      <c r="G51" t="n">
        <v>1337.0</v>
      </c>
      <c r="H51" t="n">
        <v>13400.0</v>
      </c>
      <c r="I51" s="14"/>
      <c r="J51" s="14"/>
      <c r="K51" t="n">
        <v>6305500.0</v>
      </c>
      <c r="L51" t="n">
        <v>59699.0</v>
      </c>
      <c r="M51" t="n">
        <v>41100.0</v>
      </c>
      <c r="N51" s="14"/>
      <c r="O51" s="14"/>
      <c r="P51" t="n">
        <v>33201.0</v>
      </c>
      <c r="Q51" t="n">
        <v>80200.0</v>
      </c>
      <c r="R51" t="n">
        <v>33599.0</v>
      </c>
    </row>
    <row r="52" spans="1:18" x14ac:dyDescent="0.25">
      <c r="A52" t="n">
        <v>31900.0</v>
      </c>
      <c r="B52" t="n">
        <v>82900.0</v>
      </c>
      <c r="C52" t="n">
        <v>35399.0</v>
      </c>
      <c r="D52" s="14"/>
      <c r="E52" s="14"/>
      <c r="F52" t="n">
        <v>66700.0</v>
      </c>
      <c r="G52" t="n">
        <v>1325.0</v>
      </c>
      <c r="H52" t="n">
        <v>13101.0</v>
      </c>
      <c r="I52" s="14"/>
      <c r="J52" s="14"/>
      <c r="K52" t="n">
        <v>7474899.0</v>
      </c>
      <c r="L52" t="n">
        <v>51400.0</v>
      </c>
      <c r="M52" t="n">
        <v>38300.0</v>
      </c>
      <c r="N52" s="14"/>
      <c r="O52" s="14"/>
      <c r="P52" t="n">
        <v>33100.0</v>
      </c>
      <c r="Q52" t="n">
        <v>80001.0</v>
      </c>
      <c r="R52" t="n">
        <v>32900.0</v>
      </c>
    </row>
    <row r="53" spans="1:18" x14ac:dyDescent="0.25">
      <c r="A53" t="n">
        <v>31699.0</v>
      </c>
      <c r="B53" t="n">
        <v>83001.0</v>
      </c>
      <c r="C53" t="n">
        <v>34700.0</v>
      </c>
      <c r="D53" s="14"/>
      <c r="E53" s="14"/>
      <c r="F53" t="n">
        <v>76300.0</v>
      </c>
      <c r="G53" t="n">
        <v>1337.0</v>
      </c>
      <c r="H53" t="n">
        <v>13701.0</v>
      </c>
      <c r="I53" s="14"/>
      <c r="J53" s="14"/>
      <c r="K53" t="n">
        <v>6530500.0</v>
      </c>
      <c r="L53" t="n">
        <v>62700.0</v>
      </c>
      <c r="M53" t="n">
        <v>41999.0</v>
      </c>
      <c r="N53" s="14"/>
      <c r="O53" s="14"/>
      <c r="P53" t="n">
        <v>32600.0</v>
      </c>
      <c r="Q53" t="n">
        <v>101699.0</v>
      </c>
      <c r="R53" t="n">
        <v>46900.0</v>
      </c>
    </row>
    <row r="54" spans="1:18" x14ac:dyDescent="0.25">
      <c r="A54" t="n">
        <v>32400.0</v>
      </c>
      <c r="B54" t="n">
        <v>82399.0</v>
      </c>
      <c r="C54" t="n">
        <v>34601.0</v>
      </c>
      <c r="D54" s="14"/>
      <c r="E54" s="14"/>
      <c r="F54" t="n">
        <v>67200.0</v>
      </c>
      <c r="G54" t="n">
        <v>1325.0</v>
      </c>
      <c r="H54" t="n">
        <v>13400.0</v>
      </c>
      <c r="I54" s="14"/>
      <c r="J54" s="14"/>
      <c r="K54" t="n">
        <v>6431800.0</v>
      </c>
      <c r="L54" t="n">
        <v>63999.0</v>
      </c>
      <c r="M54" t="n">
        <v>41201.0</v>
      </c>
      <c r="N54" s="14"/>
      <c r="O54" s="14"/>
      <c r="P54" t="n">
        <v>32901.0</v>
      </c>
      <c r="Q54" t="n">
        <v>80199.0</v>
      </c>
      <c r="R54" t="n">
        <v>32799.0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D716-71B2-4B81-86F7-A21A393A400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88600.0</v>
      </c>
      <c r="B5" t="n">
        <v>16600.0</v>
      </c>
      <c r="C5" t="n">
        <v>73999.0</v>
      </c>
      <c r="D5" s="14"/>
      <c r="E5" s="14"/>
      <c r="F5" t="n">
        <v>81001.0</v>
      </c>
      <c r="G5" t="n">
        <v>1571.0</v>
      </c>
      <c r="H5" t="n">
        <v>23000.0</v>
      </c>
      <c r="I5" s="14"/>
      <c r="J5" s="14"/>
      <c r="K5" t="n">
        <v>5780000.0</v>
      </c>
      <c r="L5" t="n">
        <v>90099.0</v>
      </c>
      <c r="M5" t="n">
        <v>63101.0</v>
      </c>
      <c r="N5" s="14"/>
      <c r="O5" s="14"/>
      <c r="P5" t="n">
        <v>71100.0</v>
      </c>
      <c r="Q5" t="n">
        <v>162299.0</v>
      </c>
      <c r="R5" t="n">
        <v>58800.0</v>
      </c>
    </row>
    <row r="6" spans="1:19" x14ac:dyDescent="0.25">
      <c r="A6" t="n">
        <v>37800.0</v>
      </c>
      <c r="B6" t="n">
        <v>40001.0</v>
      </c>
      <c r="C6" t="n">
        <v>84000.0</v>
      </c>
      <c r="D6" s="14"/>
      <c r="E6" s="14"/>
      <c r="F6" t="n">
        <v>78399.0</v>
      </c>
      <c r="G6" t="n">
        <v>1557.0</v>
      </c>
      <c r="H6" t="n">
        <v>23000.0</v>
      </c>
      <c r="I6" s="14"/>
      <c r="J6" s="14"/>
      <c r="K6" t="n">
        <v>6555099.0</v>
      </c>
      <c r="L6" t="n">
        <v>99400.0</v>
      </c>
      <c r="M6" t="n">
        <v>62800.0</v>
      </c>
      <c r="N6" s="14"/>
      <c r="O6" s="14"/>
      <c r="P6" t="n">
        <v>36600.0</v>
      </c>
      <c r="Q6" t="n">
        <v>178200.0</v>
      </c>
      <c r="R6" t="n">
        <v>58800.0</v>
      </c>
    </row>
    <row r="7" spans="1:19" x14ac:dyDescent="0.25">
      <c r="A7" t="n">
        <v>73801.0</v>
      </c>
      <c r="B7" t="n">
        <v>44100.0</v>
      </c>
      <c r="C7" t="n">
        <v>54900.0</v>
      </c>
      <c r="D7" s="14"/>
      <c r="E7" s="14"/>
      <c r="F7" t="n">
        <v>78001.0</v>
      </c>
      <c r="G7" t="n">
        <v>1543.0</v>
      </c>
      <c r="H7" t="n">
        <v>23600.0</v>
      </c>
      <c r="I7" s="14"/>
      <c r="J7" s="14"/>
      <c r="K7" t="n">
        <v>6655801.0</v>
      </c>
      <c r="L7" t="n">
        <v>130000.0</v>
      </c>
      <c r="M7" t="n">
        <v>58100.0</v>
      </c>
      <c r="N7" s="14"/>
      <c r="O7" s="14"/>
      <c r="P7" t="n">
        <v>36299.0</v>
      </c>
      <c r="Q7" t="n">
        <v>130999.0</v>
      </c>
      <c r="R7" t="n">
        <v>53500.0</v>
      </c>
    </row>
    <row r="8" spans="1:19" x14ac:dyDescent="0.25">
      <c r="A8" t="n">
        <v>41199.0</v>
      </c>
      <c r="B8" t="n">
        <v>35400.0</v>
      </c>
      <c r="C8" t="n">
        <v>67599.0</v>
      </c>
      <c r="D8" s="14"/>
      <c r="E8" s="14"/>
      <c r="F8" t="n">
        <v>77000.0</v>
      </c>
      <c r="G8" t="n">
        <v>1543.0</v>
      </c>
      <c r="H8" t="n">
        <v>22099.0</v>
      </c>
      <c r="I8" s="14"/>
      <c r="J8" s="14"/>
      <c r="K8" t="n">
        <v>6688000.0</v>
      </c>
      <c r="L8" t="n">
        <v>119499.0</v>
      </c>
      <c r="M8" t="n">
        <v>56301.0</v>
      </c>
      <c r="N8" s="14"/>
      <c r="O8" s="14"/>
      <c r="P8" t="n">
        <v>37000.0</v>
      </c>
      <c r="Q8" t="n">
        <v>131900.0</v>
      </c>
      <c r="R8" t="n">
        <v>59900.0</v>
      </c>
    </row>
    <row r="9" spans="1:19" x14ac:dyDescent="0.25">
      <c r="A9" t="n">
        <v>58500.0</v>
      </c>
      <c r="B9" t="n">
        <v>68500.0</v>
      </c>
      <c r="C9" t="n">
        <v>68600.0</v>
      </c>
      <c r="D9" s="14"/>
      <c r="E9" s="14"/>
      <c r="F9" t="n">
        <v>115400.0</v>
      </c>
      <c r="G9" t="n">
        <v>1557.0</v>
      </c>
      <c r="H9" t="n">
        <v>23200.0</v>
      </c>
      <c r="I9" s="14"/>
      <c r="J9" s="14"/>
      <c r="K9" t="n">
        <v>6530200.0</v>
      </c>
      <c r="L9" t="n">
        <v>184401.0</v>
      </c>
      <c r="M9" t="n">
        <v>70100.0</v>
      </c>
      <c r="N9" s="14"/>
      <c r="O9" s="14"/>
      <c r="P9" t="n">
        <v>38100.0</v>
      </c>
      <c r="Q9" t="n">
        <v>133801.0</v>
      </c>
      <c r="R9" t="n">
        <v>59200.0</v>
      </c>
    </row>
    <row r="10" spans="1:19" x14ac:dyDescent="0.25">
      <c r="A10" t="n">
        <v>93499.0</v>
      </c>
      <c r="B10" t="n">
        <v>46301.0</v>
      </c>
      <c r="C10" t="n">
        <v>50101.0</v>
      </c>
      <c r="D10" s="14"/>
      <c r="E10" s="14"/>
      <c r="F10" t="n">
        <v>81401.0</v>
      </c>
      <c r="G10" t="n">
        <v>1542.0</v>
      </c>
      <c r="H10" t="n">
        <v>22500.0</v>
      </c>
      <c r="I10" s="14"/>
      <c r="J10" s="14"/>
      <c r="K10" t="n">
        <v>6696900.0</v>
      </c>
      <c r="L10" t="n">
        <v>227100.0</v>
      </c>
      <c r="M10" t="n">
        <v>79601.0</v>
      </c>
      <c r="N10" s="14"/>
      <c r="O10" s="14"/>
      <c r="P10" t="n">
        <v>36801.0</v>
      </c>
      <c r="Q10" t="n">
        <v>202000.0</v>
      </c>
      <c r="R10" t="n">
        <v>57899.0</v>
      </c>
    </row>
    <row r="11" spans="1:19" x14ac:dyDescent="0.25">
      <c r="A11" t="n">
        <v>39800.0</v>
      </c>
      <c r="B11" t="n">
        <v>43600.0</v>
      </c>
      <c r="C11" t="n">
        <v>67001.0</v>
      </c>
      <c r="D11" s="14"/>
      <c r="E11" s="14"/>
      <c r="F11" t="n">
        <v>78500.0</v>
      </c>
      <c r="G11" t="n">
        <v>1542.0</v>
      </c>
      <c r="H11" t="n">
        <v>22600.0</v>
      </c>
      <c r="I11" s="14"/>
      <c r="J11" s="14"/>
      <c r="K11" t="n">
        <v>6828400.0</v>
      </c>
      <c r="L11" t="n">
        <v>131900.0</v>
      </c>
      <c r="M11" t="n">
        <v>54500.0</v>
      </c>
      <c r="N11" s="14"/>
      <c r="O11" s="14"/>
      <c r="P11" t="n">
        <v>37201.0</v>
      </c>
      <c r="Q11" t="n">
        <v>144000.0</v>
      </c>
      <c r="R11" t="n">
        <v>55600.0</v>
      </c>
    </row>
    <row r="12" spans="1:19" x14ac:dyDescent="0.25">
      <c r="A12" t="n">
        <v>36700.0</v>
      </c>
      <c r="B12" t="n">
        <v>52199.0</v>
      </c>
      <c r="C12" t="n">
        <v>55401.0</v>
      </c>
      <c r="D12" s="14"/>
      <c r="E12" s="14"/>
      <c r="F12" t="n">
        <v>75500.0</v>
      </c>
      <c r="G12" t="n">
        <v>1542.0</v>
      </c>
      <c r="H12" t="n">
        <v>23800.0</v>
      </c>
      <c r="I12" s="14"/>
      <c r="J12" s="14"/>
      <c r="K12" t="n">
        <v>6752001.0</v>
      </c>
      <c r="L12" t="n">
        <v>147900.0</v>
      </c>
      <c r="M12" t="n">
        <v>57399.0</v>
      </c>
      <c r="N12" s="14"/>
      <c r="O12" s="14"/>
      <c r="P12" t="n">
        <v>36300.0</v>
      </c>
      <c r="Q12" t="n">
        <v>129900.0</v>
      </c>
      <c r="R12" t="n">
        <v>61000.0</v>
      </c>
    </row>
    <row r="13" spans="1:19" x14ac:dyDescent="0.25">
      <c r="A13" t="n">
        <v>38700.0</v>
      </c>
      <c r="B13" t="n">
        <v>43801.0</v>
      </c>
      <c r="C13" t="n">
        <v>64599.0</v>
      </c>
      <c r="D13" s="14"/>
      <c r="E13" s="14"/>
      <c r="F13" t="n">
        <v>76700.0</v>
      </c>
      <c r="G13" t="n">
        <v>1542.0</v>
      </c>
      <c r="H13" t="n">
        <v>22600.0</v>
      </c>
      <c r="I13" s="14"/>
      <c r="J13" s="14"/>
      <c r="K13" t="n">
        <v>6785299.0</v>
      </c>
      <c r="L13" t="n">
        <v>138000.0</v>
      </c>
      <c r="M13" t="n">
        <v>67900.0</v>
      </c>
      <c r="N13" s="14"/>
      <c r="O13" s="14"/>
      <c r="P13" t="n">
        <v>36300.0</v>
      </c>
      <c r="Q13" t="n">
        <v>134700.0</v>
      </c>
      <c r="R13" t="n">
        <v>132000.0</v>
      </c>
    </row>
    <row r="14" spans="1:19" x14ac:dyDescent="0.25">
      <c r="A14" t="n">
        <v>36000.0</v>
      </c>
      <c r="B14" t="n">
        <v>92000.0</v>
      </c>
      <c r="C14" t="n">
        <v>63900.0</v>
      </c>
      <c r="D14" s="14"/>
      <c r="E14" s="14"/>
      <c r="F14" t="n">
        <v>75100.0</v>
      </c>
      <c r="G14" t="n">
        <v>1543.0</v>
      </c>
      <c r="H14" t="n">
        <v>22300.0</v>
      </c>
      <c r="I14" s="14"/>
      <c r="J14" s="14"/>
      <c r="K14" t="n">
        <v>6553899.0</v>
      </c>
      <c r="L14" t="n">
        <v>142199.0</v>
      </c>
      <c r="M14" t="n">
        <v>61500.0</v>
      </c>
      <c r="N14" s="14"/>
      <c r="O14" s="14"/>
      <c r="P14" t="n">
        <v>95600.0</v>
      </c>
      <c r="Q14" t="n">
        <v>130400.0</v>
      </c>
      <c r="R14" t="n">
        <v>54501.0</v>
      </c>
    </row>
    <row r="15" spans="1:19" x14ac:dyDescent="0.25">
      <c r="A15" t="n">
        <v>37600.0</v>
      </c>
      <c r="B15" t="n">
        <v>47700.0</v>
      </c>
      <c r="C15" t="n">
        <v>65300.0</v>
      </c>
      <c r="D15" s="14"/>
      <c r="E15" s="14"/>
      <c r="F15" t="n">
        <v>75300.0</v>
      </c>
      <c r="G15" t="n">
        <v>1542.0</v>
      </c>
      <c r="H15" t="n">
        <v>21800.0</v>
      </c>
      <c r="I15" s="14"/>
      <c r="J15" s="14"/>
      <c r="K15" t="n">
        <v>6968801.0</v>
      </c>
      <c r="L15" t="n">
        <v>143200.0</v>
      </c>
      <c r="M15" t="n">
        <v>56501.0</v>
      </c>
      <c r="N15" s="14"/>
      <c r="O15" s="14"/>
      <c r="P15" t="n">
        <v>37900.0</v>
      </c>
      <c r="Q15" t="n">
        <v>143800.0</v>
      </c>
      <c r="R15" t="n">
        <v>57499.0</v>
      </c>
    </row>
    <row r="16" spans="1:19" x14ac:dyDescent="0.25">
      <c r="A16" t="n">
        <v>36300.0</v>
      </c>
      <c r="B16" t="n">
        <v>61300.0</v>
      </c>
      <c r="C16" t="n">
        <v>59599.0</v>
      </c>
      <c r="D16" s="14"/>
      <c r="E16" s="14"/>
      <c r="F16" t="n">
        <v>74599.0</v>
      </c>
      <c r="G16" t="n">
        <v>1542.0</v>
      </c>
      <c r="H16" t="n">
        <v>43800.0</v>
      </c>
      <c r="I16" s="14"/>
      <c r="J16" s="14"/>
      <c r="K16" t="n">
        <v>6431499.0</v>
      </c>
      <c r="L16" t="n">
        <v>208301.0</v>
      </c>
      <c r="M16" t="n">
        <v>54700.0</v>
      </c>
      <c r="N16" s="14"/>
      <c r="O16" s="14"/>
      <c r="P16" t="n">
        <v>36500.0</v>
      </c>
      <c r="Q16" t="n">
        <v>136200.0</v>
      </c>
      <c r="R16" t="n">
        <v>59101.0</v>
      </c>
    </row>
    <row r="17" spans="1:18" x14ac:dyDescent="0.25">
      <c r="A17" t="n">
        <v>37800.0</v>
      </c>
      <c r="B17" t="n">
        <v>67900.0</v>
      </c>
      <c r="C17" t="n">
        <v>59800.0</v>
      </c>
      <c r="D17" s="14"/>
      <c r="E17" s="14"/>
      <c r="F17" t="n">
        <v>108600.0</v>
      </c>
      <c r="G17" t="n">
        <v>1585.0</v>
      </c>
      <c r="H17" t="n">
        <v>35000.0</v>
      </c>
      <c r="I17" s="14"/>
      <c r="J17" s="14"/>
      <c r="K17" t="n">
        <v>6417499.0</v>
      </c>
      <c r="L17" t="n">
        <v>134301.0</v>
      </c>
      <c r="M17" t="n">
        <v>51700.0</v>
      </c>
      <c r="N17" s="14"/>
      <c r="O17" s="14"/>
      <c r="P17" t="n">
        <v>36500.0</v>
      </c>
      <c r="Q17" t="n">
        <v>249000.0</v>
      </c>
      <c r="R17" t="n">
        <v>58300.0</v>
      </c>
    </row>
    <row r="18" spans="1:18" x14ac:dyDescent="0.25">
      <c r="A18" t="n">
        <v>36699.0</v>
      </c>
      <c r="B18" t="n">
        <v>93801.0</v>
      </c>
      <c r="C18" t="n">
        <v>60500.0</v>
      </c>
      <c r="D18" s="14"/>
      <c r="E18" s="14"/>
      <c r="F18" t="n">
        <v>76900.0</v>
      </c>
      <c r="G18" t="n">
        <v>1543.0</v>
      </c>
      <c r="H18" t="n">
        <v>21699.0</v>
      </c>
      <c r="I18" s="14"/>
      <c r="J18" s="14"/>
      <c r="K18" t="n">
        <v>6380599.0</v>
      </c>
      <c r="L18" t="n">
        <v>138700.0</v>
      </c>
      <c r="M18" t="n">
        <v>51899.0</v>
      </c>
      <c r="N18" s="14"/>
      <c r="O18" s="14"/>
      <c r="P18" t="n">
        <v>36599.0</v>
      </c>
      <c r="Q18" t="n">
        <v>138499.0</v>
      </c>
      <c r="R18" t="n">
        <v>57500.0</v>
      </c>
    </row>
    <row r="19" spans="1:18" x14ac:dyDescent="0.25">
      <c r="A19" t="n">
        <v>38400.0</v>
      </c>
      <c r="B19" t="n">
        <v>163800.0</v>
      </c>
      <c r="C19" t="n">
        <v>64001.0</v>
      </c>
      <c r="D19" s="14"/>
      <c r="E19" s="14"/>
      <c r="F19" t="n">
        <v>86901.0</v>
      </c>
      <c r="G19" t="n">
        <v>1542.0</v>
      </c>
      <c r="H19" t="n">
        <v>22000.0</v>
      </c>
      <c r="I19" s="14"/>
      <c r="J19" s="14"/>
      <c r="K19" t="n">
        <v>6001000.0</v>
      </c>
      <c r="L19" t="n">
        <v>133801.0</v>
      </c>
      <c r="M19" t="n">
        <v>56400.0</v>
      </c>
      <c r="N19" s="14"/>
      <c r="O19" s="14"/>
      <c r="P19" t="n">
        <v>37900.0</v>
      </c>
      <c r="Q19" t="n">
        <v>139001.0</v>
      </c>
      <c r="R19" t="n">
        <v>56901.0</v>
      </c>
    </row>
    <row r="20" spans="1:18" x14ac:dyDescent="0.25">
      <c r="A20" t="n">
        <v>39900.0</v>
      </c>
      <c r="B20" t="n">
        <v>143000.0</v>
      </c>
      <c r="C20" t="n">
        <v>63800.0</v>
      </c>
      <c r="D20" s="14"/>
      <c r="E20" s="14"/>
      <c r="F20" t="n">
        <v>76900.0</v>
      </c>
      <c r="G20" t="n">
        <v>1543.0</v>
      </c>
      <c r="H20" t="n">
        <v>22700.0</v>
      </c>
      <c r="I20" s="14"/>
      <c r="J20" s="14"/>
      <c r="K20" t="n">
        <v>6644999.0</v>
      </c>
      <c r="L20" t="n">
        <v>132900.0</v>
      </c>
      <c r="M20" t="n">
        <v>53900.0</v>
      </c>
      <c r="N20" s="14"/>
      <c r="O20" s="14"/>
      <c r="P20" t="n">
        <v>36499.0</v>
      </c>
      <c r="Q20" t="n">
        <v>138799.0</v>
      </c>
      <c r="R20" t="n">
        <v>139199.0</v>
      </c>
    </row>
    <row r="21" spans="1:18" x14ac:dyDescent="0.25">
      <c r="A21" t="n">
        <v>36300.0</v>
      </c>
      <c r="B21" t="n">
        <v>154000.0</v>
      </c>
      <c r="C21" t="n">
        <v>62900.0</v>
      </c>
      <c r="D21" s="14"/>
      <c r="E21" s="14"/>
      <c r="F21" t="n">
        <v>77901.0</v>
      </c>
      <c r="G21" t="n">
        <v>1543.0</v>
      </c>
      <c r="H21" t="n">
        <v>22700.0</v>
      </c>
      <c r="I21" s="14"/>
      <c r="J21" s="14"/>
      <c r="K21" t="n">
        <v>5962700.0</v>
      </c>
      <c r="L21" t="n">
        <v>136300.0</v>
      </c>
      <c r="M21" t="n">
        <v>54200.0</v>
      </c>
      <c r="N21" s="14"/>
      <c r="O21" s="14"/>
      <c r="P21" t="n">
        <v>36500.0</v>
      </c>
      <c r="Q21" t="n">
        <v>141000.0</v>
      </c>
      <c r="R21" t="n">
        <v>56300.0</v>
      </c>
    </row>
    <row r="22" spans="1:18" x14ac:dyDescent="0.25">
      <c r="A22" t="n">
        <v>36100.0</v>
      </c>
      <c r="B22" t="n">
        <v>147900.0</v>
      </c>
      <c r="C22" t="n">
        <v>83200.0</v>
      </c>
      <c r="D22" s="14"/>
      <c r="E22" s="14"/>
      <c r="F22" t="n">
        <v>78901.0</v>
      </c>
      <c r="G22" t="n">
        <v>1542.0</v>
      </c>
      <c r="H22" t="n">
        <v>21700.0</v>
      </c>
      <c r="I22" s="14"/>
      <c r="J22" s="14"/>
      <c r="K22" t="n">
        <v>6723600.0</v>
      </c>
      <c r="L22" t="n">
        <v>136400.0</v>
      </c>
      <c r="M22" t="n">
        <v>58000.0</v>
      </c>
      <c r="N22" s="14"/>
      <c r="O22" s="14"/>
      <c r="P22" t="n">
        <v>36901.0</v>
      </c>
      <c r="Q22" t="n">
        <v>140699.0</v>
      </c>
      <c r="R22" t="n">
        <v>56600.0</v>
      </c>
    </row>
    <row r="23" spans="1:18" x14ac:dyDescent="0.25">
      <c r="A23" t="n">
        <v>51099.0</v>
      </c>
      <c r="B23" t="n">
        <v>148200.0</v>
      </c>
      <c r="C23" t="n">
        <v>60400.0</v>
      </c>
      <c r="D23" s="14"/>
      <c r="E23" s="14"/>
      <c r="F23" t="n">
        <v>78601.0</v>
      </c>
      <c r="G23" t="n">
        <v>1543.0</v>
      </c>
      <c r="H23" t="n">
        <v>61200.0</v>
      </c>
      <c r="I23" s="14"/>
      <c r="J23" s="14"/>
      <c r="K23" t="n">
        <v>5967601.0</v>
      </c>
      <c r="L23" t="n">
        <v>125700.0</v>
      </c>
      <c r="M23" t="n">
        <v>57001.0</v>
      </c>
      <c r="N23" s="14"/>
      <c r="O23" s="14"/>
      <c r="P23" t="n">
        <v>35900.0</v>
      </c>
      <c r="Q23" t="n">
        <v>140199.0</v>
      </c>
      <c r="R23" t="n">
        <v>56600.0</v>
      </c>
    </row>
    <row r="24" spans="1:18" x14ac:dyDescent="0.25">
      <c r="A24" t="n">
        <v>36300.0</v>
      </c>
      <c r="B24" t="n">
        <v>150800.0</v>
      </c>
      <c r="C24" t="n">
        <v>60800.0</v>
      </c>
      <c r="D24" s="14"/>
      <c r="E24" s="14"/>
      <c r="F24" t="n">
        <v>113699.0</v>
      </c>
      <c r="G24" t="n">
        <v>1543.0</v>
      </c>
      <c r="H24" t="n">
        <v>23200.0</v>
      </c>
      <c r="I24" s="14"/>
      <c r="J24" s="14"/>
      <c r="K24" t="n">
        <v>6070900.0</v>
      </c>
      <c r="L24" t="n">
        <v>125099.0</v>
      </c>
      <c r="M24" t="n">
        <v>50400.0</v>
      </c>
      <c r="N24" s="14"/>
      <c r="O24" s="14"/>
      <c r="P24" t="n">
        <v>40001.0</v>
      </c>
      <c r="Q24" t="n">
        <v>179300.0</v>
      </c>
      <c r="R24" t="n">
        <v>56200.0</v>
      </c>
    </row>
    <row r="25" spans="1:18" x14ac:dyDescent="0.25">
      <c r="A25" t="n">
        <v>37201.0</v>
      </c>
      <c r="B25" t="n">
        <v>149500.0</v>
      </c>
      <c r="C25" t="n">
        <v>60499.0</v>
      </c>
      <c r="D25" s="14"/>
      <c r="E25" s="14"/>
      <c r="F25" t="n">
        <v>79500.0</v>
      </c>
      <c r="G25" t="n">
        <v>1542.0</v>
      </c>
      <c r="H25" t="n">
        <v>21001.0</v>
      </c>
      <c r="I25" s="14"/>
      <c r="J25" s="14"/>
      <c r="K25" t="n">
        <v>6748700.0</v>
      </c>
      <c r="L25" t="n">
        <v>268501.0</v>
      </c>
      <c r="M25" t="n">
        <v>57099.0</v>
      </c>
      <c r="N25" s="14"/>
      <c r="O25" s="14"/>
      <c r="P25" t="n">
        <v>36500.0</v>
      </c>
      <c r="Q25" t="n">
        <v>141100.0</v>
      </c>
      <c r="R25" t="n">
        <v>55000.0</v>
      </c>
    </row>
    <row r="26" spans="1:18" x14ac:dyDescent="0.25">
      <c r="A26" t="n">
        <v>36701.0</v>
      </c>
      <c r="B26" t="n">
        <v>172500.0</v>
      </c>
      <c r="C26" t="n">
        <v>94501.0</v>
      </c>
      <c r="D26" s="14"/>
      <c r="E26" s="14"/>
      <c r="F26" t="n">
        <v>78000.0</v>
      </c>
      <c r="G26" t="n">
        <v>1542.0</v>
      </c>
      <c r="H26" t="n">
        <v>19600.0</v>
      </c>
      <c r="I26" s="14"/>
      <c r="J26" s="14"/>
      <c r="K26" t="n">
        <v>6659801.0</v>
      </c>
      <c r="L26" t="n">
        <v>139801.0</v>
      </c>
      <c r="M26" t="n">
        <v>53100.0</v>
      </c>
      <c r="N26" s="14"/>
      <c r="O26" s="14"/>
      <c r="P26" t="n">
        <v>36300.0</v>
      </c>
      <c r="Q26" t="n">
        <v>140001.0</v>
      </c>
      <c r="R26" t="n">
        <v>97000.0</v>
      </c>
    </row>
    <row r="27" spans="1:18" x14ac:dyDescent="0.25">
      <c r="A27" t="n">
        <v>36699.0</v>
      </c>
      <c r="B27" t="n">
        <v>149801.0</v>
      </c>
      <c r="C27" t="n">
        <v>58899.0</v>
      </c>
      <c r="D27" s="14"/>
      <c r="E27" s="14"/>
      <c r="F27" t="n">
        <v>78800.0</v>
      </c>
      <c r="G27" t="n">
        <v>1542.0</v>
      </c>
      <c r="H27" t="n">
        <v>22100.0</v>
      </c>
      <c r="I27" s="14"/>
      <c r="J27" s="14"/>
      <c r="K27" t="n">
        <v>6331000.0</v>
      </c>
      <c r="L27" t="n">
        <v>134001.0</v>
      </c>
      <c r="M27" t="n">
        <v>123301.0</v>
      </c>
      <c r="N27" s="14"/>
      <c r="O27" s="14"/>
      <c r="P27" t="n">
        <v>75300.0</v>
      </c>
      <c r="Q27" t="n">
        <v>147800.0</v>
      </c>
      <c r="R27" t="n">
        <v>96300.0</v>
      </c>
    </row>
    <row r="28" spans="1:18" x14ac:dyDescent="0.25">
      <c r="A28" t="n">
        <v>36601.0</v>
      </c>
      <c r="B28" t="n">
        <v>148599.0</v>
      </c>
      <c r="C28" t="n">
        <v>59101.0</v>
      </c>
      <c r="D28" s="14"/>
      <c r="E28" s="14"/>
      <c r="F28" t="n">
        <v>77600.0</v>
      </c>
      <c r="G28" t="n">
        <v>1543.0</v>
      </c>
      <c r="H28" t="n">
        <v>21200.0</v>
      </c>
      <c r="I28" s="14"/>
      <c r="J28" s="14"/>
      <c r="K28" t="n">
        <v>6713600.0</v>
      </c>
      <c r="L28" t="n">
        <v>132100.0</v>
      </c>
      <c r="M28" t="n">
        <v>53600.0</v>
      </c>
      <c r="N28" s="14"/>
      <c r="O28" s="14"/>
      <c r="P28" t="n">
        <v>53300.0</v>
      </c>
      <c r="Q28" t="n">
        <v>195300.0</v>
      </c>
      <c r="R28" t="n">
        <v>54900.0</v>
      </c>
    </row>
    <row r="29" spans="1:18" x14ac:dyDescent="0.25">
      <c r="A29" t="n">
        <v>36600.0</v>
      </c>
      <c r="B29" t="n">
        <v>147900.0</v>
      </c>
      <c r="C29" t="n">
        <v>58599.0</v>
      </c>
      <c r="D29" s="14"/>
      <c r="E29" s="14"/>
      <c r="F29" t="n">
        <v>78200.0</v>
      </c>
      <c r="G29" t="n">
        <v>1542.0</v>
      </c>
      <c r="H29" t="n">
        <v>21600.0</v>
      </c>
      <c r="I29" s="14"/>
      <c r="J29" s="14"/>
      <c r="K29" t="n">
        <v>6098500.0</v>
      </c>
      <c r="L29" t="n">
        <v>136500.0</v>
      </c>
      <c r="M29" t="n">
        <v>56300.0</v>
      </c>
      <c r="N29" s="14"/>
      <c r="O29" s="14"/>
      <c r="P29" t="n">
        <v>36599.0</v>
      </c>
      <c r="Q29" t="n">
        <v>139900.0</v>
      </c>
      <c r="R29" t="n">
        <v>54800.0</v>
      </c>
    </row>
    <row r="30" spans="1:18" x14ac:dyDescent="0.25">
      <c r="A30" t="n">
        <v>97001.0</v>
      </c>
      <c r="B30" t="n">
        <v>202100.0</v>
      </c>
      <c r="C30" t="n">
        <v>59701.0</v>
      </c>
      <c r="D30" s="14"/>
      <c r="E30" s="14"/>
      <c r="F30" t="n">
        <v>79300.0</v>
      </c>
      <c r="G30" t="n">
        <v>1542.0</v>
      </c>
      <c r="H30" t="n">
        <v>42700.0</v>
      </c>
      <c r="I30" s="14"/>
      <c r="J30" s="14"/>
      <c r="K30" t="n">
        <v>7466700.0</v>
      </c>
      <c r="L30" t="n">
        <v>136800.0</v>
      </c>
      <c r="M30" t="n">
        <v>56700.0</v>
      </c>
      <c r="N30" s="14"/>
      <c r="O30" s="14"/>
      <c r="P30" t="n">
        <v>36199.0</v>
      </c>
      <c r="Q30" t="n">
        <v>138999.0</v>
      </c>
      <c r="R30" t="n">
        <v>54200.0</v>
      </c>
    </row>
    <row r="31" spans="1:18" x14ac:dyDescent="0.25">
      <c r="A31" t="n">
        <v>36300.0</v>
      </c>
      <c r="B31" t="n">
        <v>148100.0</v>
      </c>
      <c r="C31" t="n">
        <v>58100.0</v>
      </c>
      <c r="D31" s="14"/>
      <c r="E31" s="14"/>
      <c r="F31" t="n">
        <v>188999.0</v>
      </c>
      <c r="G31" t="n">
        <v>18400.0</v>
      </c>
      <c r="H31" t="n">
        <v>42101.0</v>
      </c>
      <c r="I31" s="14"/>
      <c r="J31" s="14"/>
      <c r="K31" t="n">
        <v>6629900.0</v>
      </c>
      <c r="L31" t="n">
        <v>138899.0</v>
      </c>
      <c r="M31" t="n">
        <v>52600.0</v>
      </c>
      <c r="N31" s="14"/>
      <c r="O31" s="14"/>
      <c r="P31" t="n">
        <v>36100.0</v>
      </c>
      <c r="Q31" t="n">
        <v>178100.0</v>
      </c>
      <c r="R31" t="n">
        <v>53900.0</v>
      </c>
    </row>
    <row r="32" spans="1:18" x14ac:dyDescent="0.25">
      <c r="A32" t="n">
        <v>36601.0</v>
      </c>
      <c r="B32" t="n">
        <v>148600.0</v>
      </c>
      <c r="C32" t="n">
        <v>58501.0</v>
      </c>
      <c r="D32" s="14"/>
      <c r="E32" s="14"/>
      <c r="F32" t="n">
        <v>112800.0</v>
      </c>
      <c r="G32" t="n">
        <v>1543.0</v>
      </c>
      <c r="H32" t="n">
        <v>21499.0</v>
      </c>
      <c r="I32" s="14"/>
      <c r="J32" s="14"/>
      <c r="K32" t="n">
        <v>6678399.0</v>
      </c>
      <c r="L32" t="n">
        <v>136701.0</v>
      </c>
      <c r="M32" t="n">
        <v>53900.0</v>
      </c>
      <c r="N32" s="14"/>
      <c r="O32" s="14"/>
      <c r="P32" t="n">
        <v>36199.0</v>
      </c>
      <c r="Q32" t="n">
        <v>139299.0</v>
      </c>
      <c r="R32" t="n">
        <v>55701.0</v>
      </c>
    </row>
    <row r="33" spans="1:18" x14ac:dyDescent="0.25">
      <c r="A33" t="n">
        <v>36701.0</v>
      </c>
      <c r="B33" t="n">
        <v>183800.0</v>
      </c>
      <c r="C33" t="n">
        <v>59100.0</v>
      </c>
      <c r="D33" s="14"/>
      <c r="E33" s="14"/>
      <c r="F33" t="n">
        <v>78901.0</v>
      </c>
      <c r="G33" t="n">
        <v>1557.0</v>
      </c>
      <c r="H33" t="n">
        <v>23100.0</v>
      </c>
      <c r="I33" s="14"/>
      <c r="J33" s="14"/>
      <c r="K33" t="n">
        <v>6240501.0</v>
      </c>
      <c r="L33" t="n">
        <v>152900.0</v>
      </c>
      <c r="M33" t="n">
        <v>57201.0</v>
      </c>
      <c r="N33" s="14"/>
      <c r="O33" s="14"/>
      <c r="P33" t="n">
        <v>36199.0</v>
      </c>
      <c r="Q33" t="n">
        <v>138600.0</v>
      </c>
      <c r="R33" t="n">
        <v>54700.0</v>
      </c>
    </row>
    <row r="34" spans="1:18" x14ac:dyDescent="0.25">
      <c r="A34" t="n">
        <v>36099.0</v>
      </c>
      <c r="B34" t="n">
        <v>148800.0</v>
      </c>
      <c r="C34" t="n">
        <v>59099.0</v>
      </c>
      <c r="D34" s="14"/>
      <c r="E34" s="14"/>
      <c r="F34" t="n">
        <v>77000.0</v>
      </c>
      <c r="G34" t="n">
        <v>1543.0</v>
      </c>
      <c r="H34" t="n">
        <v>19900.0</v>
      </c>
      <c r="I34" s="14"/>
      <c r="J34" s="14"/>
      <c r="K34" t="n">
        <v>6250600.0</v>
      </c>
      <c r="L34" t="n">
        <v>122400.0</v>
      </c>
      <c r="M34" t="n">
        <v>51199.0</v>
      </c>
      <c r="N34" s="14"/>
      <c r="O34" s="14"/>
      <c r="P34" t="n">
        <v>39900.0</v>
      </c>
      <c r="Q34" t="n">
        <v>139999.0</v>
      </c>
      <c r="R34" t="n">
        <v>55399.0</v>
      </c>
    </row>
    <row r="35" spans="1:18" x14ac:dyDescent="0.25">
      <c r="A35" t="n">
        <v>37100.0</v>
      </c>
      <c r="B35" t="n">
        <v>148299.0</v>
      </c>
      <c r="C35" t="n">
        <v>58000.0</v>
      </c>
      <c r="D35" s="14"/>
      <c r="E35" s="14"/>
      <c r="F35" t="n">
        <v>77000.0</v>
      </c>
      <c r="G35" t="n">
        <v>1528.0</v>
      </c>
      <c r="H35" t="n">
        <v>20400.0</v>
      </c>
      <c r="I35" s="14"/>
      <c r="J35" s="14"/>
      <c r="K35" t="n">
        <v>5947399.0</v>
      </c>
      <c r="L35" t="n">
        <v>119401.0</v>
      </c>
      <c r="M35" t="n">
        <v>50699.0</v>
      </c>
      <c r="N35" s="14"/>
      <c r="O35" s="14"/>
      <c r="P35" t="n">
        <v>36500.0</v>
      </c>
      <c r="Q35" t="n">
        <v>264899.0</v>
      </c>
      <c r="R35" t="n">
        <v>54699.0</v>
      </c>
    </row>
    <row r="36" spans="1:18" x14ac:dyDescent="0.25">
      <c r="A36" t="n">
        <v>36699.0</v>
      </c>
      <c r="B36" t="n">
        <v>147800.0</v>
      </c>
      <c r="C36" t="n">
        <v>58699.0</v>
      </c>
      <c r="D36" s="14"/>
      <c r="E36" s="14"/>
      <c r="F36" t="n">
        <v>74599.0</v>
      </c>
      <c r="G36" t="n">
        <v>1543.0</v>
      </c>
      <c r="H36" t="n">
        <v>21500.0</v>
      </c>
      <c r="I36" s="14"/>
      <c r="J36" s="14"/>
      <c r="K36" t="n">
        <v>6534001.0</v>
      </c>
      <c r="L36" t="n">
        <v>127101.0</v>
      </c>
      <c r="M36" t="n">
        <v>49600.0</v>
      </c>
      <c r="N36" s="14"/>
      <c r="O36" s="14"/>
      <c r="P36" t="n">
        <v>36100.0</v>
      </c>
      <c r="Q36" t="n">
        <v>139400.0</v>
      </c>
      <c r="R36" t="n">
        <v>53800.0</v>
      </c>
    </row>
    <row r="37" spans="1:18" x14ac:dyDescent="0.25">
      <c r="A37" t="n">
        <v>75100.0</v>
      </c>
      <c r="B37" t="n">
        <v>165001.0</v>
      </c>
      <c r="C37" t="n">
        <v>58300.0</v>
      </c>
      <c r="D37" s="14"/>
      <c r="E37" s="14"/>
      <c r="F37" t="n">
        <v>96200.0</v>
      </c>
      <c r="G37" t="n">
        <v>1600.0</v>
      </c>
      <c r="H37" t="n">
        <v>21000.0</v>
      </c>
      <c r="I37" s="14"/>
      <c r="J37" s="14"/>
      <c r="K37" t="n">
        <v>6145600.0</v>
      </c>
      <c r="L37" t="n">
        <v>118100.0</v>
      </c>
      <c r="M37" t="n">
        <v>51700.0</v>
      </c>
      <c r="N37" s="14"/>
      <c r="O37" s="14"/>
      <c r="P37" t="n">
        <v>36199.0</v>
      </c>
      <c r="Q37" t="n">
        <v>138999.0</v>
      </c>
      <c r="R37" t="n">
        <v>53800.0</v>
      </c>
    </row>
    <row r="38" spans="1:18" x14ac:dyDescent="0.25">
      <c r="A38" t="n">
        <v>36501.0</v>
      </c>
      <c r="B38" t="n">
        <v>147900.0</v>
      </c>
      <c r="C38" t="n">
        <v>58301.0</v>
      </c>
      <c r="D38" s="14"/>
      <c r="E38" s="14"/>
      <c r="F38" t="n">
        <v>84600.0</v>
      </c>
      <c r="G38" t="n">
        <v>1528.0</v>
      </c>
      <c r="H38" t="n">
        <v>22200.0</v>
      </c>
      <c r="I38" s="14"/>
      <c r="J38" s="14"/>
      <c r="K38" t="n">
        <v>6759800.0</v>
      </c>
      <c r="L38" t="n">
        <v>125600.0</v>
      </c>
      <c r="M38" t="n">
        <v>56399.0</v>
      </c>
      <c r="N38" s="14"/>
      <c r="O38" s="14"/>
      <c r="P38" t="n">
        <v>36100.0</v>
      </c>
      <c r="Q38" t="n">
        <v>159700.0</v>
      </c>
      <c r="R38" t="n">
        <v>71901.0</v>
      </c>
    </row>
    <row r="39" spans="1:18" x14ac:dyDescent="0.25">
      <c r="A39" t="n">
        <v>37300.0</v>
      </c>
      <c r="B39" t="n">
        <v>167100.0</v>
      </c>
      <c r="C39" t="n">
        <v>72200.0</v>
      </c>
      <c r="D39" s="14"/>
      <c r="E39" s="14"/>
      <c r="F39" t="n">
        <v>76900.0</v>
      </c>
      <c r="G39" t="n">
        <v>1542.0</v>
      </c>
      <c r="H39" t="n">
        <v>21700.0</v>
      </c>
      <c r="I39" s="14"/>
      <c r="J39" s="14"/>
      <c r="K39" t="n">
        <v>7064801.0</v>
      </c>
      <c r="L39" t="n">
        <v>171700.0</v>
      </c>
      <c r="M39" t="n">
        <v>56399.0</v>
      </c>
      <c r="N39" s="14"/>
      <c r="O39" s="14"/>
      <c r="P39" t="n">
        <v>36399.0</v>
      </c>
      <c r="Q39" t="n">
        <v>137900.0</v>
      </c>
      <c r="R39" t="n">
        <v>53900.0</v>
      </c>
    </row>
    <row r="40" spans="1:18" x14ac:dyDescent="0.25">
      <c r="A40" t="n">
        <v>39500.0</v>
      </c>
      <c r="B40" t="n">
        <v>181900.0</v>
      </c>
      <c r="C40" t="n">
        <v>57699.0</v>
      </c>
      <c r="D40" s="14"/>
      <c r="E40" s="14"/>
      <c r="F40" t="n">
        <v>77501.0</v>
      </c>
      <c r="G40" t="n">
        <v>1543.0</v>
      </c>
      <c r="H40" t="n">
        <v>21699.0</v>
      </c>
      <c r="I40" s="14"/>
      <c r="J40" s="14"/>
      <c r="K40" t="n">
        <v>6392901.0</v>
      </c>
      <c r="L40" t="n">
        <v>132000.0</v>
      </c>
      <c r="M40" t="n">
        <v>54300.0</v>
      </c>
      <c r="N40" s="14"/>
      <c r="O40" s="14"/>
      <c r="P40" t="n">
        <v>36500.0</v>
      </c>
      <c r="Q40" t="n">
        <v>137700.0</v>
      </c>
      <c r="R40" t="n">
        <v>53900.0</v>
      </c>
    </row>
    <row r="41" spans="1:18" x14ac:dyDescent="0.25">
      <c r="A41" t="n">
        <v>36601.0</v>
      </c>
      <c r="B41" t="n">
        <v>145900.0</v>
      </c>
      <c r="C41" t="n">
        <v>57599.0</v>
      </c>
      <c r="D41" s="14"/>
      <c r="E41" s="14"/>
      <c r="F41" t="n">
        <v>77100.0</v>
      </c>
      <c r="G41" t="n">
        <v>1542.0</v>
      </c>
      <c r="H41" t="n">
        <v>22400.0</v>
      </c>
      <c r="I41" s="14"/>
      <c r="J41" s="14"/>
      <c r="K41" t="n">
        <v>6342100.0</v>
      </c>
      <c r="L41" t="n">
        <v>133100.0</v>
      </c>
      <c r="M41" t="n">
        <v>54200.0</v>
      </c>
      <c r="N41" s="14"/>
      <c r="O41" s="14"/>
      <c r="P41" t="n">
        <v>35900.0</v>
      </c>
      <c r="Q41" t="n">
        <v>137600.0</v>
      </c>
      <c r="R41" t="n">
        <v>53800.0</v>
      </c>
    </row>
    <row r="42" spans="1:18" x14ac:dyDescent="0.25">
      <c r="A42" t="n">
        <v>36100.0</v>
      </c>
      <c r="B42" t="n">
        <v>146000.0</v>
      </c>
      <c r="C42" t="n">
        <v>57699.0</v>
      </c>
      <c r="D42" s="14"/>
      <c r="E42" s="14"/>
      <c r="F42" t="n">
        <v>77599.0</v>
      </c>
      <c r="G42" t="n">
        <v>1542.0</v>
      </c>
      <c r="H42" t="n">
        <v>20901.0</v>
      </c>
      <c r="I42" s="14"/>
      <c r="J42" s="14"/>
      <c r="K42" t="n">
        <v>6127501.0</v>
      </c>
      <c r="L42" t="n">
        <v>136500.0</v>
      </c>
      <c r="M42" t="n">
        <v>52300.0</v>
      </c>
      <c r="N42" s="14"/>
      <c r="O42" s="14"/>
      <c r="P42" t="n">
        <v>36101.0</v>
      </c>
      <c r="Q42" t="n">
        <v>175700.0</v>
      </c>
      <c r="R42" t="n">
        <v>54000.0</v>
      </c>
    </row>
    <row r="43" spans="1:18" x14ac:dyDescent="0.25">
      <c r="A43" t="n">
        <v>36500.0</v>
      </c>
      <c r="B43" t="n">
        <v>146000.0</v>
      </c>
      <c r="C43" t="n">
        <v>56600.0</v>
      </c>
      <c r="D43" s="14"/>
      <c r="E43" s="14"/>
      <c r="F43" t="n">
        <v>79799.0</v>
      </c>
      <c r="G43" t="n">
        <v>1557.0</v>
      </c>
      <c r="H43" t="n">
        <v>20501.0</v>
      </c>
      <c r="I43" s="14"/>
      <c r="J43" s="14"/>
      <c r="K43" t="n">
        <v>6485301.0</v>
      </c>
      <c r="L43" t="n">
        <v>138500.0</v>
      </c>
      <c r="M43" t="n">
        <v>54500.0</v>
      </c>
      <c r="N43" s="14"/>
      <c r="O43" s="14"/>
      <c r="P43" t="n">
        <v>36199.0</v>
      </c>
      <c r="Q43" t="n">
        <v>137200.0</v>
      </c>
      <c r="R43" t="n">
        <v>53600.0</v>
      </c>
    </row>
    <row r="44" spans="1:18" x14ac:dyDescent="0.25">
      <c r="A44" t="n">
        <v>77300.0</v>
      </c>
      <c r="B44" t="n">
        <v>165101.0</v>
      </c>
      <c r="C44" t="n">
        <v>57799.0</v>
      </c>
      <c r="D44" s="14"/>
      <c r="E44" s="14"/>
      <c r="F44" t="n">
        <v>135000.0</v>
      </c>
      <c r="G44" t="n">
        <v>1585.0</v>
      </c>
      <c r="H44" t="n">
        <v>21499.0</v>
      </c>
      <c r="I44" s="14"/>
      <c r="J44" s="14"/>
      <c r="K44" t="n">
        <v>5934600.0</v>
      </c>
      <c r="L44" t="n">
        <v>132899.0</v>
      </c>
      <c r="M44" t="n">
        <v>55101.0</v>
      </c>
      <c r="N44" s="14"/>
      <c r="O44" s="14"/>
      <c r="P44" t="n">
        <v>39200.0</v>
      </c>
      <c r="Q44" t="n">
        <v>137400.0</v>
      </c>
      <c r="R44" t="n">
        <v>53700.0</v>
      </c>
    </row>
    <row r="45" spans="1:18" x14ac:dyDescent="0.25">
      <c r="A45" t="n">
        <v>38501.0</v>
      </c>
      <c r="B45" t="n">
        <v>221500.0</v>
      </c>
      <c r="C45" t="n">
        <v>74900.0</v>
      </c>
      <c r="D45" s="14"/>
      <c r="E45" s="14"/>
      <c r="F45" t="n">
        <v>92500.0</v>
      </c>
      <c r="G45" t="n">
        <v>1585.0</v>
      </c>
      <c r="H45" t="n">
        <v>20401.0</v>
      </c>
      <c r="I45" s="14"/>
      <c r="J45" s="14"/>
      <c r="K45" t="n">
        <v>6465699.0</v>
      </c>
      <c r="L45" t="n">
        <v>132000.0</v>
      </c>
      <c r="M45" t="n">
        <v>51600.0</v>
      </c>
      <c r="N45" s="14"/>
      <c r="O45" s="14"/>
      <c r="P45" t="n">
        <v>36201.0</v>
      </c>
      <c r="Q45" t="n">
        <v>137400.0</v>
      </c>
      <c r="R45" t="n">
        <v>53700.0</v>
      </c>
    </row>
    <row r="46" spans="1:18" x14ac:dyDescent="0.25">
      <c r="A46" t="n">
        <v>39000.0</v>
      </c>
      <c r="B46" t="n">
        <v>187600.0</v>
      </c>
      <c r="C46" t="n">
        <v>63700.0</v>
      </c>
      <c r="D46" s="14"/>
      <c r="E46" s="14"/>
      <c r="F46" t="n">
        <v>77700.0</v>
      </c>
      <c r="G46" t="n">
        <v>1528.0</v>
      </c>
      <c r="H46" t="n">
        <v>21000.0</v>
      </c>
      <c r="I46" s="14"/>
      <c r="J46" s="14"/>
      <c r="K46" t="n">
        <v>6552101.0</v>
      </c>
      <c r="L46" t="n">
        <v>133601.0</v>
      </c>
      <c r="M46" t="n">
        <v>54300.0</v>
      </c>
      <c r="N46" s="14"/>
      <c r="O46" s="14"/>
      <c r="P46" t="n">
        <v>36101.0</v>
      </c>
      <c r="Q46" t="n">
        <v>176500.0</v>
      </c>
      <c r="R46" t="n">
        <v>67700.0</v>
      </c>
    </row>
    <row r="47" spans="1:18" x14ac:dyDescent="0.25">
      <c r="A47" t="n">
        <v>39200.0</v>
      </c>
      <c r="B47" t="n">
        <v>184500.0</v>
      </c>
      <c r="C47" t="n">
        <v>93100.0</v>
      </c>
      <c r="D47" s="14"/>
      <c r="E47" s="14"/>
      <c r="F47" t="n">
        <v>82900.0</v>
      </c>
      <c r="G47" t="n">
        <v>1542.0</v>
      </c>
      <c r="H47" t="n">
        <v>20900.0</v>
      </c>
      <c r="I47" s="14"/>
      <c r="J47" s="14"/>
      <c r="K47" t="n">
        <v>6501700.0</v>
      </c>
      <c r="L47" t="n">
        <v>128901.0</v>
      </c>
      <c r="M47" t="n">
        <v>56699.0</v>
      </c>
      <c r="N47" s="14"/>
      <c r="O47" s="14"/>
      <c r="P47" t="n">
        <v>35899.0</v>
      </c>
      <c r="Q47" t="n">
        <v>137200.0</v>
      </c>
      <c r="R47" t="n">
        <v>53400.0</v>
      </c>
    </row>
    <row r="48" spans="1:18" x14ac:dyDescent="0.25">
      <c r="A48" t="n">
        <v>51600.0</v>
      </c>
      <c r="B48" t="n">
        <v>145800.0</v>
      </c>
      <c r="C48" t="n">
        <v>57399.0</v>
      </c>
      <c r="D48" s="14"/>
      <c r="E48" s="14"/>
      <c r="F48" t="n">
        <v>78101.0</v>
      </c>
      <c r="G48" t="n">
        <v>1543.0</v>
      </c>
      <c r="H48" t="n">
        <v>20300.0</v>
      </c>
      <c r="I48" s="14"/>
      <c r="J48" s="14"/>
      <c r="K48" t="n">
        <v>6264500.0</v>
      </c>
      <c r="L48" t="n">
        <v>140000.0</v>
      </c>
      <c r="M48" t="n">
        <v>53800.0</v>
      </c>
      <c r="N48" s="14"/>
      <c r="O48" s="14"/>
      <c r="P48" t="n">
        <v>36399.0</v>
      </c>
      <c r="Q48" t="n">
        <v>137200.0</v>
      </c>
      <c r="R48" t="n">
        <v>53500.0</v>
      </c>
    </row>
    <row r="49" spans="1:18" x14ac:dyDescent="0.25">
      <c r="A49" t="n">
        <v>36501.0</v>
      </c>
      <c r="B49" t="n">
        <v>146000.0</v>
      </c>
      <c r="C49" t="n">
        <v>58100.0</v>
      </c>
      <c r="D49" s="14"/>
      <c r="E49" s="14"/>
      <c r="F49" t="n">
        <v>77400.0</v>
      </c>
      <c r="G49" t="n">
        <v>1528.0</v>
      </c>
      <c r="H49" t="n">
        <v>19300.0</v>
      </c>
      <c r="I49" s="14"/>
      <c r="J49" s="14"/>
      <c r="K49" t="n">
        <v>6239801.0</v>
      </c>
      <c r="L49" t="n">
        <v>132799.0</v>
      </c>
      <c r="M49" t="n">
        <v>52800.0</v>
      </c>
      <c r="N49" s="14"/>
      <c r="O49" s="14"/>
      <c r="P49" t="n">
        <v>36900.0</v>
      </c>
      <c r="Q49" t="n">
        <v>137000.0</v>
      </c>
      <c r="R49" t="n">
        <v>53600.0</v>
      </c>
    </row>
    <row r="50" spans="1:18" x14ac:dyDescent="0.25">
      <c r="A50" t="n">
        <v>62501.0</v>
      </c>
      <c r="B50" t="n">
        <v>162700.0</v>
      </c>
      <c r="C50" t="n">
        <v>57899.0</v>
      </c>
      <c r="D50" s="14"/>
      <c r="E50" s="14"/>
      <c r="F50" t="n">
        <v>77700.0</v>
      </c>
      <c r="G50" t="n">
        <v>1528.0</v>
      </c>
      <c r="H50" t="n">
        <v>20099.0</v>
      </c>
      <c r="I50" s="14"/>
      <c r="J50" s="14"/>
      <c r="K50" t="n">
        <v>6062500.0</v>
      </c>
      <c r="L50" t="n">
        <v>301601.0</v>
      </c>
      <c r="M50" t="n">
        <v>78401.0</v>
      </c>
      <c r="N50" s="14"/>
      <c r="O50" s="14"/>
      <c r="P50" t="n">
        <v>36200.0</v>
      </c>
      <c r="Q50" t="n">
        <v>249901.0</v>
      </c>
      <c r="R50" t="n">
        <v>53600.0</v>
      </c>
    </row>
    <row r="51" spans="1:18" x14ac:dyDescent="0.25">
      <c r="A51" t="n">
        <v>36500.0</v>
      </c>
      <c r="B51" t="n">
        <v>145700.0</v>
      </c>
      <c r="C51" t="n">
        <v>56600.0</v>
      </c>
      <c r="D51" s="14"/>
      <c r="E51" s="14"/>
      <c r="F51" t="n">
        <v>121001.0</v>
      </c>
      <c r="G51" t="n">
        <v>1642.0</v>
      </c>
      <c r="H51" t="n">
        <v>57900.0</v>
      </c>
      <c r="I51" s="14"/>
      <c r="J51" s="14"/>
      <c r="K51" t="n">
        <v>6711400.0</v>
      </c>
      <c r="L51" t="n">
        <v>137501.0</v>
      </c>
      <c r="M51" t="n">
        <v>57900.0</v>
      </c>
      <c r="N51" s="14"/>
      <c r="O51" s="14"/>
      <c r="P51" t="n">
        <v>35799.0</v>
      </c>
      <c r="Q51" t="n">
        <v>137000.0</v>
      </c>
      <c r="R51" t="n">
        <v>53400.0</v>
      </c>
    </row>
    <row r="52" spans="1:18" x14ac:dyDescent="0.25">
      <c r="A52" t="n">
        <v>36700.0</v>
      </c>
      <c r="B52" t="n">
        <v>145600.0</v>
      </c>
      <c r="C52" t="n">
        <v>56800.0</v>
      </c>
      <c r="D52" s="14"/>
      <c r="E52" s="14"/>
      <c r="F52" t="n">
        <v>111400.0</v>
      </c>
      <c r="G52" t="n">
        <v>1542.0</v>
      </c>
      <c r="H52" t="n">
        <v>21301.0</v>
      </c>
      <c r="I52" s="14"/>
      <c r="J52" s="14"/>
      <c r="K52" t="n">
        <v>6167900.0</v>
      </c>
      <c r="L52" t="n">
        <v>136400.0</v>
      </c>
      <c r="M52" t="n">
        <v>54200.0</v>
      </c>
      <c r="N52" s="14"/>
      <c r="O52" s="14"/>
      <c r="P52" t="n">
        <v>36199.0</v>
      </c>
      <c r="Q52" t="n">
        <v>137100.0</v>
      </c>
      <c r="R52" t="n">
        <v>53300.0</v>
      </c>
    </row>
    <row r="53" spans="1:18" x14ac:dyDescent="0.25">
      <c r="A53" t="n">
        <v>37000.0</v>
      </c>
      <c r="B53" t="n">
        <v>145800.0</v>
      </c>
      <c r="C53" t="n">
        <v>75700.0</v>
      </c>
      <c r="D53" s="14"/>
      <c r="E53" s="14"/>
      <c r="F53" t="n">
        <v>78999.0</v>
      </c>
      <c r="G53" t="n">
        <v>1542.0</v>
      </c>
      <c r="H53" t="n">
        <v>20601.0</v>
      </c>
      <c r="I53" s="14"/>
      <c r="J53" s="14"/>
      <c r="K53" t="n">
        <v>6029399.0</v>
      </c>
      <c r="L53" t="n">
        <v>122600.0</v>
      </c>
      <c r="M53" t="n">
        <v>51201.0</v>
      </c>
      <c r="N53" s="14"/>
      <c r="O53" s="14"/>
      <c r="P53" t="n">
        <v>36200.0</v>
      </c>
      <c r="Q53" t="n">
        <v>137101.0</v>
      </c>
      <c r="R53" t="n">
        <v>74400.0</v>
      </c>
    </row>
    <row r="54" spans="1:18" x14ac:dyDescent="0.25">
      <c r="A54" t="n">
        <v>36200.0</v>
      </c>
      <c r="B54" t="n">
        <v>145801.0</v>
      </c>
      <c r="C54" t="n">
        <v>56601.0</v>
      </c>
      <c r="D54" s="14"/>
      <c r="E54" s="14"/>
      <c r="F54" t="n">
        <v>78100.0</v>
      </c>
      <c r="G54" t="n">
        <v>1542.0</v>
      </c>
      <c r="H54" t="n">
        <v>20500.0</v>
      </c>
      <c r="I54" s="14"/>
      <c r="J54" s="14"/>
      <c r="K54" t="n">
        <v>6289200.0</v>
      </c>
      <c r="L54" t="n">
        <v>133899.0</v>
      </c>
      <c r="M54" t="n">
        <v>51901.0</v>
      </c>
      <c r="N54" s="14"/>
      <c r="O54" s="14"/>
      <c r="P54" t="n">
        <v>76800.0</v>
      </c>
      <c r="Q54" t="n">
        <v>150399.0</v>
      </c>
      <c r="R54" t="n">
        <v>53999.0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FAD6-08DF-44FC-B42A-EBB3D851ADD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135800.0</v>
      </c>
      <c r="B5" t="n">
        <v>16600.0</v>
      </c>
      <c r="C5" t="n">
        <v>68400.0</v>
      </c>
      <c r="D5" s="14"/>
      <c r="E5" s="14"/>
      <c r="F5" t="n">
        <v>166499.0</v>
      </c>
      <c r="G5" t="n">
        <v>5249.0</v>
      </c>
      <c r="H5" t="n">
        <v>28900.0</v>
      </c>
      <c r="I5" s="14"/>
      <c r="J5" s="14"/>
      <c r="K5" t="n">
        <v>7632400.0</v>
      </c>
      <c r="L5" t="n">
        <v>65801.0</v>
      </c>
      <c r="M5" t="n">
        <v>78100.0</v>
      </c>
      <c r="N5" s="14"/>
      <c r="O5" s="14"/>
      <c r="P5" t="n">
        <v>67500.0</v>
      </c>
      <c r="Q5" t="n">
        <v>150299.0</v>
      </c>
      <c r="R5" t="n">
        <v>56701.0</v>
      </c>
    </row>
    <row r="6" spans="1:19" x14ac:dyDescent="0.25">
      <c r="A6" t="n">
        <v>49200.0</v>
      </c>
      <c r="B6" t="n">
        <v>40299.0</v>
      </c>
      <c r="C6" t="n">
        <v>75700.0</v>
      </c>
      <c r="D6" s="14"/>
      <c r="E6" s="14"/>
      <c r="F6" t="n">
        <v>132300.0</v>
      </c>
      <c r="G6" t="n">
        <v>1983.0</v>
      </c>
      <c r="H6" t="n">
        <v>43100.0</v>
      </c>
      <c r="I6" s="14"/>
      <c r="J6" s="14"/>
      <c r="K6" t="n">
        <v>1.29331E7</v>
      </c>
      <c r="L6" t="n">
        <v>51000.0</v>
      </c>
      <c r="M6" t="n">
        <v>59599.0</v>
      </c>
      <c r="N6" s="14"/>
      <c r="O6" s="14"/>
      <c r="P6" t="n">
        <v>52700.0</v>
      </c>
      <c r="Q6" t="n">
        <v>97301.0</v>
      </c>
      <c r="R6" t="n">
        <v>50900.0</v>
      </c>
    </row>
    <row r="7" spans="1:19" x14ac:dyDescent="0.25">
      <c r="A7" t="n">
        <v>43500.0</v>
      </c>
      <c r="B7" t="n">
        <v>62000.0</v>
      </c>
      <c r="C7" t="n">
        <v>56200.0</v>
      </c>
      <c r="D7" s="14"/>
      <c r="E7" s="14"/>
      <c r="F7" t="n">
        <v>118300.0</v>
      </c>
      <c r="G7" t="n">
        <v>1850.0</v>
      </c>
      <c r="H7" t="n">
        <v>25201.0</v>
      </c>
      <c r="I7" s="14"/>
      <c r="J7" s="14"/>
      <c r="K7" t="n">
        <v>1.18209E7</v>
      </c>
      <c r="L7" t="n">
        <v>61000.0</v>
      </c>
      <c r="M7" t="n">
        <v>74200.0</v>
      </c>
      <c r="N7" s="14"/>
      <c r="O7" s="14"/>
      <c r="P7" t="n">
        <v>100700.0</v>
      </c>
      <c r="Q7" t="n">
        <v>144800.0</v>
      </c>
      <c r="R7" t="n">
        <v>98300.0</v>
      </c>
    </row>
    <row r="8" spans="1:19" x14ac:dyDescent="0.25">
      <c r="A8" t="n">
        <v>89800.0</v>
      </c>
      <c r="B8" t="n">
        <v>68400.0</v>
      </c>
      <c r="C8" t="n">
        <v>66500.0</v>
      </c>
      <c r="D8" s="14"/>
      <c r="E8" s="14"/>
      <c r="F8" t="n">
        <v>92100.0</v>
      </c>
      <c r="G8" t="n">
        <v>1850.0</v>
      </c>
      <c r="H8" t="n">
        <v>26100.0</v>
      </c>
      <c r="I8" s="14"/>
      <c r="J8" s="14"/>
      <c r="K8" t="n">
        <v>1.18172E7</v>
      </c>
      <c r="L8" t="n">
        <v>98300.0</v>
      </c>
      <c r="M8" t="n">
        <v>61400.0</v>
      </c>
      <c r="N8" s="14"/>
      <c r="O8" s="14"/>
      <c r="P8" t="n">
        <v>48899.0</v>
      </c>
      <c r="Q8" t="n">
        <v>122500.0</v>
      </c>
      <c r="R8" t="n">
        <v>49500.0</v>
      </c>
    </row>
    <row r="9" spans="1:19" x14ac:dyDescent="0.25">
      <c r="A9" t="n">
        <v>43800.0</v>
      </c>
      <c r="B9" t="n">
        <v>73201.0</v>
      </c>
      <c r="C9" t="n">
        <v>63300.0</v>
      </c>
      <c r="D9" s="14"/>
      <c r="E9" s="14"/>
      <c r="F9" t="n">
        <v>94499.0</v>
      </c>
      <c r="G9" t="n">
        <v>1850.0</v>
      </c>
      <c r="H9" t="n">
        <v>24401.0</v>
      </c>
      <c r="I9" s="14"/>
      <c r="J9" s="14"/>
      <c r="K9" t="n">
        <v>1.2351201E7</v>
      </c>
      <c r="L9" t="n">
        <v>108499.0</v>
      </c>
      <c r="M9" t="n">
        <v>70599.0</v>
      </c>
      <c r="N9" s="14"/>
      <c r="O9" s="14"/>
      <c r="P9" t="n">
        <v>46500.0</v>
      </c>
      <c r="Q9" t="n">
        <v>118700.0</v>
      </c>
      <c r="R9" t="n">
        <v>47100.0</v>
      </c>
    </row>
    <row r="10" spans="1:19" x14ac:dyDescent="0.25">
      <c r="A10" t="n">
        <v>46300.0</v>
      </c>
      <c r="B10" t="n">
        <v>61700.0</v>
      </c>
      <c r="C10" t="n">
        <v>55200.0</v>
      </c>
      <c r="D10" s="14"/>
      <c r="E10" s="14"/>
      <c r="F10" t="n">
        <v>94801.0</v>
      </c>
      <c r="G10" t="n">
        <v>1850.0</v>
      </c>
      <c r="H10" t="n">
        <v>25100.0</v>
      </c>
      <c r="I10" s="14"/>
      <c r="J10" s="14"/>
      <c r="K10" t="n">
        <v>1.1927601E7</v>
      </c>
      <c r="L10" t="n">
        <v>137900.0</v>
      </c>
      <c r="M10" t="n">
        <v>57900.0</v>
      </c>
      <c r="N10" s="14"/>
      <c r="O10" s="14"/>
      <c r="P10" t="n">
        <v>44700.0</v>
      </c>
      <c r="Q10" t="n">
        <v>112399.0</v>
      </c>
      <c r="R10" t="n">
        <v>45800.0</v>
      </c>
    </row>
    <row r="11" spans="1:19" x14ac:dyDescent="0.25">
      <c r="A11" t="n">
        <v>45700.0</v>
      </c>
      <c r="B11" t="n">
        <v>86500.0</v>
      </c>
      <c r="C11" t="n">
        <v>53200.0</v>
      </c>
      <c r="D11" s="14"/>
      <c r="E11" s="14"/>
      <c r="F11" t="n">
        <v>94699.0</v>
      </c>
      <c r="G11" t="n">
        <v>1850.0</v>
      </c>
      <c r="H11" t="n">
        <v>23400.0</v>
      </c>
      <c r="I11" s="14"/>
      <c r="J11" s="14"/>
      <c r="K11" t="n">
        <v>1.2041799E7</v>
      </c>
      <c r="L11" t="n">
        <v>82900.0</v>
      </c>
      <c r="M11" t="n">
        <v>61700.0</v>
      </c>
      <c r="N11" s="14"/>
      <c r="O11" s="14"/>
      <c r="P11" t="n">
        <v>46700.0</v>
      </c>
      <c r="Q11" t="n">
        <v>115700.0</v>
      </c>
      <c r="R11" t="n">
        <v>45200.0</v>
      </c>
    </row>
    <row r="12" spans="1:19" x14ac:dyDescent="0.25">
      <c r="A12" t="n">
        <v>46900.0</v>
      </c>
      <c r="B12" t="n">
        <v>155301.0</v>
      </c>
      <c r="C12" t="n">
        <v>54400.0</v>
      </c>
      <c r="D12" s="14"/>
      <c r="E12" s="14"/>
      <c r="F12" t="n">
        <v>115000.0</v>
      </c>
      <c r="G12" t="n">
        <v>4200.0</v>
      </c>
      <c r="H12" t="n">
        <v>21099.0</v>
      </c>
      <c r="I12" s="14"/>
      <c r="J12" s="14"/>
      <c r="K12" t="n">
        <v>1.1812E7</v>
      </c>
      <c r="L12" t="n">
        <v>103701.0</v>
      </c>
      <c r="M12" t="n">
        <v>55500.0</v>
      </c>
      <c r="N12" s="14"/>
      <c r="O12" s="14"/>
      <c r="P12" t="n">
        <v>47400.0</v>
      </c>
      <c r="Q12" t="n">
        <v>127300.0</v>
      </c>
      <c r="R12" t="n">
        <v>78400.0</v>
      </c>
    </row>
    <row r="13" spans="1:19" x14ac:dyDescent="0.25">
      <c r="A13" t="n">
        <v>55000.0</v>
      </c>
      <c r="B13" t="n">
        <v>144601.0</v>
      </c>
      <c r="C13" t="n">
        <v>85899.0</v>
      </c>
      <c r="D13" s="14"/>
      <c r="E13" s="14"/>
      <c r="F13" t="n">
        <v>92999.0</v>
      </c>
      <c r="G13" t="n">
        <v>1850.0</v>
      </c>
      <c r="H13" t="n">
        <v>23400.0</v>
      </c>
      <c r="I13" s="14"/>
      <c r="J13" s="14"/>
      <c r="K13" t="n">
        <v>1.24208E7</v>
      </c>
      <c r="L13" t="n">
        <v>158700.0</v>
      </c>
      <c r="M13" t="n">
        <v>61900.0</v>
      </c>
      <c r="N13" s="14"/>
      <c r="O13" s="14"/>
      <c r="P13" t="n">
        <v>82101.0</v>
      </c>
      <c r="Q13" t="n">
        <v>151500.0</v>
      </c>
      <c r="R13" t="n">
        <v>44099.0</v>
      </c>
    </row>
    <row r="14" spans="1:19" x14ac:dyDescent="0.25">
      <c r="A14" t="n">
        <v>48901.0</v>
      </c>
      <c r="B14" t="n">
        <v>126600.0</v>
      </c>
      <c r="C14" t="n">
        <v>51200.0</v>
      </c>
      <c r="D14" s="14"/>
      <c r="E14" s="14"/>
      <c r="F14" t="n">
        <v>93100.0</v>
      </c>
      <c r="G14" t="n">
        <v>1850.0</v>
      </c>
      <c r="H14" t="n">
        <v>21500.0</v>
      </c>
      <c r="I14" s="14"/>
      <c r="J14" s="14"/>
      <c r="K14" t="n">
        <v>1.1661899E7</v>
      </c>
      <c r="L14" t="n">
        <v>207501.0</v>
      </c>
      <c r="M14" t="n">
        <v>77400.0</v>
      </c>
      <c r="N14" s="14"/>
      <c r="O14" s="14"/>
      <c r="P14" t="n">
        <v>46399.0</v>
      </c>
      <c r="Q14" t="n">
        <v>122900.0</v>
      </c>
      <c r="R14" t="n">
        <v>43100.0</v>
      </c>
    </row>
    <row r="15" spans="1:19" x14ac:dyDescent="0.25">
      <c r="A15" t="n">
        <v>46500.0</v>
      </c>
      <c r="B15" t="n">
        <v>133400.0</v>
      </c>
      <c r="C15" t="n">
        <v>50099.0</v>
      </c>
      <c r="D15" s="14"/>
      <c r="E15" s="14"/>
      <c r="F15" t="n">
        <v>100200.0</v>
      </c>
      <c r="G15" t="n">
        <v>1849.0</v>
      </c>
      <c r="H15" t="n">
        <v>22300.0</v>
      </c>
      <c r="I15" s="14"/>
      <c r="J15" s="14"/>
      <c r="K15" t="n">
        <v>1.1702999E7</v>
      </c>
      <c r="L15" t="n">
        <v>149499.0</v>
      </c>
      <c r="M15" t="n">
        <v>69999.0</v>
      </c>
      <c r="N15" s="14"/>
      <c r="O15" s="14"/>
      <c r="P15" t="n">
        <v>45600.0</v>
      </c>
      <c r="Q15" t="n">
        <v>123999.0</v>
      </c>
      <c r="R15" t="n">
        <v>42500.0</v>
      </c>
    </row>
    <row r="16" spans="1:19" x14ac:dyDescent="0.25">
      <c r="A16" t="n">
        <v>46701.0</v>
      </c>
      <c r="B16" t="n">
        <v>238701.0</v>
      </c>
      <c r="C16" t="n">
        <v>83499.0</v>
      </c>
      <c r="D16" s="14"/>
      <c r="E16" s="14"/>
      <c r="F16" t="n">
        <v>91100.0</v>
      </c>
      <c r="G16" t="n">
        <v>1849.0</v>
      </c>
      <c r="H16" t="n">
        <v>20900.0</v>
      </c>
      <c r="I16" s="14"/>
      <c r="J16" s="14"/>
      <c r="K16" t="n">
        <v>1.20946E7</v>
      </c>
      <c r="L16" t="n">
        <v>100199.0</v>
      </c>
      <c r="M16" t="n">
        <v>71299.0</v>
      </c>
      <c r="N16" s="14"/>
      <c r="O16" s="14"/>
      <c r="P16" t="n">
        <v>50600.0</v>
      </c>
      <c r="Q16" t="n">
        <v>123900.0</v>
      </c>
      <c r="R16" t="n">
        <v>63399.0</v>
      </c>
    </row>
    <row r="17" spans="1:18" x14ac:dyDescent="0.25">
      <c r="A17" t="n">
        <v>108500.0</v>
      </c>
      <c r="B17" t="n">
        <v>219199.0</v>
      </c>
      <c r="C17" t="n">
        <v>49201.0</v>
      </c>
      <c r="D17" s="14"/>
      <c r="E17" s="14"/>
      <c r="F17" t="n">
        <v>90800.0</v>
      </c>
      <c r="G17" t="n">
        <v>1833.0</v>
      </c>
      <c r="H17" t="n">
        <v>28400.0</v>
      </c>
      <c r="I17" s="14"/>
      <c r="J17" s="14"/>
      <c r="K17" t="n">
        <v>1.20417E7</v>
      </c>
      <c r="L17" t="n">
        <v>98100.0</v>
      </c>
      <c r="M17" t="n">
        <v>70001.0</v>
      </c>
      <c r="N17" s="14"/>
      <c r="O17" s="14"/>
      <c r="P17" t="n">
        <v>78200.0</v>
      </c>
      <c r="Q17" t="n">
        <v>134099.0</v>
      </c>
      <c r="R17" t="n">
        <v>45300.0</v>
      </c>
    </row>
    <row r="18" spans="1:18" x14ac:dyDescent="0.25">
      <c r="A18" t="n">
        <v>105099.0</v>
      </c>
      <c r="B18" t="n">
        <v>224000.0</v>
      </c>
      <c r="C18" t="n">
        <v>48500.0</v>
      </c>
      <c r="D18" s="14"/>
      <c r="E18" s="14"/>
      <c r="F18" t="n">
        <v>94001.0</v>
      </c>
      <c r="G18" t="n">
        <v>1833.0</v>
      </c>
      <c r="H18" t="n">
        <v>23700.0</v>
      </c>
      <c r="I18" s="14"/>
      <c r="J18" s="14"/>
      <c r="K18" t="n">
        <v>1.2405199E7</v>
      </c>
      <c r="L18" t="n">
        <v>109200.0</v>
      </c>
      <c r="M18" t="n">
        <v>74800.0</v>
      </c>
      <c r="N18" s="14"/>
      <c r="O18" s="14"/>
      <c r="P18" t="n">
        <v>48299.0</v>
      </c>
      <c r="Q18" t="n">
        <v>240000.0</v>
      </c>
      <c r="R18" t="n">
        <v>45100.0</v>
      </c>
    </row>
    <row r="19" spans="1:18" x14ac:dyDescent="0.25">
      <c r="A19" t="n">
        <v>46900.0</v>
      </c>
      <c r="B19" t="n">
        <v>132099.0</v>
      </c>
      <c r="C19" t="n">
        <v>46599.0</v>
      </c>
      <c r="D19" s="14"/>
      <c r="E19" s="14"/>
      <c r="F19" t="n">
        <v>129800.0</v>
      </c>
      <c r="G19" t="n">
        <v>1833.0</v>
      </c>
      <c r="H19" t="n">
        <v>23201.0</v>
      </c>
      <c r="I19" s="14"/>
      <c r="J19" s="14"/>
      <c r="K19" t="n">
        <v>1.31248E7</v>
      </c>
      <c r="L19" t="n">
        <v>118399.0</v>
      </c>
      <c r="M19" t="n">
        <v>103001.0</v>
      </c>
      <c r="N19" s="14"/>
      <c r="O19" s="14"/>
      <c r="P19" t="n">
        <v>47699.0</v>
      </c>
      <c r="Q19" t="n">
        <v>156600.0</v>
      </c>
      <c r="R19" t="n">
        <v>43000.0</v>
      </c>
    </row>
    <row r="20" spans="1:18" x14ac:dyDescent="0.25">
      <c r="A20" t="n">
        <v>46499.0</v>
      </c>
      <c r="B20" t="n">
        <v>135800.0</v>
      </c>
      <c r="C20" t="n">
        <v>48600.0</v>
      </c>
      <c r="D20" s="14"/>
      <c r="E20" s="14"/>
      <c r="F20" t="n">
        <v>93200.0</v>
      </c>
      <c r="G20" t="n">
        <v>1850.0</v>
      </c>
      <c r="H20" t="n">
        <v>22000.0</v>
      </c>
      <c r="I20" s="14"/>
      <c r="J20" s="14"/>
      <c r="K20" t="n">
        <v>1.22701E7</v>
      </c>
      <c r="L20" t="n">
        <v>106299.0</v>
      </c>
      <c r="M20" t="n">
        <v>70100.0</v>
      </c>
      <c r="N20" s="14"/>
      <c r="O20" s="14"/>
      <c r="P20" t="n">
        <v>45200.0</v>
      </c>
      <c r="Q20" t="n">
        <v>123300.0</v>
      </c>
      <c r="R20" t="n">
        <v>41900.0</v>
      </c>
    </row>
    <row r="21" spans="1:18" x14ac:dyDescent="0.25">
      <c r="A21" t="n">
        <v>46600.0</v>
      </c>
      <c r="B21" t="n">
        <v>132299.0</v>
      </c>
      <c r="C21" t="n">
        <v>46000.0</v>
      </c>
      <c r="D21" s="14"/>
      <c r="E21" s="14"/>
      <c r="F21" t="n">
        <v>92200.0</v>
      </c>
      <c r="G21" t="n">
        <v>1850.0</v>
      </c>
      <c r="H21" t="n">
        <v>20500.0</v>
      </c>
      <c r="I21" s="14"/>
      <c r="J21" s="14"/>
      <c r="K21" t="n">
        <v>1.2080801E7</v>
      </c>
      <c r="L21" t="n">
        <v>95900.0</v>
      </c>
      <c r="M21" t="n">
        <v>69300.0</v>
      </c>
      <c r="N21" s="14"/>
      <c r="O21" s="14"/>
      <c r="P21" t="n">
        <v>69200.0</v>
      </c>
      <c r="Q21" t="n">
        <v>188700.0</v>
      </c>
      <c r="R21" t="n">
        <v>77901.0</v>
      </c>
    </row>
    <row r="22" spans="1:18" x14ac:dyDescent="0.25">
      <c r="A22" t="n">
        <v>50600.0</v>
      </c>
      <c r="B22" t="n">
        <v>183600.0</v>
      </c>
      <c r="C22" t="n">
        <v>46500.0</v>
      </c>
      <c r="D22" s="14"/>
      <c r="E22" s="14"/>
      <c r="F22" t="n">
        <v>92600.0</v>
      </c>
      <c r="G22" t="n">
        <v>1866.0</v>
      </c>
      <c r="H22" t="n">
        <v>19800.0</v>
      </c>
      <c r="I22" s="14"/>
      <c r="J22" s="14"/>
      <c r="K22" t="n">
        <v>1.24072E7</v>
      </c>
      <c r="L22" t="n">
        <v>127401.0</v>
      </c>
      <c r="M22" t="n">
        <v>74800.0</v>
      </c>
      <c r="N22" s="14"/>
      <c r="O22" s="14"/>
      <c r="P22" t="n">
        <v>47400.0</v>
      </c>
      <c r="Q22" t="n">
        <v>139700.0</v>
      </c>
      <c r="R22" t="n">
        <v>41800.0</v>
      </c>
    </row>
    <row r="23" spans="1:18" x14ac:dyDescent="0.25">
      <c r="A23" t="n">
        <v>46300.0</v>
      </c>
      <c r="B23" t="n">
        <v>131801.0</v>
      </c>
      <c r="C23" t="n">
        <v>45600.0</v>
      </c>
      <c r="D23" s="14"/>
      <c r="E23" s="14"/>
      <c r="F23" t="n">
        <v>98600.0</v>
      </c>
      <c r="G23" t="n">
        <v>1850.0</v>
      </c>
      <c r="H23" t="n">
        <v>19900.0</v>
      </c>
      <c r="I23" s="14"/>
      <c r="J23" s="14"/>
      <c r="K23" t="n">
        <v>1.27408E7</v>
      </c>
      <c r="L23" t="n">
        <v>101500.0</v>
      </c>
      <c r="M23" t="n">
        <v>74200.0</v>
      </c>
      <c r="N23" s="14"/>
      <c r="O23" s="14"/>
      <c r="P23" t="n">
        <v>45100.0</v>
      </c>
      <c r="Q23" t="n">
        <v>123300.0</v>
      </c>
      <c r="R23" t="n">
        <v>41401.0</v>
      </c>
    </row>
    <row r="24" spans="1:18" x14ac:dyDescent="0.25">
      <c r="A24" t="n">
        <v>46800.0</v>
      </c>
      <c r="B24" t="n">
        <v>134800.0</v>
      </c>
      <c r="C24" t="n">
        <v>46500.0</v>
      </c>
      <c r="D24" s="14"/>
      <c r="E24" s="14"/>
      <c r="F24" t="n">
        <v>91900.0</v>
      </c>
      <c r="G24" t="n">
        <v>1833.0</v>
      </c>
      <c r="H24" t="n">
        <v>19300.0</v>
      </c>
      <c r="I24" s="14"/>
      <c r="J24" s="14"/>
      <c r="K24" t="n">
        <v>1.2843901E7</v>
      </c>
      <c r="L24" t="n">
        <v>107400.0</v>
      </c>
      <c r="M24" t="n">
        <v>76600.0</v>
      </c>
      <c r="N24" s="14"/>
      <c r="O24" s="14"/>
      <c r="P24" t="n">
        <v>44199.0</v>
      </c>
      <c r="Q24" t="n">
        <v>123300.0</v>
      </c>
      <c r="R24" t="n">
        <v>44301.0</v>
      </c>
    </row>
    <row r="25" spans="1:18" x14ac:dyDescent="0.25">
      <c r="A25" t="n">
        <v>46000.0</v>
      </c>
      <c r="B25" t="n">
        <v>131700.0</v>
      </c>
      <c r="C25" t="n">
        <v>45500.0</v>
      </c>
      <c r="D25" s="14"/>
      <c r="E25" s="14"/>
      <c r="F25" t="n">
        <v>111400.0</v>
      </c>
      <c r="G25" t="n">
        <v>1900.0</v>
      </c>
      <c r="H25" t="n">
        <v>19300.0</v>
      </c>
      <c r="I25" s="14"/>
      <c r="J25" s="14"/>
      <c r="K25" t="n">
        <v>1.2343699E7</v>
      </c>
      <c r="L25" t="n">
        <v>95599.0</v>
      </c>
      <c r="M25" t="n">
        <v>68100.0</v>
      </c>
      <c r="N25" s="14"/>
      <c r="O25" s="14"/>
      <c r="P25" t="n">
        <v>49100.0</v>
      </c>
      <c r="Q25" t="n">
        <v>195400.0</v>
      </c>
      <c r="R25" t="n">
        <v>45000.0</v>
      </c>
    </row>
    <row r="26" spans="1:18" x14ac:dyDescent="0.25">
      <c r="A26" t="n">
        <v>50399.0</v>
      </c>
      <c r="B26" t="n">
        <v>134601.0</v>
      </c>
      <c r="C26" t="n">
        <v>46200.0</v>
      </c>
      <c r="D26" s="14"/>
      <c r="E26" s="14"/>
      <c r="F26" t="n">
        <v>90200.0</v>
      </c>
      <c r="G26" t="n">
        <v>1850.0</v>
      </c>
      <c r="H26" t="n">
        <v>18699.0</v>
      </c>
      <c r="I26" s="14"/>
      <c r="J26" s="14"/>
      <c r="K26" t="n">
        <v>1.19066E7</v>
      </c>
      <c r="L26" t="n">
        <v>96800.0</v>
      </c>
      <c r="M26" t="n">
        <v>69100.0</v>
      </c>
      <c r="N26" s="14"/>
      <c r="O26" s="14"/>
      <c r="P26" t="n">
        <v>58499.0</v>
      </c>
      <c r="Q26" t="n">
        <v>123200.0</v>
      </c>
      <c r="R26" t="n">
        <v>41499.0</v>
      </c>
    </row>
    <row r="27" spans="1:18" x14ac:dyDescent="0.25">
      <c r="A27" t="n">
        <v>46100.0</v>
      </c>
      <c r="B27" t="n">
        <v>131800.0</v>
      </c>
      <c r="C27" t="n">
        <v>45200.0</v>
      </c>
      <c r="D27" s="14"/>
      <c r="E27" s="14"/>
      <c r="F27" t="n">
        <v>90300.0</v>
      </c>
      <c r="G27" t="n">
        <v>1833.0</v>
      </c>
      <c r="H27" t="n">
        <v>18500.0</v>
      </c>
      <c r="I27" s="14"/>
      <c r="J27" s="14"/>
      <c r="K27" t="n">
        <v>1.1952401E7</v>
      </c>
      <c r="L27" t="n">
        <v>96600.0</v>
      </c>
      <c r="M27" t="n">
        <v>68600.0</v>
      </c>
      <c r="N27" s="14"/>
      <c r="O27" s="14"/>
      <c r="P27" t="n">
        <v>45400.0</v>
      </c>
      <c r="Q27" t="n">
        <v>123200.0</v>
      </c>
      <c r="R27" t="n">
        <v>41400.0</v>
      </c>
    </row>
    <row r="28" spans="1:18" x14ac:dyDescent="0.25">
      <c r="A28" t="n">
        <v>46100.0</v>
      </c>
      <c r="B28" t="n">
        <v>132501.0</v>
      </c>
      <c r="C28" t="n">
        <v>46200.0</v>
      </c>
      <c r="D28" s="14"/>
      <c r="E28" s="14"/>
      <c r="F28" t="n">
        <v>90601.0</v>
      </c>
      <c r="G28" t="n">
        <v>1833.0</v>
      </c>
      <c r="H28" t="n">
        <v>18900.0</v>
      </c>
      <c r="I28" s="14"/>
      <c r="J28" s="14"/>
      <c r="K28" t="n">
        <v>1.19089E7</v>
      </c>
      <c r="L28" t="n">
        <v>99400.0</v>
      </c>
      <c r="M28" t="n">
        <v>68400.0</v>
      </c>
      <c r="N28" s="14"/>
      <c r="O28" s="14"/>
      <c r="P28" t="n">
        <v>44800.0</v>
      </c>
      <c r="Q28" t="n">
        <v>123100.0</v>
      </c>
      <c r="R28" t="n">
        <v>81699.0</v>
      </c>
    </row>
    <row r="29" spans="1:18" x14ac:dyDescent="0.25">
      <c r="A29" t="n">
        <v>45800.0</v>
      </c>
      <c r="B29" t="n">
        <v>131300.0</v>
      </c>
      <c r="C29" t="n">
        <v>46500.0</v>
      </c>
      <c r="D29" s="14"/>
      <c r="E29" s="14"/>
      <c r="F29" t="n">
        <v>92300.0</v>
      </c>
      <c r="G29" t="n">
        <v>1850.0</v>
      </c>
      <c r="H29" t="n">
        <v>18500.0</v>
      </c>
      <c r="I29" s="14"/>
      <c r="J29" s="14"/>
      <c r="K29" t="n">
        <v>1.19086E7</v>
      </c>
      <c r="L29" t="n">
        <v>102500.0</v>
      </c>
      <c r="M29" t="n">
        <v>124401.0</v>
      </c>
      <c r="N29" s="14"/>
      <c r="O29" s="14"/>
      <c r="P29" t="n">
        <v>45800.0</v>
      </c>
      <c r="Q29" t="n">
        <v>123000.0</v>
      </c>
      <c r="R29" t="n">
        <v>41600.0</v>
      </c>
    </row>
    <row r="30" spans="1:18" x14ac:dyDescent="0.25">
      <c r="A30" t="n">
        <v>46001.0</v>
      </c>
      <c r="B30" t="n">
        <v>131600.0</v>
      </c>
      <c r="C30" t="n">
        <v>45200.0</v>
      </c>
      <c r="D30" s="14"/>
      <c r="E30" s="14"/>
      <c r="F30" t="n">
        <v>89600.0</v>
      </c>
      <c r="G30" t="n">
        <v>1850.0</v>
      </c>
      <c r="H30" t="n">
        <v>18600.0</v>
      </c>
      <c r="I30" s="14"/>
      <c r="J30" s="14"/>
      <c r="K30" t="n">
        <v>1.29385E7</v>
      </c>
      <c r="L30" t="n">
        <v>98800.0</v>
      </c>
      <c r="M30" t="n">
        <v>68200.0</v>
      </c>
      <c r="N30" s="14"/>
      <c r="O30" s="14"/>
      <c r="P30" t="n">
        <v>44601.0</v>
      </c>
      <c r="Q30" t="n">
        <v>122900.0</v>
      </c>
      <c r="R30" t="n">
        <v>41199.0</v>
      </c>
    </row>
    <row r="31" spans="1:18" x14ac:dyDescent="0.25">
      <c r="A31" t="n">
        <v>48801.0</v>
      </c>
      <c r="B31" t="n">
        <v>131400.0</v>
      </c>
      <c r="C31" t="n">
        <v>45900.0</v>
      </c>
      <c r="D31" s="14"/>
      <c r="E31" s="14"/>
      <c r="F31" t="n">
        <v>91100.0</v>
      </c>
      <c r="G31" t="n">
        <v>1833.0</v>
      </c>
      <c r="H31" t="n">
        <v>18499.0</v>
      </c>
      <c r="I31" s="14"/>
      <c r="J31" s="14"/>
      <c r="K31" t="n">
        <v>1.28105E7</v>
      </c>
      <c r="L31" t="n">
        <v>110200.0</v>
      </c>
      <c r="M31" t="n">
        <v>74700.0</v>
      </c>
      <c r="N31" s="14"/>
      <c r="O31" s="14"/>
      <c r="P31" t="n">
        <v>45000.0</v>
      </c>
      <c r="Q31" t="n">
        <v>123300.0</v>
      </c>
      <c r="R31" t="n">
        <v>41300.0</v>
      </c>
    </row>
    <row r="32" spans="1:18" x14ac:dyDescent="0.25">
      <c r="A32" t="n">
        <v>45900.0</v>
      </c>
      <c r="B32" t="n">
        <v>134600.0</v>
      </c>
      <c r="C32" t="n">
        <v>46300.0</v>
      </c>
      <c r="D32" s="14"/>
      <c r="E32" s="14"/>
      <c r="F32" t="n">
        <v>151501.0</v>
      </c>
      <c r="G32" t="n">
        <v>1916.0</v>
      </c>
      <c r="H32" t="n">
        <v>31400.0</v>
      </c>
      <c r="I32" s="14"/>
      <c r="J32" s="14"/>
      <c r="K32" t="n">
        <v>1.33781E7</v>
      </c>
      <c r="L32" t="n">
        <v>109401.0</v>
      </c>
      <c r="M32" t="n">
        <v>72300.0</v>
      </c>
      <c r="N32" s="14"/>
      <c r="O32" s="14"/>
      <c r="P32" t="n">
        <v>44900.0</v>
      </c>
      <c r="Q32" t="n">
        <v>123101.0</v>
      </c>
      <c r="R32" t="n">
        <v>40801.0</v>
      </c>
    </row>
    <row r="33" spans="1:18" x14ac:dyDescent="0.25">
      <c r="A33" t="n">
        <v>46000.0</v>
      </c>
      <c r="B33" t="n">
        <v>131300.0</v>
      </c>
      <c r="C33" t="n">
        <v>44600.0</v>
      </c>
      <c r="D33" s="14"/>
      <c r="E33" s="14"/>
      <c r="F33" t="n">
        <v>91400.0</v>
      </c>
      <c r="G33" t="n">
        <v>1833.0</v>
      </c>
      <c r="H33" t="n">
        <v>18400.0</v>
      </c>
      <c r="I33" s="14"/>
      <c r="J33" s="14"/>
      <c r="K33" t="n">
        <v>1.2056001E7</v>
      </c>
      <c r="L33" t="n">
        <v>92800.0</v>
      </c>
      <c r="M33" t="n">
        <v>67400.0</v>
      </c>
      <c r="N33" s="14"/>
      <c r="O33" s="14"/>
      <c r="P33" t="n">
        <v>117500.0</v>
      </c>
      <c r="Q33" t="n">
        <v>137300.0</v>
      </c>
      <c r="R33" t="n">
        <v>41500.0</v>
      </c>
    </row>
    <row r="34" spans="1:18" x14ac:dyDescent="0.25">
      <c r="A34" t="n">
        <v>46300.0</v>
      </c>
      <c r="B34" t="n">
        <v>169700.0</v>
      </c>
      <c r="C34" t="n">
        <v>44699.0</v>
      </c>
      <c r="D34" s="14"/>
      <c r="E34" s="14"/>
      <c r="F34" t="n">
        <v>90800.0</v>
      </c>
      <c r="G34" t="n">
        <v>1850.0</v>
      </c>
      <c r="H34" t="n">
        <v>18199.0</v>
      </c>
      <c r="I34" s="14"/>
      <c r="J34" s="14"/>
      <c r="K34" t="n">
        <v>1.19186E7</v>
      </c>
      <c r="L34" t="n">
        <v>103799.0</v>
      </c>
      <c r="M34" t="n">
        <v>65901.0</v>
      </c>
      <c r="N34" s="14"/>
      <c r="O34" s="14"/>
      <c r="P34" t="n">
        <v>49800.0</v>
      </c>
      <c r="Q34" t="n">
        <v>123200.0</v>
      </c>
      <c r="R34" t="n">
        <v>40999.0</v>
      </c>
    </row>
    <row r="35" spans="1:18" x14ac:dyDescent="0.25">
      <c r="A35" t="n">
        <v>46900.0</v>
      </c>
      <c r="B35" t="n">
        <v>131301.0</v>
      </c>
      <c r="C35" t="n">
        <v>45001.0</v>
      </c>
      <c r="D35" s="14"/>
      <c r="E35" s="14"/>
      <c r="F35" t="n">
        <v>90900.0</v>
      </c>
      <c r="G35" t="n">
        <v>1849.0</v>
      </c>
      <c r="H35" t="n">
        <v>18399.0</v>
      </c>
      <c r="I35" s="14"/>
      <c r="J35" s="14"/>
      <c r="K35" t="n">
        <v>1.21549E7</v>
      </c>
      <c r="L35" t="n">
        <v>93600.0</v>
      </c>
      <c r="M35" t="n">
        <v>66300.0</v>
      </c>
      <c r="N35" s="14"/>
      <c r="O35" s="14"/>
      <c r="P35" t="n">
        <v>45200.0</v>
      </c>
      <c r="Q35" t="n">
        <v>123100.0</v>
      </c>
      <c r="R35" t="n">
        <v>41100.0</v>
      </c>
    </row>
    <row r="36" spans="1:18" x14ac:dyDescent="0.25">
      <c r="A36" t="n">
        <v>45700.0</v>
      </c>
      <c r="B36" t="n">
        <v>131600.0</v>
      </c>
      <c r="C36" t="n">
        <v>45100.0</v>
      </c>
      <c r="D36" s="14"/>
      <c r="E36" s="14"/>
      <c r="F36" t="n">
        <v>90601.0</v>
      </c>
      <c r="G36" t="n">
        <v>1833.0</v>
      </c>
      <c r="H36" t="n">
        <v>18400.0</v>
      </c>
      <c r="I36" s="14"/>
      <c r="J36" s="14"/>
      <c r="K36" t="n">
        <v>1.18875E7</v>
      </c>
      <c r="L36" t="n">
        <v>94900.0</v>
      </c>
      <c r="M36" t="n">
        <v>65400.0</v>
      </c>
      <c r="N36" s="14"/>
      <c r="O36" s="14"/>
      <c r="P36" t="n">
        <v>44500.0</v>
      </c>
      <c r="Q36" t="n">
        <v>123000.0</v>
      </c>
      <c r="R36" t="n">
        <v>41101.0</v>
      </c>
    </row>
    <row r="37" spans="1:18" x14ac:dyDescent="0.25">
      <c r="A37" t="n">
        <v>45500.0</v>
      </c>
      <c r="B37" t="n">
        <v>131000.0</v>
      </c>
      <c r="C37" t="n">
        <v>45100.0</v>
      </c>
      <c r="D37" s="14"/>
      <c r="E37" s="14"/>
      <c r="F37" t="n">
        <v>90101.0</v>
      </c>
      <c r="G37" t="n">
        <v>1849.0</v>
      </c>
      <c r="H37" t="n">
        <v>18100.0</v>
      </c>
      <c r="I37" s="14"/>
      <c r="J37" s="14"/>
      <c r="K37" t="n">
        <v>1.46723E7</v>
      </c>
      <c r="L37" t="n">
        <v>145700.0</v>
      </c>
      <c r="M37" t="n">
        <v>112801.0</v>
      </c>
      <c r="N37" s="14"/>
      <c r="O37" s="14"/>
      <c r="P37" t="n">
        <v>123500.0</v>
      </c>
      <c r="Q37" t="n">
        <v>137900.0</v>
      </c>
      <c r="R37" t="n">
        <v>41501.0</v>
      </c>
    </row>
    <row r="38" spans="1:18" x14ac:dyDescent="0.25">
      <c r="A38" t="n">
        <v>45700.0</v>
      </c>
      <c r="B38" t="n">
        <v>222899.0</v>
      </c>
      <c r="C38" t="n">
        <v>45500.0</v>
      </c>
      <c r="D38" s="14"/>
      <c r="E38" s="14"/>
      <c r="F38" t="n">
        <v>91500.0</v>
      </c>
      <c r="G38" t="n">
        <v>1850.0</v>
      </c>
      <c r="H38" t="n">
        <v>17901.0</v>
      </c>
      <c r="I38" s="14"/>
      <c r="J38" s="14"/>
      <c r="K38" t="n">
        <v>1.31937E7</v>
      </c>
      <c r="L38" t="n">
        <v>108401.0</v>
      </c>
      <c r="M38" t="n">
        <v>106500.0</v>
      </c>
      <c r="N38" s="14"/>
      <c r="O38" s="14"/>
      <c r="P38" t="n">
        <v>46700.0</v>
      </c>
      <c r="Q38" t="n">
        <v>123000.0</v>
      </c>
      <c r="R38" t="n">
        <v>41400.0</v>
      </c>
    </row>
    <row r="39" spans="1:18" x14ac:dyDescent="0.25">
      <c r="A39" t="n">
        <v>49600.0</v>
      </c>
      <c r="B39" t="n">
        <v>131401.0</v>
      </c>
      <c r="C39" t="n">
        <v>46100.0</v>
      </c>
      <c r="D39" s="14"/>
      <c r="E39" s="14"/>
      <c r="F39" t="n">
        <v>123100.0</v>
      </c>
      <c r="G39" t="n">
        <v>1850.0</v>
      </c>
      <c r="H39" t="n">
        <v>17899.0</v>
      </c>
      <c r="I39" s="14"/>
      <c r="J39" s="14"/>
      <c r="K39" t="n">
        <v>1.18193E7</v>
      </c>
      <c r="L39" t="n">
        <v>98500.0</v>
      </c>
      <c r="M39" t="n">
        <v>64800.0</v>
      </c>
      <c r="N39" s="14"/>
      <c r="O39" s="14"/>
      <c r="P39" t="n">
        <v>44700.0</v>
      </c>
      <c r="Q39" t="n">
        <v>122901.0</v>
      </c>
      <c r="R39" t="n">
        <v>41201.0</v>
      </c>
    </row>
    <row r="40" spans="1:18" x14ac:dyDescent="0.25">
      <c r="A40" t="n">
        <v>45700.0</v>
      </c>
      <c r="B40" t="n">
        <v>131401.0</v>
      </c>
      <c r="C40" t="n">
        <v>45900.0</v>
      </c>
      <c r="D40" s="14"/>
      <c r="E40" s="14"/>
      <c r="F40" t="n">
        <v>97400.0</v>
      </c>
      <c r="G40" t="n">
        <v>1850.0</v>
      </c>
      <c r="H40" t="n">
        <v>17799.0</v>
      </c>
      <c r="I40" s="14"/>
      <c r="J40" s="14"/>
      <c r="K40" t="n">
        <v>1.20605E7</v>
      </c>
      <c r="L40" t="n">
        <v>96000.0</v>
      </c>
      <c r="M40" t="n">
        <v>64599.0</v>
      </c>
      <c r="N40" s="14"/>
      <c r="O40" s="14"/>
      <c r="P40" t="n">
        <v>45000.0</v>
      </c>
      <c r="Q40" t="n">
        <v>123100.0</v>
      </c>
      <c r="R40" t="n">
        <v>45700.0</v>
      </c>
    </row>
    <row r="41" spans="1:18" x14ac:dyDescent="0.25">
      <c r="A41" t="n">
        <v>45900.0</v>
      </c>
      <c r="B41" t="n">
        <v>134700.0</v>
      </c>
      <c r="C41" t="n">
        <v>67499.0</v>
      </c>
      <c r="D41" s="14"/>
      <c r="E41" s="14"/>
      <c r="F41" t="n">
        <v>92999.0</v>
      </c>
      <c r="G41" t="n">
        <v>1850.0</v>
      </c>
      <c r="H41" t="n">
        <v>18101.0</v>
      </c>
      <c r="I41" s="14"/>
      <c r="J41" s="14"/>
      <c r="K41" t="n">
        <v>1.1943901E7</v>
      </c>
      <c r="L41" t="n">
        <v>95799.0</v>
      </c>
      <c r="M41" t="n">
        <v>63700.0</v>
      </c>
      <c r="N41" s="14"/>
      <c r="O41" s="14"/>
      <c r="P41" t="n">
        <v>97201.0</v>
      </c>
      <c r="Q41" t="n">
        <v>139000.0</v>
      </c>
      <c r="R41" t="n">
        <v>41200.0</v>
      </c>
    </row>
    <row r="42" spans="1:18" x14ac:dyDescent="0.25">
      <c r="A42" t="n">
        <v>79299.0</v>
      </c>
      <c r="B42" t="n">
        <v>131300.0</v>
      </c>
      <c r="C42" t="n">
        <v>44600.0</v>
      </c>
      <c r="D42" s="14"/>
      <c r="E42" s="14"/>
      <c r="F42" t="n">
        <v>91600.0</v>
      </c>
      <c r="G42" t="n">
        <v>1850.0</v>
      </c>
      <c r="H42" t="n">
        <v>18000.0</v>
      </c>
      <c r="I42" s="14"/>
      <c r="J42" s="14"/>
      <c r="K42" t="n">
        <v>1.19566E7</v>
      </c>
      <c r="L42" t="n">
        <v>95900.0</v>
      </c>
      <c r="M42" t="n">
        <v>63901.0</v>
      </c>
      <c r="N42" s="14"/>
      <c r="O42" s="14"/>
      <c r="P42" t="n">
        <v>44600.0</v>
      </c>
      <c r="Q42" t="n">
        <v>122900.0</v>
      </c>
      <c r="R42" t="n">
        <v>41201.0</v>
      </c>
    </row>
    <row r="43" spans="1:18" x14ac:dyDescent="0.25">
      <c r="A43" t="n">
        <v>45600.0</v>
      </c>
      <c r="B43" t="n">
        <v>131200.0</v>
      </c>
      <c r="C43" t="n">
        <v>45299.0</v>
      </c>
      <c r="D43" s="14"/>
      <c r="E43" s="14"/>
      <c r="F43" t="n">
        <v>91400.0</v>
      </c>
      <c r="G43" t="n">
        <v>1850.0</v>
      </c>
      <c r="H43" t="n">
        <v>18200.0</v>
      </c>
      <c r="I43" s="14"/>
      <c r="J43" s="14"/>
      <c r="K43" t="n">
        <v>1.2037E7</v>
      </c>
      <c r="L43" t="n">
        <v>95700.0</v>
      </c>
      <c r="M43" t="n">
        <v>64100.0</v>
      </c>
      <c r="N43" s="14"/>
      <c r="O43" s="14"/>
      <c r="P43" t="n">
        <v>47800.0</v>
      </c>
      <c r="Q43" t="n">
        <v>123100.0</v>
      </c>
      <c r="R43" t="n">
        <v>41000.0</v>
      </c>
    </row>
    <row r="44" spans="1:18" x14ac:dyDescent="0.25">
      <c r="A44" t="n">
        <v>46700.0</v>
      </c>
      <c r="B44" t="n">
        <v>142801.0</v>
      </c>
      <c r="C44" t="n">
        <v>46300.0</v>
      </c>
      <c r="D44" s="14"/>
      <c r="E44" s="14"/>
      <c r="F44" t="n">
        <v>88499.0</v>
      </c>
      <c r="G44" t="n">
        <v>1850.0</v>
      </c>
      <c r="H44" t="n">
        <v>17900.0</v>
      </c>
      <c r="I44" s="14"/>
      <c r="J44" s="14"/>
      <c r="K44" t="n">
        <v>1.1809E7</v>
      </c>
      <c r="L44" t="n">
        <v>95900.0</v>
      </c>
      <c r="M44" t="n">
        <v>106399.0</v>
      </c>
      <c r="N44" s="14"/>
      <c r="O44" s="14"/>
      <c r="P44" t="n">
        <v>45000.0</v>
      </c>
      <c r="Q44" t="n">
        <v>123100.0</v>
      </c>
      <c r="R44" t="n">
        <v>64501.0</v>
      </c>
    </row>
    <row r="45" spans="1:18" x14ac:dyDescent="0.25">
      <c r="A45" t="n">
        <v>46700.0</v>
      </c>
      <c r="B45" t="n">
        <v>154000.0</v>
      </c>
      <c r="C45" t="n">
        <v>63100.0</v>
      </c>
      <c r="D45" s="14"/>
      <c r="E45" s="14"/>
      <c r="F45" t="n">
        <v>90099.0</v>
      </c>
      <c r="G45" t="n">
        <v>1850.0</v>
      </c>
      <c r="H45" t="n">
        <v>40801.0</v>
      </c>
      <c r="I45" s="14"/>
      <c r="J45" s="14"/>
      <c r="K45" t="n">
        <v>1.2184299E7</v>
      </c>
      <c r="L45" t="n">
        <v>95900.0</v>
      </c>
      <c r="M45" t="n">
        <v>64601.0</v>
      </c>
      <c r="N45" s="14"/>
      <c r="O45" s="14"/>
      <c r="P45" t="n">
        <v>63800.0</v>
      </c>
      <c r="Q45" t="n">
        <v>170301.0</v>
      </c>
      <c r="R45" t="n">
        <v>40701.0</v>
      </c>
    </row>
    <row r="46" spans="1:18" x14ac:dyDescent="0.25">
      <c r="A46" t="n">
        <v>46100.0</v>
      </c>
      <c r="B46" t="n">
        <v>131500.0</v>
      </c>
      <c r="C46" t="n">
        <v>45800.0</v>
      </c>
      <c r="D46" s="14"/>
      <c r="E46" s="14"/>
      <c r="F46" t="n">
        <v>108800.0</v>
      </c>
      <c r="G46" t="n">
        <v>1850.0</v>
      </c>
      <c r="H46" t="n">
        <v>18099.0</v>
      </c>
      <c r="I46" s="14"/>
      <c r="J46" s="14"/>
      <c r="K46" t="n">
        <v>1.17949E7</v>
      </c>
      <c r="L46" t="n">
        <v>95900.0</v>
      </c>
      <c r="M46" t="n">
        <v>63199.0</v>
      </c>
      <c r="N46" s="14"/>
      <c r="O46" s="14"/>
      <c r="P46" t="n">
        <v>44799.0</v>
      </c>
      <c r="Q46" t="n">
        <v>122899.0</v>
      </c>
      <c r="R46" t="n">
        <v>41600.0</v>
      </c>
    </row>
    <row r="47" spans="1:18" x14ac:dyDescent="0.25">
      <c r="A47" t="n">
        <v>46200.0</v>
      </c>
      <c r="B47" t="n">
        <v>131800.0</v>
      </c>
      <c r="C47" t="n">
        <v>45800.0</v>
      </c>
      <c r="D47" s="14"/>
      <c r="E47" s="14"/>
      <c r="F47" t="n">
        <v>91600.0</v>
      </c>
      <c r="G47" t="n">
        <v>1849.0</v>
      </c>
      <c r="H47" t="n">
        <v>18100.0</v>
      </c>
      <c r="I47" s="14"/>
      <c r="J47" s="14"/>
      <c r="K47" t="n">
        <v>1.2256501E7</v>
      </c>
      <c r="L47" t="n">
        <v>96400.0</v>
      </c>
      <c r="M47" t="n">
        <v>63901.0</v>
      </c>
      <c r="N47" s="14"/>
      <c r="O47" s="14"/>
      <c r="P47" t="n">
        <v>46200.0</v>
      </c>
      <c r="Q47" t="n">
        <v>123199.0</v>
      </c>
      <c r="R47" t="n">
        <v>41199.0</v>
      </c>
    </row>
    <row r="48" spans="1:18" x14ac:dyDescent="0.25">
      <c r="A48" t="n">
        <v>49500.0</v>
      </c>
      <c r="B48" t="n">
        <v>131000.0</v>
      </c>
      <c r="C48" t="n">
        <v>45800.0</v>
      </c>
      <c r="D48" s="14"/>
      <c r="E48" s="14"/>
      <c r="F48" t="n">
        <v>100200.0</v>
      </c>
      <c r="G48" t="n">
        <v>1850.0</v>
      </c>
      <c r="H48" t="n">
        <v>18300.0</v>
      </c>
      <c r="I48" s="14"/>
      <c r="J48" s="14"/>
      <c r="K48" t="n">
        <v>1.2097E7</v>
      </c>
      <c r="L48" t="n">
        <v>95900.0</v>
      </c>
      <c r="M48" t="n">
        <v>64200.0</v>
      </c>
      <c r="N48" s="14"/>
      <c r="O48" s="14"/>
      <c r="P48" t="n">
        <v>44900.0</v>
      </c>
      <c r="Q48" t="n">
        <v>123000.0</v>
      </c>
      <c r="R48" t="n">
        <v>79500.0</v>
      </c>
    </row>
    <row r="49" spans="1:18" x14ac:dyDescent="0.25">
      <c r="A49" t="n">
        <v>45900.0</v>
      </c>
      <c r="B49" t="n">
        <v>246400.0</v>
      </c>
      <c r="C49" t="n">
        <v>66500.0</v>
      </c>
      <c r="D49" s="14"/>
      <c r="E49" s="14"/>
      <c r="F49" t="n">
        <v>91300.0</v>
      </c>
      <c r="G49" t="n">
        <v>1833.0</v>
      </c>
      <c r="H49" t="n">
        <v>17600.0</v>
      </c>
      <c r="I49" s="14"/>
      <c r="J49" s="14"/>
      <c r="K49" t="n">
        <v>1.18083E7</v>
      </c>
      <c r="L49" t="n">
        <v>95799.0</v>
      </c>
      <c r="M49" t="n">
        <v>64200.0</v>
      </c>
      <c r="N49" s="14"/>
      <c r="O49" s="14"/>
      <c r="P49" t="n">
        <v>47399.0</v>
      </c>
      <c r="Q49" t="n">
        <v>135800.0</v>
      </c>
      <c r="R49" t="n">
        <v>41000.0</v>
      </c>
    </row>
    <row r="50" spans="1:18" x14ac:dyDescent="0.25">
      <c r="A50" t="n">
        <v>48200.0</v>
      </c>
      <c r="B50" t="n">
        <v>136100.0</v>
      </c>
      <c r="C50" t="n">
        <v>47500.0</v>
      </c>
      <c r="D50" s="14"/>
      <c r="E50" s="14"/>
      <c r="F50" t="n">
        <v>91100.0</v>
      </c>
      <c r="G50" t="n">
        <v>1850.0</v>
      </c>
      <c r="H50" t="n">
        <v>17700.0</v>
      </c>
      <c r="I50" s="14"/>
      <c r="J50" s="14"/>
      <c r="K50" t="n">
        <v>1.20042E7</v>
      </c>
      <c r="L50" t="n">
        <v>96000.0</v>
      </c>
      <c r="M50" t="n">
        <v>65000.0</v>
      </c>
      <c r="N50" s="14"/>
      <c r="O50" s="14"/>
      <c r="P50" t="n">
        <v>44800.0</v>
      </c>
      <c r="Q50" t="n">
        <v>122801.0</v>
      </c>
      <c r="R50" t="n">
        <v>41001.0</v>
      </c>
    </row>
    <row r="51" spans="1:18" x14ac:dyDescent="0.25">
      <c r="A51" t="n">
        <v>47600.0</v>
      </c>
      <c r="B51" t="n">
        <v>155299.0</v>
      </c>
      <c r="C51" t="n">
        <v>59200.0</v>
      </c>
      <c r="D51" s="14"/>
      <c r="E51" s="14"/>
      <c r="F51" t="n">
        <v>90600.0</v>
      </c>
      <c r="G51" t="n">
        <v>1850.0</v>
      </c>
      <c r="H51" t="n">
        <v>17500.0</v>
      </c>
      <c r="I51" s="14"/>
      <c r="J51" s="14"/>
      <c r="K51" t="n">
        <v>1.21092E7</v>
      </c>
      <c r="L51" t="n">
        <v>96301.0</v>
      </c>
      <c r="M51" t="n">
        <v>65800.0</v>
      </c>
      <c r="N51" s="14"/>
      <c r="O51" s="14"/>
      <c r="P51" t="n">
        <v>47701.0</v>
      </c>
      <c r="Q51" t="n">
        <v>123000.0</v>
      </c>
      <c r="R51" t="n">
        <v>41900.0</v>
      </c>
    </row>
    <row r="52" spans="1:18" x14ac:dyDescent="0.25">
      <c r="A52" t="n">
        <v>83600.0</v>
      </c>
      <c r="B52" t="n">
        <v>169900.0</v>
      </c>
      <c r="C52" t="n">
        <v>44700.0</v>
      </c>
      <c r="D52" s="14"/>
      <c r="E52" s="14"/>
      <c r="F52" t="n">
        <v>90500.0</v>
      </c>
      <c r="G52" t="n">
        <v>2240.0</v>
      </c>
      <c r="H52" t="n">
        <v>17601.0</v>
      </c>
      <c r="I52" s="14"/>
      <c r="J52" s="14"/>
      <c r="K52" t="n">
        <v>1.1850301E7</v>
      </c>
      <c r="L52" t="n">
        <v>95899.0</v>
      </c>
      <c r="M52" t="n">
        <v>65300.0</v>
      </c>
      <c r="N52" s="14"/>
      <c r="O52" s="14"/>
      <c r="P52" t="n">
        <v>44500.0</v>
      </c>
      <c r="Q52" t="n">
        <v>123100.0</v>
      </c>
      <c r="R52" t="n">
        <v>43501.0</v>
      </c>
    </row>
    <row r="53" spans="1:18" x14ac:dyDescent="0.25">
      <c r="A53" t="n">
        <v>47800.0</v>
      </c>
      <c r="B53" t="n">
        <v>131700.0</v>
      </c>
      <c r="C53" t="n">
        <v>45600.0</v>
      </c>
      <c r="D53" s="14"/>
      <c r="E53" s="14"/>
      <c r="F53" t="n">
        <v>106900.0</v>
      </c>
      <c r="G53" t="n">
        <v>1850.0</v>
      </c>
      <c r="H53" t="n">
        <v>17700.0</v>
      </c>
      <c r="I53" s="14"/>
      <c r="J53" s="14"/>
      <c r="K53" t="n">
        <v>1.18206E7</v>
      </c>
      <c r="L53" t="n">
        <v>95699.0</v>
      </c>
      <c r="M53" t="n">
        <v>64300.0</v>
      </c>
      <c r="N53" s="14"/>
      <c r="O53" s="14"/>
      <c r="P53" t="n">
        <v>44600.0</v>
      </c>
      <c r="Q53" t="n">
        <v>200800.0</v>
      </c>
      <c r="R53" t="n">
        <v>43599.0</v>
      </c>
    </row>
    <row r="54" spans="1:18" x14ac:dyDescent="0.25">
      <c r="A54" t="n">
        <v>45800.0</v>
      </c>
      <c r="B54" t="n">
        <v>135699.0</v>
      </c>
      <c r="C54" t="n">
        <v>46299.0</v>
      </c>
      <c r="D54" s="14"/>
      <c r="E54" s="14"/>
      <c r="F54" t="n">
        <v>90100.0</v>
      </c>
      <c r="G54" t="n">
        <v>1850.0</v>
      </c>
      <c r="H54" t="n">
        <v>17100.0</v>
      </c>
      <c r="I54" s="14"/>
      <c r="J54" s="14"/>
      <c r="K54" t="n">
        <v>1.22745E7</v>
      </c>
      <c r="L54" t="n">
        <v>112701.0</v>
      </c>
      <c r="M54" t="n">
        <v>64899.0</v>
      </c>
      <c r="N54" s="14"/>
      <c r="O54" s="14"/>
      <c r="P54" t="n">
        <v>47999.0</v>
      </c>
      <c r="Q54" t="n">
        <v>130300.0</v>
      </c>
      <c r="R54" t="n">
        <v>42900.0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E3E2-625F-4FBB-9A53-751970D0954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133600.0</v>
      </c>
      <c r="B5" t="n">
        <v>24100.0</v>
      </c>
      <c r="C5" t="n">
        <v>93100.0</v>
      </c>
      <c r="D5" s="14"/>
      <c r="E5" s="14"/>
      <c r="F5" t="n">
        <v>125601.0</v>
      </c>
      <c r="G5" t="n">
        <v>2240.0</v>
      </c>
      <c r="H5" t="n">
        <v>77901.0</v>
      </c>
      <c r="I5" s="14"/>
      <c r="J5" s="14"/>
      <c r="K5" t="n">
        <v>1.1950701E7</v>
      </c>
      <c r="L5" t="n">
        <v>123999.0</v>
      </c>
      <c r="M5" t="n">
        <v>71901.0</v>
      </c>
      <c r="N5" s="14"/>
      <c r="O5" s="14"/>
      <c r="P5" t="n">
        <v>83300.0</v>
      </c>
      <c r="Q5" t="n">
        <v>137800.0</v>
      </c>
      <c r="R5" t="n">
        <v>57101.0</v>
      </c>
    </row>
    <row r="6" spans="1:19" x14ac:dyDescent="0.25">
      <c r="A6" t="n">
        <v>50100.0</v>
      </c>
      <c r="B6" t="n">
        <v>47399.0</v>
      </c>
      <c r="C6" t="n">
        <v>67300.0</v>
      </c>
      <c r="D6" s="14"/>
      <c r="E6" s="14"/>
      <c r="F6" t="n">
        <v>233300.0</v>
      </c>
      <c r="G6" t="n">
        <v>2259.0</v>
      </c>
      <c r="H6" t="n">
        <v>40800.0</v>
      </c>
      <c r="I6" s="14"/>
      <c r="J6" s="14"/>
      <c r="K6" t="n">
        <v>1.27495E7</v>
      </c>
      <c r="L6" t="n">
        <v>84501.0</v>
      </c>
      <c r="M6" t="n">
        <v>66701.0</v>
      </c>
      <c r="N6" s="14"/>
      <c r="O6" s="14"/>
      <c r="P6" t="n">
        <v>61000.0</v>
      </c>
      <c r="Q6" t="n">
        <v>105201.0</v>
      </c>
      <c r="R6" t="n">
        <v>62500.0</v>
      </c>
    </row>
    <row r="7" spans="1:19" x14ac:dyDescent="0.25">
      <c r="A7" t="n">
        <v>51599.0</v>
      </c>
      <c r="B7" t="n">
        <v>89001.0</v>
      </c>
      <c r="C7" t="n">
        <v>113100.0</v>
      </c>
      <c r="D7" s="14"/>
      <c r="E7" s="14"/>
      <c r="F7" t="n">
        <v>119301.0</v>
      </c>
      <c r="G7" t="n">
        <v>2180.0</v>
      </c>
      <c r="H7" t="n">
        <v>47400.0</v>
      </c>
      <c r="I7" s="14"/>
      <c r="J7" s="14"/>
      <c r="K7" t="n">
        <v>1.46777E7</v>
      </c>
      <c r="L7" t="n">
        <v>98299.0</v>
      </c>
      <c r="M7" t="n">
        <v>108600.0</v>
      </c>
      <c r="N7" s="14"/>
      <c r="O7" s="14"/>
      <c r="P7" t="n">
        <v>66500.0</v>
      </c>
      <c r="Q7" t="n">
        <v>176999.0</v>
      </c>
      <c r="R7" t="n">
        <v>84500.0</v>
      </c>
    </row>
    <row r="8" spans="1:19" x14ac:dyDescent="0.25">
      <c r="A8" t="n">
        <v>53700.0</v>
      </c>
      <c r="B8" t="n">
        <v>43701.0</v>
      </c>
      <c r="C8" t="n">
        <v>64600.0</v>
      </c>
      <c r="D8" s="14"/>
      <c r="E8" s="14"/>
      <c r="F8" t="n">
        <v>116000.0</v>
      </c>
      <c r="G8" t="n">
        <v>2199.0</v>
      </c>
      <c r="H8" t="n">
        <v>62100.0</v>
      </c>
      <c r="I8" s="14"/>
      <c r="J8" s="14"/>
      <c r="K8" t="n">
        <v>1.6139601E7</v>
      </c>
      <c r="L8" t="n">
        <v>96500.0</v>
      </c>
      <c r="M8" t="n">
        <v>67100.0</v>
      </c>
      <c r="N8" s="14"/>
      <c r="O8" s="14"/>
      <c r="P8" t="n">
        <v>74101.0</v>
      </c>
      <c r="Q8" t="n">
        <v>112100.0</v>
      </c>
      <c r="R8" t="n">
        <v>58701.0</v>
      </c>
    </row>
    <row r="9" spans="1:19" x14ac:dyDescent="0.25">
      <c r="A9" t="n">
        <v>55399.0</v>
      </c>
      <c r="B9" t="n">
        <v>49401.0</v>
      </c>
      <c r="C9" t="n">
        <v>56600.0</v>
      </c>
      <c r="D9" s="14"/>
      <c r="E9" s="14"/>
      <c r="F9" t="n">
        <v>131699.0</v>
      </c>
      <c r="G9" t="n">
        <v>15400.0</v>
      </c>
      <c r="H9" t="n">
        <v>39600.0</v>
      </c>
      <c r="I9" s="14"/>
      <c r="J9" s="14"/>
      <c r="K9" t="n">
        <v>1.3906801E7</v>
      </c>
      <c r="L9" t="n">
        <v>95301.0</v>
      </c>
      <c r="M9" t="n">
        <v>65200.0</v>
      </c>
      <c r="N9" s="14"/>
      <c r="O9" s="14"/>
      <c r="P9" t="n">
        <v>55200.0</v>
      </c>
      <c r="Q9" t="n">
        <v>101900.0</v>
      </c>
      <c r="R9" t="n">
        <v>112600.0</v>
      </c>
    </row>
    <row r="10" spans="1:19" x14ac:dyDescent="0.25">
      <c r="A10" t="n">
        <v>51300.0</v>
      </c>
      <c r="B10" t="n">
        <v>53200.0</v>
      </c>
      <c r="C10" t="n">
        <v>65900.0</v>
      </c>
      <c r="D10" s="14"/>
      <c r="E10" s="14"/>
      <c r="F10" t="n">
        <v>110800.0</v>
      </c>
      <c r="G10" t="n">
        <v>2060.0</v>
      </c>
      <c r="H10" t="n">
        <v>37101.0</v>
      </c>
      <c r="I10" s="14"/>
      <c r="J10" s="14"/>
      <c r="K10" t="n">
        <v>1.23328E7</v>
      </c>
      <c r="L10" t="n">
        <v>101100.0</v>
      </c>
      <c r="M10" t="n">
        <v>70200.0</v>
      </c>
      <c r="N10" s="14"/>
      <c r="O10" s="14"/>
      <c r="P10" t="n">
        <v>82801.0</v>
      </c>
      <c r="Q10" t="n">
        <v>125200.0</v>
      </c>
      <c r="R10" t="n">
        <v>60500.0</v>
      </c>
    </row>
    <row r="11" spans="1:19" x14ac:dyDescent="0.25">
      <c r="A11" t="n">
        <v>49900.0</v>
      </c>
      <c r="B11" t="n">
        <v>71899.0</v>
      </c>
      <c r="C11" t="n">
        <v>66200.0</v>
      </c>
      <c r="D11" s="14"/>
      <c r="E11" s="14"/>
      <c r="F11" t="n">
        <v>106400.0</v>
      </c>
      <c r="G11" t="n">
        <v>2060.0</v>
      </c>
      <c r="H11" t="n">
        <v>34299.0</v>
      </c>
      <c r="I11" s="14"/>
      <c r="J11" s="14"/>
      <c r="K11" t="n">
        <v>1.26966E7</v>
      </c>
      <c r="L11" t="n">
        <v>82701.0</v>
      </c>
      <c r="M11" t="n">
        <v>57701.0</v>
      </c>
      <c r="N11" s="14"/>
      <c r="O11" s="14"/>
      <c r="P11" t="n">
        <v>55001.0</v>
      </c>
      <c r="Q11" t="n">
        <v>89101.0</v>
      </c>
      <c r="R11" t="n">
        <v>60100.0</v>
      </c>
    </row>
    <row r="12" spans="1:19" x14ac:dyDescent="0.25">
      <c r="A12" t="n">
        <v>53700.0</v>
      </c>
      <c r="B12" t="n">
        <v>62901.0</v>
      </c>
      <c r="C12" t="n">
        <v>62001.0</v>
      </c>
      <c r="D12" s="14"/>
      <c r="E12" s="14"/>
      <c r="F12" t="n">
        <v>113000.0</v>
      </c>
      <c r="G12" t="n">
        <v>2080.0</v>
      </c>
      <c r="H12" t="n">
        <v>37000.0</v>
      </c>
      <c r="I12" s="14"/>
      <c r="J12" s="14"/>
      <c r="K12" t="n">
        <v>1.2948E7</v>
      </c>
      <c r="L12" t="n">
        <v>98800.0</v>
      </c>
      <c r="M12" t="n">
        <v>65500.0</v>
      </c>
      <c r="N12" s="14"/>
      <c r="O12" s="14"/>
      <c r="P12" t="n">
        <v>91300.0</v>
      </c>
      <c r="Q12" t="n">
        <v>91100.0</v>
      </c>
      <c r="R12" t="n">
        <v>71800.0</v>
      </c>
    </row>
    <row r="13" spans="1:19" x14ac:dyDescent="0.25">
      <c r="A13" t="n">
        <v>50301.0</v>
      </c>
      <c r="B13" t="n">
        <v>48200.0</v>
      </c>
      <c r="C13" t="n">
        <v>58800.0</v>
      </c>
      <c r="D13" s="14"/>
      <c r="E13" s="14"/>
      <c r="F13" t="n">
        <v>107100.0</v>
      </c>
      <c r="G13" t="n">
        <v>2060.0</v>
      </c>
      <c r="H13" t="n">
        <v>39401.0</v>
      </c>
      <c r="I13" s="14"/>
      <c r="J13" s="14"/>
      <c r="K13" t="n">
        <v>1.3059599E7</v>
      </c>
      <c r="L13" t="n">
        <v>87799.0</v>
      </c>
      <c r="M13" t="n">
        <v>58700.0</v>
      </c>
      <c r="N13" s="14"/>
      <c r="O13" s="14"/>
      <c r="P13" t="n">
        <v>58501.0</v>
      </c>
      <c r="Q13" t="n">
        <v>121000.0</v>
      </c>
      <c r="R13" t="n">
        <v>60600.0</v>
      </c>
    </row>
    <row r="14" spans="1:19" x14ac:dyDescent="0.25">
      <c r="A14" t="n">
        <v>51301.0</v>
      </c>
      <c r="B14" t="n">
        <v>52800.0</v>
      </c>
      <c r="C14" t="n">
        <v>56300.0</v>
      </c>
      <c r="D14" s="14"/>
      <c r="E14" s="14"/>
      <c r="F14" t="n">
        <v>107900.0</v>
      </c>
      <c r="G14" t="n">
        <v>2040.0</v>
      </c>
      <c r="H14" t="n">
        <v>37600.0</v>
      </c>
      <c r="I14" s="14"/>
      <c r="J14" s="14"/>
      <c r="K14" t="n">
        <v>1.33222E7</v>
      </c>
      <c r="L14" t="n">
        <v>72700.0</v>
      </c>
      <c r="M14" t="n">
        <v>73100.0</v>
      </c>
      <c r="N14" s="14"/>
      <c r="O14" s="14"/>
      <c r="P14" t="n">
        <v>55800.0</v>
      </c>
      <c r="Q14" t="n">
        <v>96001.0</v>
      </c>
      <c r="R14" t="n">
        <v>62500.0</v>
      </c>
    </row>
    <row r="15" spans="1:19" x14ac:dyDescent="0.25">
      <c r="A15" t="n">
        <v>50399.0</v>
      </c>
      <c r="B15" t="n">
        <v>59800.0</v>
      </c>
      <c r="C15" t="n">
        <v>59699.0</v>
      </c>
      <c r="D15" s="14"/>
      <c r="E15" s="14"/>
      <c r="F15" t="n">
        <v>107600.0</v>
      </c>
      <c r="G15" t="n">
        <v>2059.0</v>
      </c>
      <c r="H15" t="n">
        <v>36800.0</v>
      </c>
      <c r="I15" s="14"/>
      <c r="J15" s="14"/>
      <c r="K15" t="n">
        <v>1.33794E7</v>
      </c>
      <c r="L15" t="n">
        <v>73600.0</v>
      </c>
      <c r="M15" t="n">
        <v>63800.0</v>
      </c>
      <c r="N15" s="14"/>
      <c r="O15" s="14"/>
      <c r="P15" t="n">
        <v>55500.0</v>
      </c>
      <c r="Q15" t="n">
        <v>88700.0</v>
      </c>
      <c r="R15" t="n">
        <v>60100.0</v>
      </c>
    </row>
    <row r="16" spans="1:19" x14ac:dyDescent="0.25">
      <c r="A16" t="n">
        <v>52900.0</v>
      </c>
      <c r="B16" t="n">
        <v>78399.0</v>
      </c>
      <c r="C16" t="n">
        <v>57400.0</v>
      </c>
      <c r="D16" s="14"/>
      <c r="E16" s="14"/>
      <c r="F16" t="n">
        <v>148600.0</v>
      </c>
      <c r="G16" t="n">
        <v>2179.0</v>
      </c>
      <c r="H16" t="n">
        <v>50600.0</v>
      </c>
      <c r="I16" s="14"/>
      <c r="J16" s="14"/>
      <c r="K16" t="n">
        <v>1.33861E7</v>
      </c>
      <c r="L16" t="n">
        <v>91500.0</v>
      </c>
      <c r="M16" t="n">
        <v>84000.0</v>
      </c>
      <c r="N16" s="14"/>
      <c r="O16" s="14"/>
      <c r="P16" t="n">
        <v>55800.0</v>
      </c>
      <c r="Q16" t="n">
        <v>88400.0</v>
      </c>
      <c r="R16" t="n">
        <v>59100.0</v>
      </c>
    </row>
    <row r="17" spans="1:18" x14ac:dyDescent="0.25">
      <c r="A17" t="n">
        <v>53600.0</v>
      </c>
      <c r="B17" t="n">
        <v>84400.0</v>
      </c>
      <c r="C17" t="n">
        <v>57300.0</v>
      </c>
      <c r="D17" s="14"/>
      <c r="E17" s="14"/>
      <c r="F17" t="n">
        <v>108100.0</v>
      </c>
      <c r="G17" t="n">
        <v>2060.0</v>
      </c>
      <c r="H17" t="n">
        <v>38200.0</v>
      </c>
      <c r="I17" s="14"/>
      <c r="J17" s="14"/>
      <c r="K17" t="n">
        <v>1.44411E7</v>
      </c>
      <c r="L17" t="n">
        <v>108899.0</v>
      </c>
      <c r="M17" t="n">
        <v>69200.0</v>
      </c>
      <c r="N17" s="14"/>
      <c r="O17" s="14"/>
      <c r="P17" t="n">
        <v>59401.0</v>
      </c>
      <c r="Q17" t="n">
        <v>87199.0</v>
      </c>
      <c r="R17" t="n">
        <v>113800.0</v>
      </c>
    </row>
    <row r="18" spans="1:18" x14ac:dyDescent="0.25">
      <c r="A18" t="n">
        <v>50500.0</v>
      </c>
      <c r="B18" t="n">
        <v>93799.0</v>
      </c>
      <c r="C18" t="n">
        <v>58200.0</v>
      </c>
      <c r="D18" s="14"/>
      <c r="E18" s="14"/>
      <c r="F18" t="n">
        <v>115100.0</v>
      </c>
      <c r="G18" t="n">
        <v>2060.0</v>
      </c>
      <c r="H18" t="n">
        <v>91299.0</v>
      </c>
      <c r="I18" s="14"/>
      <c r="J18" s="14"/>
      <c r="K18" t="n">
        <v>1.31739E7</v>
      </c>
      <c r="L18" t="n">
        <v>90300.0</v>
      </c>
      <c r="M18" t="n">
        <v>64499.0</v>
      </c>
      <c r="N18" s="14"/>
      <c r="O18" s="14"/>
      <c r="P18" t="n">
        <v>55399.0</v>
      </c>
      <c r="Q18" t="n">
        <v>88200.0</v>
      </c>
      <c r="R18" t="n">
        <v>58101.0</v>
      </c>
    </row>
    <row r="19" spans="1:18" x14ac:dyDescent="0.25">
      <c r="A19" t="n">
        <v>51799.0</v>
      </c>
      <c r="B19" t="n">
        <v>83600.0</v>
      </c>
      <c r="C19" t="n">
        <v>57899.0</v>
      </c>
      <c r="D19" s="14"/>
      <c r="E19" s="14"/>
      <c r="F19" t="n">
        <v>114300.0</v>
      </c>
      <c r="G19" t="n">
        <v>2180.0</v>
      </c>
      <c r="H19" t="n">
        <v>39101.0</v>
      </c>
      <c r="I19" s="14"/>
      <c r="J19" s="14"/>
      <c r="K19" t="n">
        <v>1.26982E7</v>
      </c>
      <c r="L19" t="n">
        <v>97399.0</v>
      </c>
      <c r="M19" t="n">
        <v>62000.0</v>
      </c>
      <c r="N19" s="14"/>
      <c r="O19" s="14"/>
      <c r="P19" t="n">
        <v>55600.0</v>
      </c>
      <c r="Q19" t="n">
        <v>87100.0</v>
      </c>
      <c r="R19" t="n">
        <v>58399.0</v>
      </c>
    </row>
    <row r="20" spans="1:18" x14ac:dyDescent="0.25">
      <c r="A20" t="n">
        <v>50301.0</v>
      </c>
      <c r="B20" t="n">
        <v>84500.0</v>
      </c>
      <c r="C20" t="n">
        <v>57300.0</v>
      </c>
      <c r="D20" s="14"/>
      <c r="E20" s="14"/>
      <c r="F20" t="n">
        <v>114300.0</v>
      </c>
      <c r="G20" t="n">
        <v>2180.0</v>
      </c>
      <c r="H20" t="n">
        <v>36001.0</v>
      </c>
      <c r="I20" s="14"/>
      <c r="J20" s="14"/>
      <c r="K20" t="n">
        <v>1.40529E7</v>
      </c>
      <c r="L20" t="n">
        <v>113899.0</v>
      </c>
      <c r="M20" t="n">
        <v>66699.0</v>
      </c>
      <c r="N20" s="14"/>
      <c r="O20" s="14"/>
      <c r="P20" t="n">
        <v>109999.0</v>
      </c>
      <c r="Q20" t="n">
        <v>101800.0</v>
      </c>
      <c r="R20" t="n">
        <v>58101.0</v>
      </c>
    </row>
    <row r="21" spans="1:18" x14ac:dyDescent="0.25">
      <c r="A21" t="n">
        <v>50399.0</v>
      </c>
      <c r="B21" t="n">
        <v>84100.0</v>
      </c>
      <c r="C21" t="n">
        <v>131999.0</v>
      </c>
      <c r="D21" s="14"/>
      <c r="E21" s="14"/>
      <c r="F21" t="n">
        <v>157099.0</v>
      </c>
      <c r="G21" t="n">
        <v>2180.0</v>
      </c>
      <c r="H21" t="n">
        <v>39100.0</v>
      </c>
      <c r="I21" s="14"/>
      <c r="J21" s="14"/>
      <c r="K21" t="n">
        <v>1.29176E7</v>
      </c>
      <c r="L21" t="n">
        <v>83000.0</v>
      </c>
      <c r="M21" t="n">
        <v>66399.0</v>
      </c>
      <c r="N21" s="14"/>
      <c r="O21" s="14"/>
      <c r="P21" t="n">
        <v>55400.0</v>
      </c>
      <c r="Q21" t="n">
        <v>89499.0</v>
      </c>
      <c r="R21" t="n">
        <v>57900.0</v>
      </c>
    </row>
    <row r="22" spans="1:18" x14ac:dyDescent="0.25">
      <c r="A22" t="n">
        <v>66901.0</v>
      </c>
      <c r="B22" t="n">
        <v>85200.0</v>
      </c>
      <c r="C22" t="n">
        <v>56399.0</v>
      </c>
      <c r="D22" s="14"/>
      <c r="E22" s="14"/>
      <c r="F22" t="n">
        <v>161600.0</v>
      </c>
      <c r="G22" t="n">
        <v>2180.0</v>
      </c>
      <c r="H22" t="n">
        <v>54400.0</v>
      </c>
      <c r="I22" s="14"/>
      <c r="J22" s="14"/>
      <c r="K22" t="n">
        <v>2.18097E7</v>
      </c>
      <c r="L22" t="n">
        <v>135700.0</v>
      </c>
      <c r="M22" t="n">
        <v>61600.0</v>
      </c>
      <c r="N22" s="14"/>
      <c r="O22" s="14"/>
      <c r="P22" t="n">
        <v>55701.0</v>
      </c>
      <c r="Q22" t="n">
        <v>87701.0</v>
      </c>
      <c r="R22" t="n">
        <v>58800.0</v>
      </c>
    </row>
    <row r="23" spans="1:18" x14ac:dyDescent="0.25">
      <c r="A23" t="n">
        <v>50200.0</v>
      </c>
      <c r="B23" t="n">
        <v>83599.0</v>
      </c>
      <c r="C23" t="n">
        <v>56500.0</v>
      </c>
      <c r="D23" s="14"/>
      <c r="E23" s="14"/>
      <c r="F23" t="n">
        <v>164300.0</v>
      </c>
      <c r="G23" t="n">
        <v>2180.0</v>
      </c>
      <c r="H23" t="n">
        <v>40600.0</v>
      </c>
      <c r="I23" s="14"/>
      <c r="J23" s="14"/>
      <c r="K23" t="n">
        <v>1.3687401E7</v>
      </c>
      <c r="L23" t="n">
        <v>164900.0</v>
      </c>
      <c r="M23" t="n">
        <v>70000.0</v>
      </c>
      <c r="N23" s="14"/>
      <c r="O23" s="14"/>
      <c r="P23" t="n">
        <v>55200.0</v>
      </c>
      <c r="Q23" t="n">
        <v>86400.0</v>
      </c>
      <c r="R23" t="n">
        <v>56999.0</v>
      </c>
    </row>
    <row r="24" spans="1:18" x14ac:dyDescent="0.25">
      <c r="A24" t="n">
        <v>51201.0</v>
      </c>
      <c r="B24" t="n">
        <v>85000.0</v>
      </c>
      <c r="C24" t="n">
        <v>56999.0</v>
      </c>
      <c r="D24" s="14"/>
      <c r="E24" s="14"/>
      <c r="F24" t="n">
        <v>113800.0</v>
      </c>
      <c r="G24" t="n">
        <v>2180.0</v>
      </c>
      <c r="H24" t="n">
        <v>38000.0</v>
      </c>
      <c r="I24" s="14"/>
      <c r="J24" s="14"/>
      <c r="K24" t="n">
        <v>1.3012801E7</v>
      </c>
      <c r="L24" t="n">
        <v>92900.0</v>
      </c>
      <c r="M24" t="n">
        <v>64000.0</v>
      </c>
      <c r="N24" s="14"/>
      <c r="O24" s="14"/>
      <c r="P24" t="n">
        <v>56301.0</v>
      </c>
      <c r="Q24" t="n">
        <v>87600.0</v>
      </c>
      <c r="R24" t="n">
        <v>57699.0</v>
      </c>
    </row>
    <row r="25" spans="1:18" x14ac:dyDescent="0.25">
      <c r="A25" t="n">
        <v>50600.0</v>
      </c>
      <c r="B25" t="n">
        <v>82899.0</v>
      </c>
      <c r="C25" t="n">
        <v>55199.0</v>
      </c>
      <c r="D25" s="14"/>
      <c r="E25" s="14"/>
      <c r="F25" t="n">
        <v>171500.0</v>
      </c>
      <c r="G25" t="n">
        <v>6900.0</v>
      </c>
      <c r="H25" t="n">
        <v>84800.0</v>
      </c>
      <c r="I25" s="14"/>
      <c r="J25" s="14"/>
      <c r="K25" t="n">
        <v>1.28791E7</v>
      </c>
      <c r="L25" t="n">
        <v>100299.0</v>
      </c>
      <c r="M25" t="n">
        <v>69000.0</v>
      </c>
      <c r="N25" s="14"/>
      <c r="O25" s="14"/>
      <c r="P25" t="n">
        <v>55799.0</v>
      </c>
      <c r="Q25" t="n">
        <v>87100.0</v>
      </c>
      <c r="R25" t="n">
        <v>57100.0</v>
      </c>
    </row>
    <row r="26" spans="1:18" x14ac:dyDescent="0.25">
      <c r="A26" t="n">
        <v>109401.0</v>
      </c>
      <c r="B26" t="n">
        <v>99500.0</v>
      </c>
      <c r="C26" t="n">
        <v>56600.0</v>
      </c>
      <c r="D26" s="14"/>
      <c r="E26" s="14"/>
      <c r="F26" t="n">
        <v>113300.0</v>
      </c>
      <c r="G26" t="n">
        <v>2180.0</v>
      </c>
      <c r="H26" t="n">
        <v>39700.0</v>
      </c>
      <c r="I26" s="14"/>
      <c r="J26" s="14"/>
      <c r="K26" t="n">
        <v>1.2310099E7</v>
      </c>
      <c r="L26" t="n">
        <v>187801.0</v>
      </c>
      <c r="M26" t="n">
        <v>68700.0</v>
      </c>
      <c r="N26" s="14"/>
      <c r="O26" s="14"/>
      <c r="P26" t="n">
        <v>57301.0</v>
      </c>
      <c r="Q26" t="n">
        <v>86200.0</v>
      </c>
      <c r="R26" t="n">
        <v>56800.0</v>
      </c>
    </row>
    <row r="27" spans="1:18" x14ac:dyDescent="0.25">
      <c r="A27" t="n">
        <v>50201.0</v>
      </c>
      <c r="B27" t="n">
        <v>82100.0</v>
      </c>
      <c r="C27" t="n">
        <v>54600.0</v>
      </c>
      <c r="D27" s="14"/>
      <c r="E27" s="14"/>
      <c r="F27" t="n">
        <v>114600.0</v>
      </c>
      <c r="G27" t="n">
        <v>2200.0</v>
      </c>
      <c r="H27" t="n">
        <v>40700.0</v>
      </c>
      <c r="I27" s="14"/>
      <c r="J27" s="14"/>
      <c r="K27" t="n">
        <v>1.28763E7</v>
      </c>
      <c r="L27" t="n">
        <v>93801.0</v>
      </c>
      <c r="M27" t="n">
        <v>59901.0</v>
      </c>
      <c r="N27" s="14"/>
      <c r="O27" s="14"/>
      <c r="P27" t="n">
        <v>56600.0</v>
      </c>
      <c r="Q27" t="n">
        <v>87399.0</v>
      </c>
      <c r="R27" t="n">
        <v>57200.0</v>
      </c>
    </row>
    <row r="28" spans="1:18" x14ac:dyDescent="0.25">
      <c r="A28" t="n">
        <v>51001.0</v>
      </c>
      <c r="B28" t="n">
        <v>93400.0</v>
      </c>
      <c r="C28" t="n">
        <v>57799.0</v>
      </c>
      <c r="D28" s="14"/>
      <c r="E28" s="14"/>
      <c r="F28" t="n">
        <v>116700.0</v>
      </c>
      <c r="G28" t="n">
        <v>2199.0</v>
      </c>
      <c r="H28" t="n">
        <v>38200.0</v>
      </c>
      <c r="I28" s="14"/>
      <c r="J28" s="14"/>
      <c r="K28" t="n">
        <v>1.2434E7</v>
      </c>
      <c r="L28" t="n">
        <v>82199.0</v>
      </c>
      <c r="M28" t="n">
        <v>55799.0</v>
      </c>
      <c r="N28" s="14"/>
      <c r="O28" s="14"/>
      <c r="P28" t="n">
        <v>55401.0</v>
      </c>
      <c r="Q28" t="n">
        <v>86101.0</v>
      </c>
      <c r="R28" t="n">
        <v>55601.0</v>
      </c>
    </row>
    <row r="29" spans="1:18" x14ac:dyDescent="0.25">
      <c r="A29" t="n">
        <v>53899.0</v>
      </c>
      <c r="B29" t="n">
        <v>82600.0</v>
      </c>
      <c r="C29" t="n">
        <v>55300.0</v>
      </c>
      <c r="D29" s="14"/>
      <c r="E29" s="14"/>
      <c r="F29" t="n">
        <v>113200.0</v>
      </c>
      <c r="G29" t="n">
        <v>2180.0</v>
      </c>
      <c r="H29" t="n">
        <v>38400.0</v>
      </c>
      <c r="I29" s="14"/>
      <c r="J29" s="14"/>
      <c r="K29" t="n">
        <v>1.2471E7</v>
      </c>
      <c r="L29" t="n">
        <v>80100.0</v>
      </c>
      <c r="M29" t="n">
        <v>52500.0</v>
      </c>
      <c r="N29" s="14"/>
      <c r="O29" s="14"/>
      <c r="P29" t="n">
        <v>55301.0</v>
      </c>
      <c r="Q29" t="n">
        <v>87501.0</v>
      </c>
      <c r="R29" t="n">
        <v>56401.0</v>
      </c>
    </row>
    <row r="30" spans="1:18" x14ac:dyDescent="0.25">
      <c r="A30" t="n">
        <v>50700.0</v>
      </c>
      <c r="B30" t="n">
        <v>146100.0</v>
      </c>
      <c r="C30" t="n">
        <v>56901.0</v>
      </c>
      <c r="D30" s="14"/>
      <c r="E30" s="14"/>
      <c r="F30" t="n">
        <v>117000.0</v>
      </c>
      <c r="G30" t="n">
        <v>2180.0</v>
      </c>
      <c r="H30" t="n">
        <v>41399.0</v>
      </c>
      <c r="I30" s="14"/>
      <c r="J30" s="14"/>
      <c r="K30" t="n">
        <v>1.2713301E7</v>
      </c>
      <c r="L30" t="n">
        <v>71100.0</v>
      </c>
      <c r="M30" t="n">
        <v>78000.0</v>
      </c>
      <c r="N30" s="14"/>
      <c r="O30" s="14"/>
      <c r="P30" t="n">
        <v>58599.0</v>
      </c>
      <c r="Q30" t="n">
        <v>85999.0</v>
      </c>
      <c r="R30" t="n">
        <v>58500.0</v>
      </c>
    </row>
    <row r="31" spans="1:18" x14ac:dyDescent="0.25">
      <c r="A31" t="n">
        <v>50200.0</v>
      </c>
      <c r="B31" t="n">
        <v>82200.0</v>
      </c>
      <c r="C31" t="n">
        <v>54500.0</v>
      </c>
      <c r="D31" s="14"/>
      <c r="E31" s="14"/>
      <c r="F31" t="n">
        <v>122600.0</v>
      </c>
      <c r="G31" t="n">
        <v>2200.0</v>
      </c>
      <c r="H31" t="n">
        <v>42101.0</v>
      </c>
      <c r="I31" s="14"/>
      <c r="J31" s="14"/>
      <c r="K31" t="n">
        <v>1.2395399E7</v>
      </c>
      <c r="L31" t="n">
        <v>166699.0</v>
      </c>
      <c r="M31" t="n">
        <v>64400.0</v>
      </c>
      <c r="N31" s="14"/>
      <c r="O31" s="14"/>
      <c r="P31" t="n">
        <v>55100.0</v>
      </c>
      <c r="Q31" t="n">
        <v>86101.0</v>
      </c>
      <c r="R31" t="n">
        <v>56401.0</v>
      </c>
    </row>
    <row r="32" spans="1:18" x14ac:dyDescent="0.25">
      <c r="A32" t="n">
        <v>51601.0</v>
      </c>
      <c r="B32" t="n">
        <v>83900.0</v>
      </c>
      <c r="C32" t="n">
        <v>56200.0</v>
      </c>
      <c r="D32" s="14"/>
      <c r="E32" s="14"/>
      <c r="F32" t="n">
        <v>113100.0</v>
      </c>
      <c r="G32" t="n">
        <v>2200.0</v>
      </c>
      <c r="H32" t="n">
        <v>37400.0</v>
      </c>
      <c r="I32" s="14"/>
      <c r="J32" s="14"/>
      <c r="K32" t="n">
        <v>1.2389101E7</v>
      </c>
      <c r="L32" t="n">
        <v>70399.0</v>
      </c>
      <c r="M32" t="n">
        <v>61000.0</v>
      </c>
      <c r="N32" s="14"/>
      <c r="O32" s="14"/>
      <c r="P32" t="n">
        <v>55300.0</v>
      </c>
      <c r="Q32" t="n">
        <v>86201.0</v>
      </c>
      <c r="R32" t="n">
        <v>55701.0</v>
      </c>
    </row>
    <row r="33" spans="1:18" x14ac:dyDescent="0.25">
      <c r="A33" t="n">
        <v>50500.0</v>
      </c>
      <c r="B33" t="n">
        <v>86701.0</v>
      </c>
      <c r="C33" t="n">
        <v>56500.0</v>
      </c>
      <c r="D33" s="14"/>
      <c r="E33" s="14"/>
      <c r="F33" t="n">
        <v>115399.0</v>
      </c>
      <c r="G33" t="n">
        <v>2180.0</v>
      </c>
      <c r="H33" t="n">
        <v>35801.0</v>
      </c>
      <c r="I33" s="14"/>
      <c r="J33" s="14"/>
      <c r="K33" t="n">
        <v>1.26897E7</v>
      </c>
      <c r="L33" t="n">
        <v>76100.0</v>
      </c>
      <c r="M33" t="n">
        <v>58000.0</v>
      </c>
      <c r="N33" s="14"/>
      <c r="O33" s="14"/>
      <c r="P33" t="n">
        <v>54800.0</v>
      </c>
      <c r="Q33" t="n">
        <v>87300.0</v>
      </c>
      <c r="R33" t="n">
        <v>56800.0</v>
      </c>
    </row>
    <row r="34" spans="1:18" x14ac:dyDescent="0.25">
      <c r="A34" t="n">
        <v>50199.0</v>
      </c>
      <c r="B34" t="n">
        <v>84000.0</v>
      </c>
      <c r="C34" t="n">
        <v>94100.0</v>
      </c>
      <c r="D34" s="14"/>
      <c r="E34" s="14"/>
      <c r="F34" t="n">
        <v>114500.0</v>
      </c>
      <c r="G34" t="n">
        <v>2180.0</v>
      </c>
      <c r="H34" t="n">
        <v>94500.0</v>
      </c>
      <c r="I34" s="14"/>
      <c r="J34" s="14"/>
      <c r="K34" t="n">
        <v>1.2779499E7</v>
      </c>
      <c r="L34" t="n">
        <v>82200.0</v>
      </c>
      <c r="M34" t="n">
        <v>62700.0</v>
      </c>
      <c r="N34" s="14"/>
      <c r="O34" s="14"/>
      <c r="P34" t="n">
        <v>56100.0</v>
      </c>
      <c r="Q34" t="n">
        <v>86400.0</v>
      </c>
      <c r="R34" t="n">
        <v>56799.0</v>
      </c>
    </row>
    <row r="35" spans="1:18" x14ac:dyDescent="0.25">
      <c r="A35" t="n">
        <v>67500.0</v>
      </c>
      <c r="B35" t="n">
        <v>87000.0</v>
      </c>
      <c r="C35" t="n">
        <v>57000.0</v>
      </c>
      <c r="D35" s="14"/>
      <c r="E35" s="14"/>
      <c r="F35" t="n">
        <v>118600.0</v>
      </c>
      <c r="G35" t="n">
        <v>2199.0</v>
      </c>
      <c r="H35" t="n">
        <v>37800.0</v>
      </c>
      <c r="I35" s="14"/>
      <c r="J35" s="14"/>
      <c r="K35" t="n">
        <v>1.25608E7</v>
      </c>
      <c r="L35" t="n">
        <v>77700.0</v>
      </c>
      <c r="M35" t="n">
        <v>68300.0</v>
      </c>
      <c r="N35" s="14"/>
      <c r="O35" s="14"/>
      <c r="P35" t="n">
        <v>55099.0</v>
      </c>
      <c r="Q35" t="n">
        <v>155099.0</v>
      </c>
      <c r="R35" t="n">
        <v>82200.0</v>
      </c>
    </row>
    <row r="36" spans="1:18" x14ac:dyDescent="0.25">
      <c r="A36" t="n">
        <v>53400.0</v>
      </c>
      <c r="B36" t="n">
        <v>84200.0</v>
      </c>
      <c r="C36" t="n">
        <v>56500.0</v>
      </c>
      <c r="D36" s="14"/>
      <c r="E36" s="14"/>
      <c r="F36" t="n">
        <v>113300.0</v>
      </c>
      <c r="G36" t="n">
        <v>2180.0</v>
      </c>
      <c r="H36" t="n">
        <v>42599.0</v>
      </c>
      <c r="I36" s="14"/>
      <c r="J36" s="14"/>
      <c r="K36" t="n">
        <v>1.24704E7</v>
      </c>
      <c r="L36" t="n">
        <v>123799.0</v>
      </c>
      <c r="M36" t="n">
        <v>78499.0</v>
      </c>
      <c r="N36" s="14"/>
      <c r="O36" s="14"/>
      <c r="P36" t="n">
        <v>55801.0</v>
      </c>
      <c r="Q36" t="n">
        <v>86201.0</v>
      </c>
      <c r="R36" t="n">
        <v>56401.0</v>
      </c>
    </row>
    <row r="37" spans="1:18" x14ac:dyDescent="0.25">
      <c r="A37" t="n">
        <v>51100.0</v>
      </c>
      <c r="B37" t="n">
        <v>85400.0</v>
      </c>
      <c r="C37" t="n">
        <v>56101.0</v>
      </c>
      <c r="D37" s="14"/>
      <c r="E37" s="14"/>
      <c r="F37" t="n">
        <v>121600.0</v>
      </c>
      <c r="G37" t="n">
        <v>2179.0</v>
      </c>
      <c r="H37" t="n">
        <v>42600.0</v>
      </c>
      <c r="I37" s="14"/>
      <c r="J37" s="14"/>
      <c r="K37" t="n">
        <v>1.22926E7</v>
      </c>
      <c r="L37" t="n">
        <v>83300.0</v>
      </c>
      <c r="M37" t="n">
        <v>61800.0</v>
      </c>
      <c r="N37" s="14"/>
      <c r="O37" s="14"/>
      <c r="P37" t="n">
        <v>60099.0</v>
      </c>
      <c r="Q37" t="n">
        <v>86801.0</v>
      </c>
      <c r="R37" t="n">
        <v>57301.0</v>
      </c>
    </row>
    <row r="38" spans="1:18" x14ac:dyDescent="0.25">
      <c r="A38" t="n">
        <v>51299.0</v>
      </c>
      <c r="B38" t="n">
        <v>82300.0</v>
      </c>
      <c r="C38" t="n">
        <v>54600.0</v>
      </c>
      <c r="D38" s="14"/>
      <c r="E38" s="14"/>
      <c r="F38" t="n">
        <v>114700.0</v>
      </c>
      <c r="G38" t="n">
        <v>2180.0</v>
      </c>
      <c r="H38" t="n">
        <v>38600.0</v>
      </c>
      <c r="I38" s="14"/>
      <c r="J38" s="14"/>
      <c r="K38" t="n">
        <v>1.26007E7</v>
      </c>
      <c r="L38" t="n">
        <v>79300.0</v>
      </c>
      <c r="M38" t="n">
        <v>57000.0</v>
      </c>
      <c r="N38" s="14"/>
      <c r="O38" s="14"/>
      <c r="P38" t="n">
        <v>57200.0</v>
      </c>
      <c r="Q38" t="n">
        <v>86300.0</v>
      </c>
      <c r="R38" t="n">
        <v>57399.0</v>
      </c>
    </row>
    <row r="39" spans="1:18" x14ac:dyDescent="0.25">
      <c r="A39" t="n">
        <v>54400.0</v>
      </c>
      <c r="B39" t="n">
        <v>82499.0</v>
      </c>
      <c r="C39" t="n">
        <v>54599.0</v>
      </c>
      <c r="D39" s="14"/>
      <c r="E39" s="14"/>
      <c r="F39" t="n">
        <v>114200.0</v>
      </c>
      <c r="G39" t="n">
        <v>2180.0</v>
      </c>
      <c r="H39" t="n">
        <v>37900.0</v>
      </c>
      <c r="I39" s="14"/>
      <c r="J39" s="14"/>
      <c r="K39" t="n">
        <v>1.22594E7</v>
      </c>
      <c r="L39" t="n">
        <v>83400.0</v>
      </c>
      <c r="M39" t="n">
        <v>64899.0</v>
      </c>
      <c r="N39" s="14"/>
      <c r="O39" s="14"/>
      <c r="P39" t="n">
        <v>55399.0</v>
      </c>
      <c r="Q39" t="n">
        <v>124099.0</v>
      </c>
      <c r="R39" t="n">
        <v>56800.0</v>
      </c>
    </row>
    <row r="40" spans="1:18" x14ac:dyDescent="0.25">
      <c r="A40" t="n">
        <v>50600.0</v>
      </c>
      <c r="B40" t="n">
        <v>83000.0</v>
      </c>
      <c r="C40" t="n">
        <v>54800.0</v>
      </c>
      <c r="D40" s="14"/>
      <c r="E40" s="14"/>
      <c r="F40" t="n">
        <v>147499.0</v>
      </c>
      <c r="G40" t="n">
        <v>16501.0</v>
      </c>
      <c r="H40" t="n">
        <v>37000.0</v>
      </c>
      <c r="I40" s="14"/>
      <c r="J40" s="14"/>
      <c r="K40" t="n">
        <v>1.25584E7</v>
      </c>
      <c r="L40" t="n">
        <v>81100.0</v>
      </c>
      <c r="M40" t="n">
        <v>58201.0</v>
      </c>
      <c r="N40" s="14"/>
      <c r="O40" s="14"/>
      <c r="P40" t="n">
        <v>92600.0</v>
      </c>
      <c r="Q40" t="n">
        <v>85699.0</v>
      </c>
      <c r="R40" t="n">
        <v>55699.0</v>
      </c>
    </row>
    <row r="41" spans="1:18" x14ac:dyDescent="0.25">
      <c r="A41" t="n">
        <v>51201.0</v>
      </c>
      <c r="B41" t="n">
        <v>81299.0</v>
      </c>
      <c r="C41" t="n">
        <v>53700.0</v>
      </c>
      <c r="D41" s="14"/>
      <c r="E41" s="14"/>
      <c r="F41" t="n">
        <v>125400.0</v>
      </c>
      <c r="G41" t="n">
        <v>2200.0</v>
      </c>
      <c r="H41" t="n">
        <v>37099.0</v>
      </c>
      <c r="I41" s="14"/>
      <c r="J41" s="14"/>
      <c r="K41" t="n">
        <v>1.25053E7</v>
      </c>
      <c r="L41" t="n">
        <v>79100.0</v>
      </c>
      <c r="M41" t="n">
        <v>58499.0</v>
      </c>
      <c r="N41" s="14"/>
      <c r="O41" s="14"/>
      <c r="P41" t="n">
        <v>55699.0</v>
      </c>
      <c r="Q41" t="n">
        <v>87100.0</v>
      </c>
      <c r="R41" t="n">
        <v>56500.0</v>
      </c>
    </row>
    <row r="42" spans="1:18" x14ac:dyDescent="0.25">
      <c r="A42" t="n">
        <v>53600.0</v>
      </c>
      <c r="B42" t="n">
        <v>82200.0</v>
      </c>
      <c r="C42" t="n">
        <v>53901.0</v>
      </c>
      <c r="D42" s="14"/>
      <c r="E42" s="14"/>
      <c r="F42" t="n">
        <v>113001.0</v>
      </c>
      <c r="G42" t="n">
        <v>2179.0</v>
      </c>
      <c r="H42" t="n">
        <v>38800.0</v>
      </c>
      <c r="I42" s="14"/>
      <c r="J42" s="14"/>
      <c r="K42" t="n">
        <v>1.26358E7</v>
      </c>
      <c r="L42" t="n">
        <v>153599.0</v>
      </c>
      <c r="M42" t="n">
        <v>68200.0</v>
      </c>
      <c r="N42" s="14"/>
      <c r="O42" s="14"/>
      <c r="P42" t="n">
        <v>55101.0</v>
      </c>
      <c r="Q42" t="n">
        <v>86701.0</v>
      </c>
      <c r="R42" t="n">
        <v>56601.0</v>
      </c>
    </row>
    <row r="43" spans="1:18" x14ac:dyDescent="0.25">
      <c r="A43" t="n">
        <v>50201.0</v>
      </c>
      <c r="B43" t="n">
        <v>81999.0</v>
      </c>
      <c r="C43" t="n">
        <v>53500.0</v>
      </c>
      <c r="D43" s="14"/>
      <c r="E43" s="14"/>
      <c r="F43" t="n">
        <v>154300.0</v>
      </c>
      <c r="G43" t="n">
        <v>2240.0</v>
      </c>
      <c r="H43" t="n">
        <v>40501.0</v>
      </c>
      <c r="I43" s="14"/>
      <c r="J43" s="14"/>
      <c r="K43" t="n">
        <v>1.80879E7</v>
      </c>
      <c r="L43" t="n">
        <v>69800.0</v>
      </c>
      <c r="M43" t="n">
        <v>60201.0</v>
      </c>
      <c r="N43" s="14"/>
      <c r="O43" s="14"/>
      <c r="P43" t="n">
        <v>54901.0</v>
      </c>
      <c r="Q43" t="n">
        <v>86401.0</v>
      </c>
      <c r="R43" t="n">
        <v>147501.0</v>
      </c>
    </row>
    <row r="44" spans="1:18" x14ac:dyDescent="0.25">
      <c r="A44" t="n">
        <v>94599.0</v>
      </c>
      <c r="B44" t="n">
        <v>136600.0</v>
      </c>
      <c r="C44" t="n">
        <v>73200.0</v>
      </c>
      <c r="D44" s="14"/>
      <c r="E44" s="14"/>
      <c r="F44" t="n">
        <v>118100.0</v>
      </c>
      <c r="G44" t="n">
        <v>2259.0</v>
      </c>
      <c r="H44" t="n">
        <v>38200.0</v>
      </c>
      <c r="I44" s="14"/>
      <c r="J44" s="14"/>
      <c r="K44" t="n">
        <v>1.26286E7</v>
      </c>
      <c r="L44" t="n">
        <v>88201.0</v>
      </c>
      <c r="M44" t="n">
        <v>64301.0</v>
      </c>
      <c r="N44" s="14"/>
      <c r="O44" s="14"/>
      <c r="P44" t="n">
        <v>73001.0</v>
      </c>
      <c r="Q44" t="n">
        <v>86700.0</v>
      </c>
      <c r="R44" t="n">
        <v>55500.0</v>
      </c>
    </row>
    <row r="45" spans="1:18" x14ac:dyDescent="0.25">
      <c r="A45" t="n">
        <v>101200.0</v>
      </c>
      <c r="B45" t="n">
        <v>86100.0</v>
      </c>
      <c r="C45" t="n">
        <v>55600.0</v>
      </c>
      <c r="D45" s="14"/>
      <c r="E45" s="14"/>
      <c r="F45" t="n">
        <v>159000.0</v>
      </c>
      <c r="G45" t="n">
        <v>2260.0</v>
      </c>
      <c r="H45" t="n">
        <v>58600.0</v>
      </c>
      <c r="I45" s="14"/>
      <c r="J45" s="14"/>
      <c r="K45" t="n">
        <v>1.23488E7</v>
      </c>
      <c r="L45" t="n">
        <v>74100.0</v>
      </c>
      <c r="M45" t="n">
        <v>58401.0</v>
      </c>
      <c r="N45" s="14"/>
      <c r="O45" s="14"/>
      <c r="P45" t="n">
        <v>55400.0</v>
      </c>
      <c r="Q45" t="n">
        <v>87399.0</v>
      </c>
      <c r="R45" t="n">
        <v>57200.0</v>
      </c>
    </row>
    <row r="46" spans="1:18" x14ac:dyDescent="0.25">
      <c r="A46" t="n">
        <v>55000.0</v>
      </c>
      <c r="B46" t="n">
        <v>106600.0</v>
      </c>
      <c r="C46" t="n">
        <v>85200.0</v>
      </c>
      <c r="D46" s="14"/>
      <c r="E46" s="14"/>
      <c r="F46" t="n">
        <v>159800.0</v>
      </c>
      <c r="G46" t="n">
        <v>2180.0</v>
      </c>
      <c r="H46" t="n">
        <v>43299.0</v>
      </c>
      <c r="I46" s="14"/>
      <c r="J46" s="14"/>
      <c r="K46" t="n">
        <v>1.25079E7</v>
      </c>
      <c r="L46" t="n">
        <v>85701.0</v>
      </c>
      <c r="M46" t="n">
        <v>65101.0</v>
      </c>
      <c r="N46" s="14"/>
      <c r="O46" s="14"/>
      <c r="P46" t="n">
        <v>54501.0</v>
      </c>
      <c r="Q46" t="n">
        <v>85899.0</v>
      </c>
      <c r="R46" t="n">
        <v>55199.0</v>
      </c>
    </row>
    <row r="47" spans="1:18" x14ac:dyDescent="0.25">
      <c r="A47" t="n">
        <v>50499.0</v>
      </c>
      <c r="B47" t="n">
        <v>81100.0</v>
      </c>
      <c r="C47" t="n">
        <v>89400.0</v>
      </c>
      <c r="D47" s="14"/>
      <c r="E47" s="14"/>
      <c r="F47" t="n">
        <v>132900.0</v>
      </c>
      <c r="G47" t="n">
        <v>2200.0</v>
      </c>
      <c r="H47" t="n">
        <v>41301.0</v>
      </c>
      <c r="I47" s="14"/>
      <c r="J47" s="14"/>
      <c r="K47" t="n">
        <v>1.24515E7</v>
      </c>
      <c r="L47" t="n">
        <v>93000.0</v>
      </c>
      <c r="M47" t="n">
        <v>62300.0</v>
      </c>
      <c r="N47" s="14"/>
      <c r="O47" s="14"/>
      <c r="P47" t="n">
        <v>56400.0</v>
      </c>
      <c r="Q47" t="n">
        <v>86201.0</v>
      </c>
      <c r="R47" t="n">
        <v>58300.0</v>
      </c>
    </row>
    <row r="48" spans="1:18" x14ac:dyDescent="0.25">
      <c r="A48" t="n">
        <v>50600.0</v>
      </c>
      <c r="B48" t="n">
        <v>82700.0</v>
      </c>
      <c r="C48" t="n">
        <v>53701.0</v>
      </c>
      <c r="D48" s="14"/>
      <c r="E48" s="14"/>
      <c r="F48" t="n">
        <v>116900.0</v>
      </c>
      <c r="G48" t="n">
        <v>2200.0</v>
      </c>
      <c r="H48" t="n">
        <v>36500.0</v>
      </c>
      <c r="I48" s="14"/>
      <c r="J48" s="14"/>
      <c r="K48" t="n">
        <v>1.2405699E7</v>
      </c>
      <c r="L48" t="n">
        <v>77101.0</v>
      </c>
      <c r="M48" t="n">
        <v>59801.0</v>
      </c>
      <c r="N48" s="14"/>
      <c r="O48" s="14"/>
      <c r="P48" t="n">
        <v>55400.0</v>
      </c>
      <c r="Q48" t="n">
        <v>86100.0</v>
      </c>
      <c r="R48" t="n">
        <v>56500.0</v>
      </c>
    </row>
    <row r="49" spans="1:18" x14ac:dyDescent="0.25">
      <c r="A49" t="n">
        <v>53900.0</v>
      </c>
      <c r="B49" t="n">
        <v>80900.0</v>
      </c>
      <c r="C49" t="n">
        <v>52099.0</v>
      </c>
      <c r="D49" s="14"/>
      <c r="E49" s="14"/>
      <c r="F49" t="n">
        <v>113399.0</v>
      </c>
      <c r="G49" t="n">
        <v>2180.0</v>
      </c>
      <c r="H49" t="n">
        <v>35500.0</v>
      </c>
      <c r="I49" s="14"/>
      <c r="J49" s="14"/>
      <c r="K49" t="n">
        <v>1.24439E7</v>
      </c>
      <c r="L49" t="n">
        <v>95299.0</v>
      </c>
      <c r="M49" t="n">
        <v>54399.0</v>
      </c>
      <c r="N49" s="14"/>
      <c r="O49" s="14"/>
      <c r="P49" t="n">
        <v>54700.0</v>
      </c>
      <c r="Q49" t="n">
        <v>87500.0</v>
      </c>
      <c r="R49" t="n">
        <v>56300.0</v>
      </c>
    </row>
    <row r="50" spans="1:18" x14ac:dyDescent="0.25">
      <c r="A50" t="n">
        <v>50201.0</v>
      </c>
      <c r="B50" t="n">
        <v>82599.0</v>
      </c>
      <c r="C50" t="n">
        <v>53900.0</v>
      </c>
      <c r="D50" s="14"/>
      <c r="E50" s="14"/>
      <c r="F50" t="n">
        <v>227400.0</v>
      </c>
      <c r="G50" t="n">
        <v>2260.0</v>
      </c>
      <c r="H50" t="n">
        <v>48301.0</v>
      </c>
      <c r="I50" s="14"/>
      <c r="J50" s="14"/>
      <c r="K50" t="n">
        <v>1.24683E7</v>
      </c>
      <c r="L50" t="n">
        <v>122499.0</v>
      </c>
      <c r="M50" t="n">
        <v>57299.0</v>
      </c>
      <c r="N50" s="14"/>
      <c r="O50" s="14"/>
      <c r="P50" t="n">
        <v>58500.0</v>
      </c>
      <c r="Q50" t="n">
        <v>85701.0</v>
      </c>
      <c r="R50" t="n">
        <v>56001.0</v>
      </c>
    </row>
    <row r="51" spans="1:18" x14ac:dyDescent="0.25">
      <c r="A51" t="n">
        <v>50200.0</v>
      </c>
      <c r="B51" t="n">
        <v>81300.0</v>
      </c>
      <c r="C51" t="n">
        <v>53100.0</v>
      </c>
      <c r="D51" s="14"/>
      <c r="E51" s="14"/>
      <c r="F51" t="n">
        <v>128900.0</v>
      </c>
      <c r="G51" t="n">
        <v>2180.0</v>
      </c>
      <c r="H51" t="n">
        <v>38200.0</v>
      </c>
      <c r="I51" s="14"/>
      <c r="J51" s="14"/>
      <c r="K51" t="n">
        <v>1.2514301E7</v>
      </c>
      <c r="L51" t="n">
        <v>77900.0</v>
      </c>
      <c r="M51" t="n">
        <v>137300.0</v>
      </c>
      <c r="N51" s="14"/>
      <c r="O51" s="14"/>
      <c r="P51" t="n">
        <v>55601.0</v>
      </c>
      <c r="Q51" t="n">
        <v>87601.0</v>
      </c>
      <c r="R51" t="n">
        <v>57400.0</v>
      </c>
    </row>
    <row r="52" spans="1:18" x14ac:dyDescent="0.25">
      <c r="A52" t="n">
        <v>51299.0</v>
      </c>
      <c r="B52" t="n">
        <v>124800.0</v>
      </c>
      <c r="C52" t="n">
        <v>53500.0</v>
      </c>
      <c r="D52" s="14"/>
      <c r="E52" s="14"/>
      <c r="F52" t="n">
        <v>114000.0</v>
      </c>
      <c r="G52" t="n">
        <v>2180.0</v>
      </c>
      <c r="H52" t="n">
        <v>42701.0</v>
      </c>
      <c r="I52" s="14"/>
      <c r="J52" s="14"/>
      <c r="K52" t="n">
        <v>1.2487101E7</v>
      </c>
      <c r="L52" t="n">
        <v>110799.0</v>
      </c>
      <c r="M52" t="n">
        <v>62100.0</v>
      </c>
      <c r="N52" s="14"/>
      <c r="O52" s="14"/>
      <c r="P52" t="n">
        <v>54900.0</v>
      </c>
      <c r="Q52" t="n">
        <v>143000.0</v>
      </c>
      <c r="R52" t="n">
        <v>68700.0</v>
      </c>
    </row>
    <row r="53" spans="1:18" x14ac:dyDescent="0.25">
      <c r="A53" t="n">
        <v>51500.0</v>
      </c>
      <c r="B53" t="n">
        <v>80899.0</v>
      </c>
      <c r="C53" t="n">
        <v>52600.0</v>
      </c>
      <c r="D53" s="14"/>
      <c r="E53" s="14"/>
      <c r="F53" t="n">
        <v>114900.0</v>
      </c>
      <c r="G53" t="n">
        <v>2200.0</v>
      </c>
      <c r="H53" t="n">
        <v>38200.0</v>
      </c>
      <c r="I53" s="14"/>
      <c r="J53" s="14"/>
      <c r="K53" t="n">
        <v>1.26736E7</v>
      </c>
      <c r="L53" t="n">
        <v>98600.0</v>
      </c>
      <c r="M53" t="n">
        <v>67300.0</v>
      </c>
      <c r="N53" s="14"/>
      <c r="O53" s="14"/>
      <c r="P53" t="n">
        <v>55999.0</v>
      </c>
      <c r="Q53" t="n">
        <v>87200.0</v>
      </c>
      <c r="R53" t="n">
        <v>56401.0</v>
      </c>
    </row>
    <row r="54" spans="1:18" x14ac:dyDescent="0.25">
      <c r="A54" t="n">
        <v>50699.0</v>
      </c>
      <c r="B54" t="n">
        <v>82600.0</v>
      </c>
      <c r="C54" t="n">
        <v>53700.0</v>
      </c>
      <c r="D54" s="14"/>
      <c r="E54" s="14"/>
      <c r="F54" t="n">
        <v>112299.0</v>
      </c>
      <c r="G54" t="n">
        <v>2180.0</v>
      </c>
      <c r="H54" t="n">
        <v>41500.0</v>
      </c>
      <c r="I54" s="14"/>
      <c r="J54" s="14"/>
      <c r="K54" t="n">
        <v>1.34787E7</v>
      </c>
      <c r="L54" t="n">
        <v>106701.0</v>
      </c>
      <c r="M54" t="n">
        <v>101400.0</v>
      </c>
      <c r="N54" s="14"/>
      <c r="O54" s="14"/>
      <c r="P54" t="n">
        <v>55801.0</v>
      </c>
      <c r="Q54" t="n">
        <v>86800.0</v>
      </c>
      <c r="R54" t="n">
        <v>56400.0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CE03-AEB4-48E6-8891-F0133DAF4228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212501.0</v>
      </c>
      <c r="B5" t="n">
        <v>35299.0</v>
      </c>
      <c r="C5" t="n">
        <v>178401.0</v>
      </c>
      <c r="D5" s="14"/>
      <c r="E5" s="14"/>
      <c r="F5" t="n">
        <v>155600.0</v>
      </c>
      <c r="G5" t="n">
        <v>2699.0</v>
      </c>
      <c r="H5" t="n">
        <v>26200.0</v>
      </c>
      <c r="I5" s="14"/>
      <c r="J5" s="14"/>
      <c r="K5" t="n">
        <v>1.7094101E7</v>
      </c>
      <c r="L5" t="n">
        <v>49301.0</v>
      </c>
      <c r="M5" t="n">
        <v>107600.0</v>
      </c>
      <c r="N5" s="14"/>
      <c r="O5" s="14"/>
      <c r="P5" t="n">
        <v>138900.0</v>
      </c>
      <c r="Q5" t="n">
        <v>187700.0</v>
      </c>
      <c r="R5" t="n">
        <v>98200.0</v>
      </c>
    </row>
    <row r="6" spans="1:19" x14ac:dyDescent="0.25">
      <c r="A6" t="n">
        <v>70100.0</v>
      </c>
      <c r="B6" t="n">
        <v>66300.0</v>
      </c>
      <c r="C6" t="n">
        <v>127701.0</v>
      </c>
      <c r="D6" s="14"/>
      <c r="E6" s="14"/>
      <c r="F6" t="n">
        <v>132701.0</v>
      </c>
      <c r="G6" t="n">
        <v>2675.0</v>
      </c>
      <c r="H6" t="n">
        <v>25500.0</v>
      </c>
      <c r="I6" s="14"/>
      <c r="J6" s="14"/>
      <c r="K6" t="n">
        <v>1.86473E7</v>
      </c>
      <c r="L6" t="n">
        <v>148700.0</v>
      </c>
      <c r="M6" t="n">
        <v>104400.0</v>
      </c>
      <c r="N6" s="14"/>
      <c r="O6" s="14"/>
      <c r="P6" t="n">
        <v>67100.0</v>
      </c>
      <c r="Q6" t="n">
        <v>207801.0</v>
      </c>
      <c r="R6" t="n">
        <v>197700.0</v>
      </c>
    </row>
    <row r="7" spans="1:19" x14ac:dyDescent="0.25">
      <c r="A7" t="n">
        <v>67600.0</v>
      </c>
      <c r="B7" t="n">
        <v>92500.0</v>
      </c>
      <c r="C7" t="n">
        <v>104499.0</v>
      </c>
      <c r="D7" s="14"/>
      <c r="E7" s="14"/>
      <c r="F7" t="n">
        <v>147500.0</v>
      </c>
      <c r="G7" t="n">
        <v>2624.0</v>
      </c>
      <c r="H7" t="n">
        <v>23700.0</v>
      </c>
      <c r="I7" s="14"/>
      <c r="J7" s="14"/>
      <c r="K7" t="n">
        <v>1.8739299E7</v>
      </c>
      <c r="L7" t="n">
        <v>170600.0</v>
      </c>
      <c r="M7" t="n">
        <v>103200.0</v>
      </c>
      <c r="N7" s="14"/>
      <c r="O7" s="14"/>
      <c r="P7" t="n">
        <v>66199.0</v>
      </c>
      <c r="Q7" t="n">
        <v>92600.0</v>
      </c>
      <c r="R7" t="n">
        <v>90200.0</v>
      </c>
    </row>
    <row r="8" spans="1:19" x14ac:dyDescent="0.25">
      <c r="A8" t="n">
        <v>64201.0</v>
      </c>
      <c r="B8" t="n">
        <v>73699.0</v>
      </c>
      <c r="C8" t="n">
        <v>101399.0</v>
      </c>
      <c r="D8" s="14"/>
      <c r="E8" s="14"/>
      <c r="F8" t="n">
        <v>123600.0</v>
      </c>
      <c r="G8" t="n">
        <v>2600.0</v>
      </c>
      <c r="H8" t="n">
        <v>22400.0</v>
      </c>
      <c r="I8" s="14"/>
      <c r="J8" s="14"/>
      <c r="K8" t="n">
        <v>1.76043E7</v>
      </c>
      <c r="L8" t="n">
        <v>172900.0</v>
      </c>
      <c r="M8" t="n">
        <v>106700.0</v>
      </c>
      <c r="N8" s="14"/>
      <c r="O8" s="14"/>
      <c r="P8" t="n">
        <v>60900.0</v>
      </c>
      <c r="Q8" t="n">
        <v>75200.0</v>
      </c>
      <c r="R8" t="n">
        <v>98100.0</v>
      </c>
    </row>
    <row r="9" spans="1:19" x14ac:dyDescent="0.25">
      <c r="A9" t="n">
        <v>83900.0</v>
      </c>
      <c r="B9" t="n">
        <v>78401.0</v>
      </c>
      <c r="C9" t="n">
        <v>149400.0</v>
      </c>
      <c r="D9" s="14"/>
      <c r="E9" s="14"/>
      <c r="F9" t="n">
        <v>124301.0</v>
      </c>
      <c r="G9" t="n">
        <v>2600.0</v>
      </c>
      <c r="H9" t="n">
        <v>21999.0</v>
      </c>
      <c r="I9" s="14"/>
      <c r="J9" s="14"/>
      <c r="K9" t="n">
        <v>1.8375499E7</v>
      </c>
      <c r="L9" t="n">
        <v>190900.0</v>
      </c>
      <c r="M9" t="n">
        <v>103499.0</v>
      </c>
      <c r="N9" s="14"/>
      <c r="O9" s="14"/>
      <c r="P9" t="n">
        <v>62900.0</v>
      </c>
      <c r="Q9" t="n">
        <v>118900.0</v>
      </c>
      <c r="R9" t="n">
        <v>88799.0</v>
      </c>
    </row>
    <row r="10" spans="1:19" x14ac:dyDescent="0.25">
      <c r="A10" t="n">
        <v>63299.0</v>
      </c>
      <c r="B10" t="n">
        <v>83400.0</v>
      </c>
      <c r="C10" t="n">
        <v>94900.0</v>
      </c>
      <c r="D10" s="14"/>
      <c r="E10" s="14"/>
      <c r="F10" t="n">
        <v>132699.0</v>
      </c>
      <c r="G10" t="n">
        <v>2600.0</v>
      </c>
      <c r="H10" t="n">
        <v>21101.0</v>
      </c>
      <c r="I10" s="14"/>
      <c r="J10" s="14"/>
      <c r="K10" t="n">
        <v>1.7041799E7</v>
      </c>
      <c r="L10" t="n">
        <v>140200.0</v>
      </c>
      <c r="M10" t="n">
        <v>98600.0</v>
      </c>
      <c r="N10" s="14"/>
      <c r="O10" s="14"/>
      <c r="P10" t="n">
        <v>60400.0</v>
      </c>
      <c r="Q10" t="n">
        <v>82099.0</v>
      </c>
      <c r="R10" t="n">
        <v>87399.0</v>
      </c>
    </row>
    <row r="11" spans="1:19" x14ac:dyDescent="0.25">
      <c r="A11" t="n">
        <v>62201.0</v>
      </c>
      <c r="B11" t="n">
        <v>119801.0</v>
      </c>
      <c r="C11" t="n">
        <v>93000.0</v>
      </c>
      <c r="D11" s="14"/>
      <c r="E11" s="14"/>
      <c r="F11" t="n">
        <v>124300.0</v>
      </c>
      <c r="G11" t="n">
        <v>2599.0</v>
      </c>
      <c r="H11" t="n">
        <v>21500.0</v>
      </c>
      <c r="I11" s="14"/>
      <c r="J11" s="14"/>
      <c r="K11" t="n">
        <v>1.74834E7</v>
      </c>
      <c r="L11" t="n">
        <v>134800.0</v>
      </c>
      <c r="M11" t="n">
        <v>94901.0</v>
      </c>
      <c r="N11" s="14"/>
      <c r="O11" s="14"/>
      <c r="P11" t="n">
        <v>60400.0</v>
      </c>
      <c r="Q11" t="n">
        <v>88500.0</v>
      </c>
      <c r="R11" t="n">
        <v>83700.0</v>
      </c>
    </row>
    <row r="12" spans="1:19" x14ac:dyDescent="0.25">
      <c r="A12" t="n">
        <v>62300.0</v>
      </c>
      <c r="B12" t="n">
        <v>155399.0</v>
      </c>
      <c r="C12" t="n">
        <v>119600.0</v>
      </c>
      <c r="D12" s="14"/>
      <c r="E12" s="14"/>
      <c r="F12" t="n">
        <v>203001.0</v>
      </c>
      <c r="G12" t="n">
        <v>9966.0</v>
      </c>
      <c r="H12" t="n">
        <v>56600.0</v>
      </c>
      <c r="I12" s="14"/>
      <c r="J12" s="14"/>
      <c r="K12" t="n">
        <v>1.7470101E7</v>
      </c>
      <c r="L12" t="n">
        <v>157899.0</v>
      </c>
      <c r="M12" t="n">
        <v>90100.0</v>
      </c>
      <c r="N12" s="14"/>
      <c r="O12" s="14"/>
      <c r="P12" t="n">
        <v>66401.0</v>
      </c>
      <c r="Q12" t="n">
        <v>110100.0</v>
      </c>
      <c r="R12" t="n">
        <v>87200.0</v>
      </c>
    </row>
    <row r="13" spans="1:19" x14ac:dyDescent="0.25">
      <c r="A13" t="n">
        <v>66200.0</v>
      </c>
      <c r="B13" t="n">
        <v>126799.0</v>
      </c>
      <c r="C13" t="n">
        <v>91500.0</v>
      </c>
      <c r="D13" s="14"/>
      <c r="E13" s="14"/>
      <c r="F13" t="n">
        <v>181000.0</v>
      </c>
      <c r="G13" t="n">
        <v>2600.0</v>
      </c>
      <c r="H13" t="n">
        <v>20899.0</v>
      </c>
      <c r="I13" s="14"/>
      <c r="J13" s="14"/>
      <c r="K13" t="n">
        <v>1.72659E7</v>
      </c>
      <c r="L13" t="n">
        <v>272400.0</v>
      </c>
      <c r="M13" t="n">
        <v>123900.0</v>
      </c>
      <c r="N13" s="14"/>
      <c r="O13" s="14"/>
      <c r="P13" t="n">
        <v>135600.0</v>
      </c>
      <c r="Q13" t="n">
        <v>158801.0</v>
      </c>
      <c r="R13" t="n">
        <v>96299.0</v>
      </c>
    </row>
    <row r="14" spans="1:19" x14ac:dyDescent="0.25">
      <c r="A14" t="n">
        <v>61900.0</v>
      </c>
      <c r="B14" t="n">
        <v>128300.0</v>
      </c>
      <c r="C14" t="n">
        <v>88001.0</v>
      </c>
      <c r="D14" s="14"/>
      <c r="E14" s="14"/>
      <c r="F14" t="n">
        <v>123400.0</v>
      </c>
      <c r="G14" t="n">
        <v>2599.0</v>
      </c>
      <c r="H14" t="n">
        <v>20300.0</v>
      </c>
      <c r="I14" s="14"/>
      <c r="J14" s="14"/>
      <c r="K14" t="n">
        <v>1.89543E7</v>
      </c>
      <c r="L14" t="n">
        <v>158100.0</v>
      </c>
      <c r="M14" t="n">
        <v>96000.0</v>
      </c>
      <c r="N14" s="14"/>
      <c r="O14" s="14"/>
      <c r="P14" t="n">
        <v>60500.0</v>
      </c>
      <c r="Q14" t="n">
        <v>131600.0</v>
      </c>
      <c r="R14" t="n">
        <v>82001.0</v>
      </c>
    </row>
    <row r="15" spans="1:19" x14ac:dyDescent="0.25">
      <c r="A15" t="n">
        <v>61300.0</v>
      </c>
      <c r="B15" t="n">
        <v>145800.0</v>
      </c>
      <c r="C15" t="n">
        <v>102701.0</v>
      </c>
      <c r="D15" s="14"/>
      <c r="E15" s="14"/>
      <c r="F15" t="n">
        <v>132501.0</v>
      </c>
      <c r="G15" t="n">
        <v>2600.0</v>
      </c>
      <c r="H15" t="n">
        <v>21100.0</v>
      </c>
      <c r="I15" s="14"/>
      <c r="J15" s="14"/>
      <c r="K15" t="n">
        <v>1.84762E7</v>
      </c>
      <c r="L15" t="n">
        <v>158300.0</v>
      </c>
      <c r="M15" t="n">
        <v>93899.0</v>
      </c>
      <c r="N15" s="14"/>
      <c r="O15" s="14"/>
      <c r="P15" t="n">
        <v>60300.0</v>
      </c>
      <c r="Q15" t="n">
        <v>138901.0</v>
      </c>
      <c r="R15" t="n">
        <v>81200.0</v>
      </c>
    </row>
    <row r="16" spans="1:19" x14ac:dyDescent="0.25">
      <c r="A16" t="n">
        <v>63600.0</v>
      </c>
      <c r="B16" t="n">
        <v>123100.0</v>
      </c>
      <c r="C16" t="n">
        <v>87000.0</v>
      </c>
      <c r="D16" s="14"/>
      <c r="E16" s="14"/>
      <c r="F16" t="n">
        <v>123901.0</v>
      </c>
      <c r="G16" t="n">
        <v>2600.0</v>
      </c>
      <c r="H16" t="n">
        <v>20700.0</v>
      </c>
      <c r="I16" s="14"/>
      <c r="J16" s="14"/>
      <c r="K16" t="n">
        <v>1.8148599E7</v>
      </c>
      <c r="L16" t="n">
        <v>219101.0</v>
      </c>
      <c r="M16" t="n">
        <v>92400.0</v>
      </c>
      <c r="N16" s="14"/>
      <c r="O16" s="14"/>
      <c r="P16" t="n">
        <v>99400.0</v>
      </c>
      <c r="Q16" t="n">
        <v>140800.0</v>
      </c>
      <c r="R16" t="n">
        <v>80400.0</v>
      </c>
    </row>
    <row r="17" spans="1:18" x14ac:dyDescent="0.25">
      <c r="A17" t="n">
        <v>62700.0</v>
      </c>
      <c r="B17" t="n">
        <v>127300.0</v>
      </c>
      <c r="C17" t="n">
        <v>85701.0</v>
      </c>
      <c r="D17" s="14"/>
      <c r="E17" s="14"/>
      <c r="F17" t="n">
        <v>125100.0</v>
      </c>
      <c r="G17" t="n">
        <v>2600.0</v>
      </c>
      <c r="H17" t="n">
        <v>20501.0</v>
      </c>
      <c r="I17" s="14"/>
      <c r="J17" s="14"/>
      <c r="K17" t="n">
        <v>1.84624E7</v>
      </c>
      <c r="L17" t="n">
        <v>169899.0</v>
      </c>
      <c r="M17" t="n">
        <v>91800.0</v>
      </c>
      <c r="N17" s="14"/>
      <c r="O17" s="14"/>
      <c r="P17" t="n">
        <v>64001.0</v>
      </c>
      <c r="Q17" t="n">
        <v>144900.0</v>
      </c>
      <c r="R17" t="n">
        <v>81100.0</v>
      </c>
    </row>
    <row r="18" spans="1:18" x14ac:dyDescent="0.25">
      <c r="A18" t="n">
        <v>62701.0</v>
      </c>
      <c r="B18" t="n">
        <v>133001.0</v>
      </c>
      <c r="C18" t="n">
        <v>86700.0</v>
      </c>
      <c r="D18" s="14"/>
      <c r="E18" s="14"/>
      <c r="F18" t="n">
        <v>123900.0</v>
      </c>
      <c r="G18" t="n">
        <v>2600.0</v>
      </c>
      <c r="H18" t="n">
        <v>20499.0</v>
      </c>
      <c r="I18" s="14"/>
      <c r="J18" s="14"/>
      <c r="K18" t="n">
        <v>1.7806999E7</v>
      </c>
      <c r="L18" t="n">
        <v>160300.0</v>
      </c>
      <c r="M18" t="n">
        <v>93600.0</v>
      </c>
      <c r="N18" s="14"/>
      <c r="O18" s="14"/>
      <c r="P18" t="n">
        <v>61400.0</v>
      </c>
      <c r="Q18" t="n">
        <v>148299.0</v>
      </c>
      <c r="R18" t="n">
        <v>79599.0</v>
      </c>
    </row>
    <row r="19" spans="1:18" x14ac:dyDescent="0.25">
      <c r="A19" t="n">
        <v>66199.0</v>
      </c>
      <c r="B19" t="n">
        <v>142401.0</v>
      </c>
      <c r="C19" t="n">
        <v>84300.0</v>
      </c>
      <c r="D19" s="14"/>
      <c r="E19" s="14"/>
      <c r="F19" t="n">
        <v>124999.0</v>
      </c>
      <c r="G19" t="n">
        <v>2600.0</v>
      </c>
      <c r="H19" t="n">
        <v>20500.0</v>
      </c>
      <c r="I19" s="14"/>
      <c r="J19" s="14"/>
      <c r="K19" t="n">
        <v>1.72197E7</v>
      </c>
      <c r="L19" t="n">
        <v>172700.0</v>
      </c>
      <c r="M19" t="n">
        <v>92800.0</v>
      </c>
      <c r="N19" s="14"/>
      <c r="O19" s="14"/>
      <c r="P19" t="n">
        <v>61000.0</v>
      </c>
      <c r="Q19" t="n">
        <v>235500.0</v>
      </c>
      <c r="R19" t="n">
        <v>78999.0</v>
      </c>
    </row>
    <row r="20" spans="1:18" x14ac:dyDescent="0.25">
      <c r="A20" t="n">
        <v>62800.0</v>
      </c>
      <c r="B20" t="n">
        <v>149400.0</v>
      </c>
      <c r="C20" t="n">
        <v>82500.0</v>
      </c>
      <c r="D20" s="14"/>
      <c r="E20" s="14"/>
      <c r="F20" t="n">
        <v>122700.0</v>
      </c>
      <c r="G20" t="n">
        <v>2600.0</v>
      </c>
      <c r="H20" t="n">
        <v>20501.0</v>
      </c>
      <c r="I20" s="14"/>
      <c r="J20" s="14"/>
      <c r="K20" t="n">
        <v>1.76435E7</v>
      </c>
      <c r="L20" t="n">
        <v>186500.0</v>
      </c>
      <c r="M20" t="n">
        <v>96201.0</v>
      </c>
      <c r="N20" s="14"/>
      <c r="O20" s="14"/>
      <c r="P20" t="n">
        <v>62599.0</v>
      </c>
      <c r="Q20" t="n">
        <v>150100.0</v>
      </c>
      <c r="R20" t="n">
        <v>78899.0</v>
      </c>
    </row>
    <row r="21" spans="1:18" x14ac:dyDescent="0.25">
      <c r="A21" t="n">
        <v>104500.0</v>
      </c>
      <c r="B21" t="n">
        <v>161200.0</v>
      </c>
      <c r="C21" t="n">
        <v>127900.0</v>
      </c>
      <c r="D21" s="14"/>
      <c r="E21" s="14"/>
      <c r="F21" t="n">
        <v>133199.0</v>
      </c>
      <c r="G21" t="n">
        <v>2600.0</v>
      </c>
      <c r="H21" t="n">
        <v>20800.0</v>
      </c>
      <c r="I21" s="14"/>
      <c r="J21" s="14"/>
      <c r="K21" t="n">
        <v>1.68867E7</v>
      </c>
      <c r="L21" t="n">
        <v>168600.0</v>
      </c>
      <c r="M21" t="n">
        <v>130400.0</v>
      </c>
      <c r="N21" s="14"/>
      <c r="O21" s="14"/>
      <c r="P21" t="n">
        <v>61000.0</v>
      </c>
      <c r="Q21" t="n">
        <v>149600.0</v>
      </c>
      <c r="R21" t="n">
        <v>79500.0</v>
      </c>
    </row>
    <row r="22" spans="1:18" x14ac:dyDescent="0.25">
      <c r="A22" t="n">
        <v>79699.0</v>
      </c>
      <c r="B22" t="n">
        <v>212301.0</v>
      </c>
      <c r="C22" t="n">
        <v>82000.0</v>
      </c>
      <c r="D22" s="14"/>
      <c r="E22" s="14"/>
      <c r="F22" t="n">
        <v>127999.0</v>
      </c>
      <c r="G22" t="n">
        <v>12050.0</v>
      </c>
      <c r="H22" t="n">
        <v>50001.0</v>
      </c>
      <c r="I22" s="14"/>
      <c r="J22" s="14"/>
      <c r="K22" t="n">
        <v>1.7340601E7</v>
      </c>
      <c r="L22" t="n">
        <v>191100.0</v>
      </c>
      <c r="M22" t="n">
        <v>92200.0</v>
      </c>
      <c r="N22" s="14"/>
      <c r="O22" s="14"/>
      <c r="P22" t="n">
        <v>60700.0</v>
      </c>
      <c r="Q22" t="n">
        <v>259200.0</v>
      </c>
      <c r="R22" t="n">
        <v>78300.0</v>
      </c>
    </row>
    <row r="23" spans="1:18" x14ac:dyDescent="0.25">
      <c r="A23" t="n">
        <v>63100.0</v>
      </c>
      <c r="B23" t="n">
        <v>158099.0</v>
      </c>
      <c r="C23" t="n">
        <v>83100.0</v>
      </c>
      <c r="D23" s="14"/>
      <c r="E23" s="14"/>
      <c r="F23" t="n">
        <v>162000.0</v>
      </c>
      <c r="G23" t="n">
        <v>2600.0</v>
      </c>
      <c r="H23" t="n">
        <v>20599.0</v>
      </c>
      <c r="I23" s="14"/>
      <c r="J23" s="14"/>
      <c r="K23" t="n">
        <v>1.72306E7</v>
      </c>
      <c r="L23" t="n">
        <v>173201.0</v>
      </c>
      <c r="M23" t="n">
        <v>91900.0</v>
      </c>
      <c r="N23" s="14"/>
      <c r="O23" s="14"/>
      <c r="P23" t="n">
        <v>64699.0</v>
      </c>
      <c r="Q23" t="n">
        <v>148399.0</v>
      </c>
      <c r="R23" t="n">
        <v>77600.0</v>
      </c>
    </row>
    <row r="24" spans="1:18" x14ac:dyDescent="0.25">
      <c r="A24" t="n">
        <v>62900.0</v>
      </c>
      <c r="B24" t="n">
        <v>196799.0</v>
      </c>
      <c r="C24" t="n">
        <v>81400.0</v>
      </c>
      <c r="D24" s="14"/>
      <c r="E24" s="14"/>
      <c r="F24" t="n">
        <v>123499.0</v>
      </c>
      <c r="G24" t="n">
        <v>2599.0</v>
      </c>
      <c r="H24" t="n">
        <v>20300.0</v>
      </c>
      <c r="I24" s="14"/>
      <c r="J24" s="14"/>
      <c r="K24" t="n">
        <v>1.7350201E7</v>
      </c>
      <c r="L24" t="n">
        <v>169900.0</v>
      </c>
      <c r="M24" t="n">
        <v>92100.0</v>
      </c>
      <c r="N24" s="14"/>
      <c r="O24" s="14"/>
      <c r="P24" t="n">
        <v>61400.0</v>
      </c>
      <c r="Q24" t="n">
        <v>148201.0</v>
      </c>
      <c r="R24" t="n">
        <v>77100.0</v>
      </c>
    </row>
    <row r="25" spans="1:18" x14ac:dyDescent="0.25">
      <c r="A25" t="n">
        <v>62901.0</v>
      </c>
      <c r="B25" t="n">
        <v>158999.0</v>
      </c>
      <c r="C25" t="n">
        <v>82700.0</v>
      </c>
      <c r="D25" s="14"/>
      <c r="E25" s="14"/>
      <c r="F25" t="n">
        <v>124900.0</v>
      </c>
      <c r="G25" t="n">
        <v>2600.0</v>
      </c>
      <c r="H25" t="n">
        <v>20200.0</v>
      </c>
      <c r="I25" s="14"/>
      <c r="J25" s="14"/>
      <c r="K25" t="n">
        <v>1.71691E7</v>
      </c>
      <c r="L25" t="n">
        <v>218500.0</v>
      </c>
      <c r="M25" t="n">
        <v>168700.0</v>
      </c>
      <c r="N25" s="14"/>
      <c r="O25" s="14"/>
      <c r="P25" t="n">
        <v>82200.0</v>
      </c>
      <c r="Q25" t="n">
        <v>164801.0</v>
      </c>
      <c r="R25" t="n">
        <v>76400.0</v>
      </c>
    </row>
    <row r="26" spans="1:18" x14ac:dyDescent="0.25">
      <c r="A26" t="n">
        <v>63000.0</v>
      </c>
      <c r="B26" t="n">
        <v>157499.0</v>
      </c>
      <c r="C26" t="n">
        <v>81800.0</v>
      </c>
      <c r="D26" s="14"/>
      <c r="E26" s="14"/>
      <c r="F26" t="n">
        <v>125499.0</v>
      </c>
      <c r="G26" t="n">
        <v>2600.0</v>
      </c>
      <c r="H26" t="n">
        <v>20201.0</v>
      </c>
      <c r="I26" s="14"/>
      <c r="J26" s="14"/>
      <c r="K26" t="n">
        <v>1.73602E7</v>
      </c>
      <c r="L26" t="n">
        <v>179200.0</v>
      </c>
      <c r="M26" t="n">
        <v>95299.0</v>
      </c>
      <c r="N26" s="14"/>
      <c r="O26" s="14"/>
      <c r="P26" t="n">
        <v>62199.0</v>
      </c>
      <c r="Q26" t="n">
        <v>148900.0</v>
      </c>
      <c r="R26" t="n">
        <v>76900.0</v>
      </c>
    </row>
    <row r="27" spans="1:18" x14ac:dyDescent="0.25">
      <c r="A27" t="n">
        <v>62900.0</v>
      </c>
      <c r="B27" t="n">
        <v>159599.0</v>
      </c>
      <c r="C27" t="n">
        <v>81701.0</v>
      </c>
      <c r="D27" s="14"/>
      <c r="E27" s="14"/>
      <c r="F27" t="n">
        <v>125200.0</v>
      </c>
      <c r="G27" t="n">
        <v>2599.0</v>
      </c>
      <c r="H27" t="n">
        <v>41499.0</v>
      </c>
      <c r="I27" s="14"/>
      <c r="J27" s="14"/>
      <c r="K27" t="n">
        <v>1.85221E7</v>
      </c>
      <c r="L27" t="n">
        <v>180300.0</v>
      </c>
      <c r="M27" t="n">
        <v>96801.0</v>
      </c>
      <c r="N27" s="14"/>
      <c r="O27" s="14"/>
      <c r="P27" t="n">
        <v>61200.0</v>
      </c>
      <c r="Q27" t="n">
        <v>227101.0</v>
      </c>
      <c r="R27" t="n">
        <v>80599.0</v>
      </c>
    </row>
    <row r="28" spans="1:18" x14ac:dyDescent="0.25">
      <c r="A28" t="n">
        <v>62700.0</v>
      </c>
      <c r="B28" t="n">
        <v>156999.0</v>
      </c>
      <c r="C28" t="n">
        <v>81100.0</v>
      </c>
      <c r="D28" s="14"/>
      <c r="E28" s="14"/>
      <c r="F28" t="n">
        <v>138800.0</v>
      </c>
      <c r="G28" t="n">
        <v>2599.0</v>
      </c>
      <c r="H28" t="n">
        <v>20000.0</v>
      </c>
      <c r="I28" s="14"/>
      <c r="J28" s="14"/>
      <c r="K28" t="n">
        <v>1.76593E7</v>
      </c>
      <c r="L28" t="n">
        <v>180700.0</v>
      </c>
      <c r="M28" t="n">
        <v>96701.0</v>
      </c>
      <c r="N28" s="14"/>
      <c r="O28" s="14"/>
      <c r="P28" t="n">
        <v>123100.0</v>
      </c>
      <c r="Q28" t="n">
        <v>272000.0</v>
      </c>
      <c r="R28" t="n">
        <v>81399.0</v>
      </c>
    </row>
    <row r="29" spans="1:18" x14ac:dyDescent="0.25">
      <c r="A29" t="n">
        <v>62400.0</v>
      </c>
      <c r="B29" t="n">
        <v>157001.0</v>
      </c>
      <c r="C29" t="n">
        <v>80999.0</v>
      </c>
      <c r="D29" s="14"/>
      <c r="E29" s="14"/>
      <c r="F29" t="n">
        <v>127701.0</v>
      </c>
      <c r="G29" t="n">
        <v>2600.0</v>
      </c>
      <c r="H29" t="n">
        <v>20099.0</v>
      </c>
      <c r="I29" s="14"/>
      <c r="J29" s="14"/>
      <c r="K29" t="n">
        <v>1.74985E7</v>
      </c>
      <c r="L29" t="n">
        <v>170100.0</v>
      </c>
      <c r="M29" t="n">
        <v>90499.0</v>
      </c>
      <c r="N29" s="14"/>
      <c r="O29" s="14"/>
      <c r="P29" t="n">
        <v>67900.0</v>
      </c>
      <c r="Q29" t="n">
        <v>163300.0</v>
      </c>
      <c r="R29" t="n">
        <v>91900.0</v>
      </c>
    </row>
    <row r="30" spans="1:18" x14ac:dyDescent="0.25">
      <c r="A30" t="n">
        <v>66300.0</v>
      </c>
      <c r="B30" t="n">
        <v>231100.0</v>
      </c>
      <c r="C30" t="n">
        <v>131699.0</v>
      </c>
      <c r="D30" s="14"/>
      <c r="E30" s="14"/>
      <c r="F30" t="n">
        <v>123299.0</v>
      </c>
      <c r="G30" t="n">
        <v>2624.0</v>
      </c>
      <c r="H30" t="n">
        <v>20200.0</v>
      </c>
      <c r="I30" s="14"/>
      <c r="J30" s="14"/>
      <c r="K30" t="n">
        <v>1.80666E7</v>
      </c>
      <c r="L30" t="n">
        <v>207800.0</v>
      </c>
      <c r="M30" t="n">
        <v>93400.0</v>
      </c>
      <c r="N30" s="14"/>
      <c r="O30" s="14"/>
      <c r="P30" t="n">
        <v>64501.0</v>
      </c>
      <c r="Q30" t="n">
        <v>158600.0</v>
      </c>
      <c r="R30" t="n">
        <v>80799.0</v>
      </c>
    </row>
    <row r="31" spans="1:18" x14ac:dyDescent="0.25">
      <c r="A31" t="n">
        <v>64400.0</v>
      </c>
      <c r="B31" t="n">
        <v>157100.0</v>
      </c>
      <c r="C31" t="n">
        <v>81500.0</v>
      </c>
      <c r="D31" s="14"/>
      <c r="E31" s="14"/>
      <c r="F31" t="n">
        <v>124300.0</v>
      </c>
      <c r="G31" t="n">
        <v>2600.0</v>
      </c>
      <c r="H31" t="n">
        <v>20099.0</v>
      </c>
      <c r="I31" s="14"/>
      <c r="J31" s="14"/>
      <c r="K31" t="n">
        <v>1.71609E7</v>
      </c>
      <c r="L31" t="n">
        <v>181000.0</v>
      </c>
      <c r="M31" t="n">
        <v>101000.0</v>
      </c>
      <c r="N31" s="14"/>
      <c r="O31" s="14"/>
      <c r="P31" t="n">
        <v>63800.0</v>
      </c>
      <c r="Q31" t="n">
        <v>156900.0</v>
      </c>
      <c r="R31" t="n">
        <v>80401.0</v>
      </c>
    </row>
    <row r="32" spans="1:18" x14ac:dyDescent="0.25">
      <c r="A32" t="n">
        <v>62701.0</v>
      </c>
      <c r="B32" t="n">
        <v>157101.0</v>
      </c>
      <c r="C32" t="n">
        <v>80899.0</v>
      </c>
      <c r="D32" s="14"/>
      <c r="E32" s="14"/>
      <c r="F32" t="n">
        <v>132900.0</v>
      </c>
      <c r="G32" t="n">
        <v>2600.0</v>
      </c>
      <c r="H32" t="n">
        <v>20501.0</v>
      </c>
      <c r="I32" s="14"/>
      <c r="J32" s="14"/>
      <c r="K32" t="n">
        <v>1.71921E7</v>
      </c>
      <c r="L32" t="n">
        <v>208600.0</v>
      </c>
      <c r="M32" t="n">
        <v>92201.0</v>
      </c>
      <c r="N32" s="14"/>
      <c r="O32" s="14"/>
      <c r="P32" t="n">
        <v>65401.0</v>
      </c>
      <c r="Q32" t="n">
        <v>156500.0</v>
      </c>
      <c r="R32" t="n">
        <v>80799.0</v>
      </c>
    </row>
    <row r="33" spans="1:18" x14ac:dyDescent="0.25">
      <c r="A33" t="n">
        <v>64300.0</v>
      </c>
      <c r="B33" t="n">
        <v>244800.0</v>
      </c>
      <c r="C33" t="n">
        <v>81000.0</v>
      </c>
      <c r="D33" s="14"/>
      <c r="E33" s="14"/>
      <c r="F33" t="n">
        <v>128700.0</v>
      </c>
      <c r="G33" t="n">
        <v>2625.0</v>
      </c>
      <c r="H33" t="n">
        <v>20799.0</v>
      </c>
      <c r="I33" s="14"/>
      <c r="J33" s="14"/>
      <c r="K33" t="n">
        <v>1.7103201E7</v>
      </c>
      <c r="L33" t="n">
        <v>170000.0</v>
      </c>
      <c r="M33" t="n">
        <v>90799.0</v>
      </c>
      <c r="N33" s="14"/>
      <c r="O33" s="14"/>
      <c r="P33" t="n">
        <v>64099.0</v>
      </c>
      <c r="Q33" t="n">
        <v>156600.0</v>
      </c>
      <c r="R33" t="n">
        <v>118100.0</v>
      </c>
    </row>
    <row r="34" spans="1:18" x14ac:dyDescent="0.25">
      <c r="A34" t="n">
        <v>62800.0</v>
      </c>
      <c r="B34" t="n">
        <v>156800.0</v>
      </c>
      <c r="C34" t="n">
        <v>80999.0</v>
      </c>
      <c r="D34" s="14"/>
      <c r="E34" s="14"/>
      <c r="F34" t="n">
        <v>124099.0</v>
      </c>
      <c r="G34" t="n">
        <v>2600.0</v>
      </c>
      <c r="H34" t="n">
        <v>19900.0</v>
      </c>
      <c r="I34" s="14"/>
      <c r="J34" s="14"/>
      <c r="K34" t="n">
        <v>1.75052E7</v>
      </c>
      <c r="L34" t="n">
        <v>169200.0</v>
      </c>
      <c r="M34" t="n">
        <v>94000.0</v>
      </c>
      <c r="N34" s="14"/>
      <c r="O34" s="14"/>
      <c r="P34" t="n">
        <v>64501.0</v>
      </c>
      <c r="Q34" t="n">
        <v>156301.0</v>
      </c>
      <c r="R34" t="n">
        <v>81301.0</v>
      </c>
    </row>
    <row r="35" spans="1:18" x14ac:dyDescent="0.25">
      <c r="A35" t="n">
        <v>62299.0</v>
      </c>
      <c r="B35" t="n">
        <v>156500.0</v>
      </c>
      <c r="C35" t="n">
        <v>79801.0</v>
      </c>
      <c r="D35" s="14"/>
      <c r="E35" s="14"/>
      <c r="F35" t="n">
        <v>126200.0</v>
      </c>
      <c r="G35" t="n">
        <v>2575.0</v>
      </c>
      <c r="H35" t="n">
        <v>20400.0</v>
      </c>
      <c r="I35" s="14"/>
      <c r="J35" s="14"/>
      <c r="K35" t="n">
        <v>1.71619E7</v>
      </c>
      <c r="L35" t="n">
        <v>170199.0</v>
      </c>
      <c r="M35" t="n">
        <v>133900.0</v>
      </c>
      <c r="N35" s="14"/>
      <c r="O35" s="14"/>
      <c r="P35" t="n">
        <v>68700.0</v>
      </c>
      <c r="Q35" t="n">
        <v>156501.0</v>
      </c>
      <c r="R35" t="n">
        <v>80000.0</v>
      </c>
    </row>
    <row r="36" spans="1:18" x14ac:dyDescent="0.25">
      <c r="A36" t="n">
        <v>110100.0</v>
      </c>
      <c r="B36" t="n">
        <v>185799.0</v>
      </c>
      <c r="C36" t="n">
        <v>80200.0</v>
      </c>
      <c r="D36" s="14"/>
      <c r="E36" s="14"/>
      <c r="F36" t="n">
        <v>124500.0</v>
      </c>
      <c r="G36" t="n">
        <v>2600.0</v>
      </c>
      <c r="H36" t="n">
        <v>19901.0</v>
      </c>
      <c r="I36" s="14"/>
      <c r="J36" s="14"/>
      <c r="K36" t="n">
        <v>1.83495E7</v>
      </c>
      <c r="L36" t="n">
        <v>181100.0</v>
      </c>
      <c r="M36" t="n">
        <v>97401.0</v>
      </c>
      <c r="N36" s="14"/>
      <c r="O36" s="14"/>
      <c r="P36" t="n">
        <v>64900.0</v>
      </c>
      <c r="Q36" t="n">
        <v>156399.0</v>
      </c>
      <c r="R36" t="n">
        <v>82300.0</v>
      </c>
    </row>
    <row r="37" spans="1:18" x14ac:dyDescent="0.25">
      <c r="A37" t="n">
        <v>62701.0</v>
      </c>
      <c r="B37" t="n">
        <v>156501.0</v>
      </c>
      <c r="C37" t="n">
        <v>80400.0</v>
      </c>
      <c r="D37" s="14"/>
      <c r="E37" s="14"/>
      <c r="F37" t="n">
        <v>124799.0</v>
      </c>
      <c r="G37" t="n">
        <v>2599.0</v>
      </c>
      <c r="H37" t="n">
        <v>20400.0</v>
      </c>
      <c r="I37" s="14"/>
      <c r="J37" s="14"/>
      <c r="K37" t="n">
        <v>1.7383E7</v>
      </c>
      <c r="L37" t="n">
        <v>169300.0</v>
      </c>
      <c r="M37" t="n">
        <v>92200.0</v>
      </c>
      <c r="N37" s="14"/>
      <c r="O37" s="14"/>
      <c r="P37" t="n">
        <v>64201.0</v>
      </c>
      <c r="Q37" t="n">
        <v>156301.0</v>
      </c>
      <c r="R37" t="n">
        <v>80501.0</v>
      </c>
    </row>
    <row r="38" spans="1:18" x14ac:dyDescent="0.25">
      <c r="A38" t="n">
        <v>62400.0</v>
      </c>
      <c r="B38" t="n">
        <v>156599.0</v>
      </c>
      <c r="C38" t="n">
        <v>82400.0</v>
      </c>
      <c r="D38" s="14"/>
      <c r="E38" s="14"/>
      <c r="F38" t="n">
        <v>125599.0</v>
      </c>
      <c r="G38" t="n">
        <v>2599.0</v>
      </c>
      <c r="H38" t="n">
        <v>20000.0</v>
      </c>
      <c r="I38" s="14"/>
      <c r="J38" s="14"/>
      <c r="K38" t="n">
        <v>1.66291E7</v>
      </c>
      <c r="L38" t="n">
        <v>169600.0</v>
      </c>
      <c r="M38" t="n">
        <v>90500.0</v>
      </c>
      <c r="N38" s="14"/>
      <c r="O38" s="14"/>
      <c r="P38" t="n">
        <v>65199.0</v>
      </c>
      <c r="Q38" t="n">
        <v>156600.0</v>
      </c>
      <c r="R38" t="n">
        <v>79600.0</v>
      </c>
    </row>
    <row r="39" spans="1:18" x14ac:dyDescent="0.25">
      <c r="A39" t="n">
        <v>63400.0</v>
      </c>
      <c r="B39" t="n">
        <v>157500.0</v>
      </c>
      <c r="C39" t="n">
        <v>81501.0</v>
      </c>
      <c r="D39" s="14"/>
      <c r="E39" s="14"/>
      <c r="F39" t="n">
        <v>204300.0</v>
      </c>
      <c r="G39" t="n">
        <v>2600.0</v>
      </c>
      <c r="H39" t="n">
        <v>20499.0</v>
      </c>
      <c r="I39" s="14"/>
      <c r="J39" s="14"/>
      <c r="K39" t="n">
        <v>1.7193801E7</v>
      </c>
      <c r="L39" t="n">
        <v>169901.0</v>
      </c>
      <c r="M39" t="n">
        <v>91800.0</v>
      </c>
      <c r="N39" s="14"/>
      <c r="O39" s="14"/>
      <c r="P39" t="n">
        <v>64200.0</v>
      </c>
      <c r="Q39" t="n">
        <v>156100.0</v>
      </c>
      <c r="R39" t="n">
        <v>101800.0</v>
      </c>
    </row>
    <row r="40" spans="1:18" x14ac:dyDescent="0.25">
      <c r="A40" t="n">
        <v>63000.0</v>
      </c>
      <c r="B40" t="n">
        <v>156999.0</v>
      </c>
      <c r="C40" t="n">
        <v>80200.0</v>
      </c>
      <c r="D40" s="14"/>
      <c r="E40" s="14"/>
      <c r="F40" t="n">
        <v>124799.0</v>
      </c>
      <c r="G40" t="n">
        <v>2600.0</v>
      </c>
      <c r="H40" t="n">
        <v>20301.0</v>
      </c>
      <c r="I40" s="14"/>
      <c r="J40" s="14"/>
      <c r="K40" t="n">
        <v>1.72535E7</v>
      </c>
      <c r="L40" t="n">
        <v>168500.0</v>
      </c>
      <c r="M40" t="n">
        <v>89801.0</v>
      </c>
      <c r="N40" s="14"/>
      <c r="O40" s="14"/>
      <c r="P40" t="n">
        <v>99700.0</v>
      </c>
      <c r="Q40" t="n">
        <v>169801.0</v>
      </c>
      <c r="R40" t="n">
        <v>80000.0</v>
      </c>
    </row>
    <row r="41" spans="1:18" x14ac:dyDescent="0.25">
      <c r="A41" t="n">
        <v>62801.0</v>
      </c>
      <c r="B41" t="n">
        <v>156401.0</v>
      </c>
      <c r="C41" t="n">
        <v>80500.0</v>
      </c>
      <c r="D41" s="14"/>
      <c r="E41" s="14"/>
      <c r="F41" t="n">
        <v>124600.0</v>
      </c>
      <c r="G41" t="n">
        <v>2599.0</v>
      </c>
      <c r="H41" t="n">
        <v>20400.0</v>
      </c>
      <c r="I41" s="14"/>
      <c r="J41" s="14"/>
      <c r="K41" t="n">
        <v>1.74755E7</v>
      </c>
      <c r="L41" t="n">
        <v>180001.0</v>
      </c>
      <c r="M41" t="n">
        <v>95100.0</v>
      </c>
      <c r="N41" s="14"/>
      <c r="O41" s="14"/>
      <c r="P41" t="n">
        <v>67301.0</v>
      </c>
      <c r="Q41" t="n">
        <v>156099.0</v>
      </c>
      <c r="R41" t="n">
        <v>79799.0</v>
      </c>
    </row>
    <row r="42" spans="1:18" x14ac:dyDescent="0.25">
      <c r="A42" t="n">
        <v>92600.0</v>
      </c>
      <c r="B42" t="n">
        <v>211200.0</v>
      </c>
      <c r="C42" t="n">
        <v>126600.0</v>
      </c>
      <c r="D42" s="14"/>
      <c r="E42" s="14"/>
      <c r="F42" t="n">
        <v>124901.0</v>
      </c>
      <c r="G42" t="n">
        <v>2600.0</v>
      </c>
      <c r="H42" t="n">
        <v>20001.0</v>
      </c>
      <c r="I42" s="14"/>
      <c r="J42" s="14"/>
      <c r="K42" t="n">
        <v>1.70728E7</v>
      </c>
      <c r="L42" t="n">
        <v>169599.0</v>
      </c>
      <c r="M42" t="n">
        <v>90500.0</v>
      </c>
      <c r="N42" s="14"/>
      <c r="O42" s="14"/>
      <c r="P42" t="n">
        <v>65099.0</v>
      </c>
      <c r="Q42" t="n">
        <v>156400.0</v>
      </c>
      <c r="R42" t="n">
        <v>82400.0</v>
      </c>
    </row>
    <row r="43" spans="1:18" x14ac:dyDescent="0.25">
      <c r="A43" t="n">
        <v>65700.0</v>
      </c>
      <c r="B43" t="n">
        <v>170801.0</v>
      </c>
      <c r="C43" t="n">
        <v>81800.0</v>
      </c>
      <c r="D43" s="14"/>
      <c r="E43" s="14"/>
      <c r="F43" t="n">
        <v>137800.0</v>
      </c>
      <c r="G43" t="n">
        <v>2600.0</v>
      </c>
      <c r="H43" t="n">
        <v>21199.0</v>
      </c>
      <c r="I43" s="14"/>
      <c r="J43" s="14"/>
      <c r="K43" t="n">
        <v>1.74839E7</v>
      </c>
      <c r="L43" t="n">
        <v>169700.0</v>
      </c>
      <c r="M43" t="n">
        <v>89401.0</v>
      </c>
      <c r="N43" s="14"/>
      <c r="O43" s="14"/>
      <c r="P43" t="n">
        <v>64500.0</v>
      </c>
      <c r="Q43" t="n">
        <v>156100.0</v>
      </c>
      <c r="R43" t="n">
        <v>80100.0</v>
      </c>
    </row>
    <row r="44" spans="1:18" x14ac:dyDescent="0.25">
      <c r="A44" t="n">
        <v>62600.0</v>
      </c>
      <c r="B44" t="n">
        <v>156800.0</v>
      </c>
      <c r="C44" t="n">
        <v>156400.0</v>
      </c>
      <c r="D44" s="14"/>
      <c r="E44" s="14"/>
      <c r="F44" t="n">
        <v>166100.0</v>
      </c>
      <c r="G44" t="n">
        <v>2575.0</v>
      </c>
      <c r="H44" t="n">
        <v>20299.0</v>
      </c>
      <c r="I44" s="14"/>
      <c r="J44" s="14"/>
      <c r="K44" t="n">
        <v>1.7417399E7</v>
      </c>
      <c r="L44" t="n">
        <v>169901.0</v>
      </c>
      <c r="M44" t="n">
        <v>90101.0</v>
      </c>
      <c r="N44" s="14"/>
      <c r="O44" s="14"/>
      <c r="P44" t="n">
        <v>65900.0</v>
      </c>
      <c r="Q44" t="n">
        <v>156300.0</v>
      </c>
      <c r="R44" t="n">
        <v>80001.0</v>
      </c>
    </row>
    <row r="45" spans="1:18" x14ac:dyDescent="0.25">
      <c r="A45" t="n">
        <v>79200.0</v>
      </c>
      <c r="B45" t="n">
        <v>156499.0</v>
      </c>
      <c r="C45" t="n">
        <v>80900.0</v>
      </c>
      <c r="D45" s="14"/>
      <c r="E45" s="14"/>
      <c r="F45" t="n">
        <v>126200.0</v>
      </c>
      <c r="G45" t="n">
        <v>2625.0</v>
      </c>
      <c r="H45" t="n">
        <v>20401.0</v>
      </c>
      <c r="I45" s="14"/>
      <c r="J45" s="14"/>
      <c r="K45" t="n">
        <v>1.72914E7</v>
      </c>
      <c r="L45" t="n">
        <v>169700.0</v>
      </c>
      <c r="M45" t="n">
        <v>90399.0</v>
      </c>
      <c r="N45" s="14"/>
      <c r="O45" s="14"/>
      <c r="P45" t="n">
        <v>64601.0</v>
      </c>
      <c r="Q45" t="n">
        <v>156300.0</v>
      </c>
      <c r="R45" t="n">
        <v>81999.0</v>
      </c>
    </row>
    <row r="46" spans="1:18" x14ac:dyDescent="0.25">
      <c r="A46" t="n">
        <v>62701.0</v>
      </c>
      <c r="B46" t="n">
        <v>156301.0</v>
      </c>
      <c r="C46" t="n">
        <v>80300.0</v>
      </c>
      <c r="D46" s="14"/>
      <c r="E46" s="14"/>
      <c r="F46" t="n">
        <v>125600.0</v>
      </c>
      <c r="G46" t="n">
        <v>2599.0</v>
      </c>
      <c r="H46" t="n">
        <v>20000.0</v>
      </c>
      <c r="I46" s="14"/>
      <c r="J46" s="14"/>
      <c r="K46" t="n">
        <v>1.73417E7</v>
      </c>
      <c r="L46" t="n">
        <v>169000.0</v>
      </c>
      <c r="M46" t="n">
        <v>91601.0</v>
      </c>
      <c r="N46" s="14"/>
      <c r="O46" s="14"/>
      <c r="P46" t="n">
        <v>64399.0</v>
      </c>
      <c r="Q46" t="n">
        <v>156199.0</v>
      </c>
      <c r="R46" t="n">
        <v>80100.0</v>
      </c>
    </row>
    <row r="47" spans="1:18" x14ac:dyDescent="0.25">
      <c r="A47" t="n">
        <v>62300.0</v>
      </c>
      <c r="B47" t="n">
        <v>159100.0</v>
      </c>
      <c r="C47" t="n">
        <v>80101.0</v>
      </c>
      <c r="D47" s="14"/>
      <c r="E47" s="14"/>
      <c r="F47" t="n">
        <v>125401.0</v>
      </c>
      <c r="G47" t="n">
        <v>2600.0</v>
      </c>
      <c r="H47" t="n">
        <v>20200.0</v>
      </c>
      <c r="I47" s="14"/>
      <c r="J47" s="14"/>
      <c r="K47" t="n">
        <v>1.69004E7</v>
      </c>
      <c r="L47" t="n">
        <v>169900.0</v>
      </c>
      <c r="M47" t="n">
        <v>111500.0</v>
      </c>
      <c r="N47" s="14"/>
      <c r="O47" s="14"/>
      <c r="P47" t="n">
        <v>67100.0</v>
      </c>
      <c r="Q47" t="n">
        <v>156000.0</v>
      </c>
      <c r="R47" t="n">
        <v>80600.0</v>
      </c>
    </row>
    <row r="48" spans="1:18" x14ac:dyDescent="0.25">
      <c r="A48" t="n">
        <v>68800.0</v>
      </c>
      <c r="B48" t="n">
        <v>156401.0</v>
      </c>
      <c r="C48" t="n">
        <v>79700.0</v>
      </c>
      <c r="D48" s="14"/>
      <c r="E48" s="14"/>
      <c r="F48" t="n">
        <v>124100.0</v>
      </c>
      <c r="G48" t="n">
        <v>2600.0</v>
      </c>
      <c r="H48" t="n">
        <v>19999.0</v>
      </c>
      <c r="I48" s="14"/>
      <c r="J48" s="14"/>
      <c r="K48" t="n">
        <v>1.7852599E7</v>
      </c>
      <c r="L48" t="n">
        <v>169899.0</v>
      </c>
      <c r="M48" t="n">
        <v>175100.0</v>
      </c>
      <c r="N48" s="14"/>
      <c r="O48" s="14"/>
      <c r="P48" t="n">
        <v>64699.0</v>
      </c>
      <c r="Q48" t="n">
        <v>156300.0</v>
      </c>
      <c r="R48" t="n">
        <v>80700.0</v>
      </c>
    </row>
    <row r="49" spans="1:18" x14ac:dyDescent="0.25">
      <c r="A49" t="n">
        <v>62500.0</v>
      </c>
      <c r="B49" t="n">
        <v>156500.0</v>
      </c>
      <c r="C49" t="n">
        <v>79599.0</v>
      </c>
      <c r="D49" s="14"/>
      <c r="E49" s="14"/>
      <c r="F49" t="n">
        <v>195800.0</v>
      </c>
      <c r="G49" t="n">
        <v>2774.0</v>
      </c>
      <c r="H49" t="n">
        <v>29200.0</v>
      </c>
      <c r="I49" s="14"/>
      <c r="J49" s="14"/>
      <c r="K49" t="n">
        <v>1.74154E7</v>
      </c>
      <c r="L49" t="n">
        <v>178900.0</v>
      </c>
      <c r="M49" t="n">
        <v>95499.0</v>
      </c>
      <c r="N49" s="14"/>
      <c r="O49" s="14"/>
      <c r="P49" t="n">
        <v>66901.0</v>
      </c>
      <c r="Q49" t="n">
        <v>156200.0</v>
      </c>
      <c r="R49" t="n">
        <v>80499.0</v>
      </c>
    </row>
    <row r="50" spans="1:18" x14ac:dyDescent="0.25">
      <c r="A50" t="n">
        <v>62300.0</v>
      </c>
      <c r="B50" t="n">
        <v>201399.0</v>
      </c>
      <c r="C50" t="n">
        <v>83001.0</v>
      </c>
      <c r="D50" s="14"/>
      <c r="E50" s="14"/>
      <c r="F50" t="n">
        <v>252300.0</v>
      </c>
      <c r="G50" t="n">
        <v>2799.0</v>
      </c>
      <c r="H50" t="n">
        <v>40801.0</v>
      </c>
      <c r="I50" s="14"/>
      <c r="J50" s="14"/>
      <c r="K50" t="n">
        <v>1.67466E7</v>
      </c>
      <c r="L50" t="n">
        <v>169700.0</v>
      </c>
      <c r="M50" t="n">
        <v>89801.0</v>
      </c>
      <c r="N50" s="14"/>
      <c r="O50" s="14"/>
      <c r="P50" t="n">
        <v>64899.0</v>
      </c>
      <c r="Q50" t="n">
        <v>156200.0</v>
      </c>
      <c r="R50" t="n">
        <v>80500.0</v>
      </c>
    </row>
    <row r="51" spans="1:18" x14ac:dyDescent="0.25">
      <c r="A51" t="n">
        <v>66700.0</v>
      </c>
      <c r="B51" t="n">
        <v>161400.0</v>
      </c>
      <c r="C51" t="n">
        <v>120101.0</v>
      </c>
      <c r="D51" s="14"/>
      <c r="E51" s="14"/>
      <c r="F51" t="n">
        <v>145100.0</v>
      </c>
      <c r="G51" t="n">
        <v>2600.0</v>
      </c>
      <c r="H51" t="n">
        <v>20600.0</v>
      </c>
      <c r="I51" s="14"/>
      <c r="J51" s="14"/>
      <c r="K51" t="n">
        <v>1.6912999E7</v>
      </c>
      <c r="L51" t="n">
        <v>245700.0</v>
      </c>
      <c r="M51" t="n">
        <v>91700.0</v>
      </c>
      <c r="N51" s="14"/>
      <c r="O51" s="14"/>
      <c r="P51" t="n">
        <v>64701.0</v>
      </c>
      <c r="Q51" t="n">
        <v>156001.0</v>
      </c>
      <c r="R51" t="n">
        <v>79201.0</v>
      </c>
    </row>
    <row r="52" spans="1:18" x14ac:dyDescent="0.25">
      <c r="A52" t="n">
        <v>76300.0</v>
      </c>
      <c r="B52" t="n">
        <v>156200.0</v>
      </c>
      <c r="C52" t="n">
        <v>79400.0</v>
      </c>
      <c r="D52" s="14"/>
      <c r="E52" s="14"/>
      <c r="F52" t="n">
        <v>122700.0</v>
      </c>
      <c r="G52" t="n">
        <v>2600.0</v>
      </c>
      <c r="H52" t="n">
        <v>20101.0</v>
      </c>
      <c r="I52" s="14"/>
      <c r="J52" s="14"/>
      <c r="K52" t="n">
        <v>1.76895E7</v>
      </c>
      <c r="L52" t="n">
        <v>179299.0</v>
      </c>
      <c r="M52" t="n">
        <v>133500.0</v>
      </c>
      <c r="N52" s="14"/>
      <c r="O52" s="14"/>
      <c r="P52" t="n">
        <v>64501.0</v>
      </c>
      <c r="Q52" t="n">
        <v>248201.0</v>
      </c>
      <c r="R52" t="n">
        <v>80000.0</v>
      </c>
    </row>
    <row r="53" spans="1:18" x14ac:dyDescent="0.25">
      <c r="A53" t="n">
        <v>62300.0</v>
      </c>
      <c r="B53" t="n">
        <v>158900.0</v>
      </c>
      <c r="C53" t="n">
        <v>79500.0</v>
      </c>
      <c r="D53" s="14"/>
      <c r="E53" s="14"/>
      <c r="F53" t="n">
        <v>124600.0</v>
      </c>
      <c r="G53" t="n">
        <v>2575.0</v>
      </c>
      <c r="H53" t="n">
        <v>20601.0</v>
      </c>
      <c r="I53" s="14"/>
      <c r="J53" s="14"/>
      <c r="K53" t="n">
        <v>1.6994901E7</v>
      </c>
      <c r="L53" t="n">
        <v>169601.0</v>
      </c>
      <c r="M53" t="n">
        <v>90300.0</v>
      </c>
      <c r="N53" s="14"/>
      <c r="O53" s="14"/>
      <c r="P53" t="n">
        <v>67800.0</v>
      </c>
      <c r="Q53" t="n">
        <v>156201.0</v>
      </c>
      <c r="R53" t="n">
        <v>80301.0</v>
      </c>
    </row>
    <row r="54" spans="1:18" x14ac:dyDescent="0.25">
      <c r="A54" t="n">
        <v>68600.0</v>
      </c>
      <c r="B54" t="n">
        <v>156600.0</v>
      </c>
      <c r="C54" t="n">
        <v>79900.0</v>
      </c>
      <c r="D54" s="14"/>
      <c r="E54" s="14"/>
      <c r="F54" t="n">
        <v>137400.0</v>
      </c>
      <c r="G54" t="n">
        <v>2600.0</v>
      </c>
      <c r="H54" t="n">
        <v>20701.0</v>
      </c>
      <c r="I54" s="14"/>
      <c r="J54" s="14"/>
      <c r="K54" t="n">
        <v>1.72763E7</v>
      </c>
      <c r="L54" t="n">
        <v>268300.0</v>
      </c>
      <c r="M54" t="n">
        <v>90101.0</v>
      </c>
      <c r="N54" s="14"/>
      <c r="O54" s="14"/>
      <c r="P54" t="n">
        <v>63700.0</v>
      </c>
      <c r="Q54" t="n">
        <v>156100.0</v>
      </c>
      <c r="R54" t="n">
        <v>79900.0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D4AD-F640-4EAE-B393-8BD09061AE0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302100.0</v>
      </c>
      <c r="B5" t="n">
        <v>12799.0</v>
      </c>
      <c r="C5" t="n">
        <v>116999.0</v>
      </c>
      <c r="D5" s="14"/>
      <c r="E5" s="14"/>
      <c r="F5" t="n">
        <v>171499.0</v>
      </c>
      <c r="G5" t="n">
        <v>2950.0</v>
      </c>
      <c r="H5" t="n">
        <v>39701.0</v>
      </c>
      <c r="I5" s="14"/>
      <c r="J5" s="14"/>
      <c r="K5" t="n">
        <v>2.26909E7</v>
      </c>
      <c r="L5" t="n">
        <v>96999.0</v>
      </c>
      <c r="M5" t="n">
        <v>252900.0</v>
      </c>
      <c r="N5" s="14"/>
      <c r="O5" s="14"/>
      <c r="P5" t="n">
        <v>149500.0</v>
      </c>
      <c r="Q5" t="n">
        <v>328600.0</v>
      </c>
      <c r="R5" t="n">
        <v>139999.0</v>
      </c>
    </row>
    <row r="6" spans="1:19" x14ac:dyDescent="0.25">
      <c r="A6" t="n">
        <v>77000.0</v>
      </c>
      <c r="B6" t="n">
        <v>77800.0</v>
      </c>
      <c r="C6" t="n">
        <v>187399.0</v>
      </c>
      <c r="D6" s="14"/>
      <c r="E6" s="14"/>
      <c r="F6" t="n">
        <v>184299.0</v>
      </c>
      <c r="G6" t="n">
        <v>3100.0</v>
      </c>
      <c r="H6" t="n">
        <v>88901.0</v>
      </c>
      <c r="I6" s="14"/>
      <c r="J6" s="14"/>
      <c r="K6" t="n">
        <v>3.5059299E7</v>
      </c>
      <c r="L6" t="n">
        <v>161000.0</v>
      </c>
      <c r="M6" t="n">
        <v>152000.0</v>
      </c>
      <c r="N6" s="14"/>
      <c r="O6" s="14"/>
      <c r="P6" t="n">
        <v>108600.0</v>
      </c>
      <c r="Q6" t="n">
        <v>242500.0</v>
      </c>
      <c r="R6" t="n">
        <v>147499.0</v>
      </c>
    </row>
    <row r="7" spans="1:19" x14ac:dyDescent="0.25">
      <c r="A7" t="n">
        <v>73600.0</v>
      </c>
      <c r="B7" t="n">
        <v>109601.0</v>
      </c>
      <c r="C7" t="n">
        <v>156001.0</v>
      </c>
      <c r="D7" s="14"/>
      <c r="E7" s="14"/>
      <c r="F7" t="n">
        <v>161100.0</v>
      </c>
      <c r="G7" t="n">
        <v>2925.0</v>
      </c>
      <c r="H7" t="n">
        <v>37000.0</v>
      </c>
      <c r="I7" s="14"/>
      <c r="J7" s="14"/>
      <c r="K7" t="n">
        <v>3.48088E7</v>
      </c>
      <c r="L7" t="n">
        <v>195500.0</v>
      </c>
      <c r="M7" t="n">
        <v>143100.0</v>
      </c>
      <c r="N7" s="14"/>
      <c r="O7" s="14"/>
      <c r="P7" t="n">
        <v>88000.0</v>
      </c>
      <c r="Q7" t="n">
        <v>234801.0</v>
      </c>
      <c r="R7" t="n">
        <v>183600.0</v>
      </c>
    </row>
    <row r="8" spans="1:19" x14ac:dyDescent="0.25">
      <c r="A8" t="n">
        <v>183200.0</v>
      </c>
      <c r="B8" t="n">
        <v>134999.0</v>
      </c>
      <c r="C8" t="n">
        <v>130600.0</v>
      </c>
      <c r="D8" s="14"/>
      <c r="E8" s="14"/>
      <c r="F8" t="n">
        <v>144500.0</v>
      </c>
      <c r="G8" t="n">
        <v>2925.0</v>
      </c>
      <c r="H8" t="n">
        <v>34500.0</v>
      </c>
      <c r="I8" s="14"/>
      <c r="J8" s="14"/>
      <c r="K8" t="n">
        <v>3.55769E7</v>
      </c>
      <c r="L8" t="n">
        <v>211200.0</v>
      </c>
      <c r="M8" t="n">
        <v>132400.0</v>
      </c>
      <c r="N8" s="14"/>
      <c r="O8" s="14"/>
      <c r="P8" t="n">
        <v>78301.0</v>
      </c>
      <c r="Q8" t="n">
        <v>265500.0</v>
      </c>
      <c r="R8" t="n">
        <v>141800.0</v>
      </c>
    </row>
    <row r="9" spans="1:19" x14ac:dyDescent="0.25">
      <c r="A9" t="n">
        <v>68800.0</v>
      </c>
      <c r="B9" t="n">
        <v>189701.0</v>
      </c>
      <c r="C9" t="n">
        <v>134199.0</v>
      </c>
      <c r="D9" s="14"/>
      <c r="E9" s="14"/>
      <c r="F9" t="n">
        <v>144600.0</v>
      </c>
      <c r="G9" t="n">
        <v>2925.0</v>
      </c>
      <c r="H9" t="n">
        <v>33401.0</v>
      </c>
      <c r="I9" s="14"/>
      <c r="J9" s="14"/>
      <c r="K9" t="n">
        <v>3.7087499E7</v>
      </c>
      <c r="L9" t="n">
        <v>265599.0</v>
      </c>
      <c r="M9" t="n">
        <v>120500.0</v>
      </c>
      <c r="N9" s="14"/>
      <c r="O9" s="14"/>
      <c r="P9" t="n">
        <v>79300.0</v>
      </c>
      <c r="Q9" t="n">
        <v>249300.0</v>
      </c>
      <c r="R9" t="n">
        <v>198400.0</v>
      </c>
    </row>
    <row r="10" spans="1:19" x14ac:dyDescent="0.25">
      <c r="A10" t="n">
        <v>68300.0</v>
      </c>
      <c r="B10" t="n">
        <v>283501.0</v>
      </c>
      <c r="C10" t="n">
        <v>130100.0</v>
      </c>
      <c r="D10" s="14"/>
      <c r="E10" s="14"/>
      <c r="F10" t="n">
        <v>171000.0</v>
      </c>
      <c r="G10" t="n">
        <v>11350.0</v>
      </c>
      <c r="H10" t="n">
        <v>33399.0</v>
      </c>
      <c r="I10" s="14"/>
      <c r="J10" s="14"/>
      <c r="K10" t="n">
        <v>3.5312599E7</v>
      </c>
      <c r="L10" t="n">
        <v>232501.0</v>
      </c>
      <c r="M10" t="n">
        <v>217400.0</v>
      </c>
      <c r="N10" s="14"/>
      <c r="O10" s="14"/>
      <c r="P10" t="n">
        <v>77600.0</v>
      </c>
      <c r="Q10" t="n">
        <v>275700.0</v>
      </c>
      <c r="R10" t="n">
        <v>137200.0</v>
      </c>
    </row>
    <row r="11" spans="1:19" x14ac:dyDescent="0.25">
      <c r="A11" t="n">
        <v>69300.0</v>
      </c>
      <c r="B11" t="n">
        <v>231200.0</v>
      </c>
      <c r="C11" t="n">
        <v>137600.0</v>
      </c>
      <c r="D11" s="14"/>
      <c r="E11" s="14"/>
      <c r="F11" t="n">
        <v>144300.0</v>
      </c>
      <c r="G11" t="n">
        <v>2900.0</v>
      </c>
      <c r="H11" t="n">
        <v>35299.0</v>
      </c>
      <c r="I11" s="14"/>
      <c r="J11" s="14"/>
      <c r="K11" t="n">
        <v>3.6389499E7</v>
      </c>
      <c r="L11" t="n">
        <v>292599.0</v>
      </c>
      <c r="M11" t="n">
        <v>126201.0</v>
      </c>
      <c r="N11" s="14"/>
      <c r="O11" s="14"/>
      <c r="P11" t="n">
        <v>77900.0</v>
      </c>
      <c r="Q11" t="n">
        <v>296700.0</v>
      </c>
      <c r="R11" t="n">
        <v>164501.0</v>
      </c>
    </row>
    <row r="12" spans="1:19" x14ac:dyDescent="0.25">
      <c r="A12" t="n">
        <v>68100.0</v>
      </c>
      <c r="B12" t="n">
        <v>342300.0</v>
      </c>
      <c r="C12" t="n">
        <v>135800.0</v>
      </c>
      <c r="D12" s="14"/>
      <c r="E12" s="14"/>
      <c r="F12" t="n">
        <v>144500.0</v>
      </c>
      <c r="G12" t="n">
        <v>2900.0</v>
      </c>
      <c r="H12" t="n">
        <v>32701.0</v>
      </c>
      <c r="I12" s="14"/>
      <c r="J12" s="14"/>
      <c r="K12" t="n">
        <v>3.46811E7</v>
      </c>
      <c r="L12" t="n">
        <v>223799.0</v>
      </c>
      <c r="M12" t="n">
        <v>123200.0</v>
      </c>
      <c r="N12" s="14"/>
      <c r="O12" s="14"/>
      <c r="P12" t="n">
        <v>84800.0</v>
      </c>
      <c r="Q12" t="n">
        <v>314800.0</v>
      </c>
      <c r="R12" t="n">
        <v>136899.0</v>
      </c>
    </row>
    <row r="13" spans="1:19" x14ac:dyDescent="0.25">
      <c r="A13" t="n">
        <v>70300.0</v>
      </c>
      <c r="B13" t="n">
        <v>243700.0</v>
      </c>
      <c r="C13" t="n">
        <v>132100.0</v>
      </c>
      <c r="D13" s="14"/>
      <c r="E13" s="14"/>
      <c r="F13" t="n">
        <v>146901.0</v>
      </c>
      <c r="G13" t="n">
        <v>2925.0</v>
      </c>
      <c r="H13" t="n">
        <v>35200.0</v>
      </c>
      <c r="I13" s="14"/>
      <c r="J13" s="14"/>
      <c r="K13" t="n">
        <v>3.4304599E7</v>
      </c>
      <c r="L13" t="n">
        <v>258299.0</v>
      </c>
      <c r="M13" t="n">
        <v>132799.0</v>
      </c>
      <c r="N13" s="14"/>
      <c r="O13" s="14"/>
      <c r="P13" t="n">
        <v>78099.0</v>
      </c>
      <c r="Q13" t="n">
        <v>318800.0</v>
      </c>
      <c r="R13" t="n">
        <v>155899.0</v>
      </c>
    </row>
    <row r="14" spans="1:19" x14ac:dyDescent="0.25">
      <c r="A14" t="n">
        <v>89900.0</v>
      </c>
      <c r="B14" t="n">
        <v>254300.0</v>
      </c>
      <c r="C14" t="n">
        <v>127599.0</v>
      </c>
      <c r="D14" s="14"/>
      <c r="E14" s="14"/>
      <c r="F14" t="n">
        <v>143901.0</v>
      </c>
      <c r="G14" t="n">
        <v>2924.0</v>
      </c>
      <c r="H14" t="n">
        <v>32200.0</v>
      </c>
      <c r="I14" s="14"/>
      <c r="J14" s="14"/>
      <c r="K14" t="n">
        <v>3.48119E7</v>
      </c>
      <c r="L14" t="n">
        <v>249401.0</v>
      </c>
      <c r="M14" t="n">
        <v>123300.0</v>
      </c>
      <c r="N14" s="14"/>
      <c r="O14" s="14"/>
      <c r="P14" t="n">
        <v>77299.0</v>
      </c>
      <c r="Q14" t="n">
        <v>269300.0</v>
      </c>
      <c r="R14" t="n">
        <v>136200.0</v>
      </c>
    </row>
    <row r="15" spans="1:19" x14ac:dyDescent="0.25">
      <c r="A15" t="n">
        <v>69100.0</v>
      </c>
      <c r="B15" t="n">
        <v>253700.0</v>
      </c>
      <c r="C15" t="n">
        <v>128701.0</v>
      </c>
      <c r="D15" s="14"/>
      <c r="E15" s="14"/>
      <c r="F15" t="n">
        <v>241399.0</v>
      </c>
      <c r="G15" t="n">
        <v>2900.0</v>
      </c>
      <c r="H15" t="n">
        <v>34900.0</v>
      </c>
      <c r="I15" s="14"/>
      <c r="J15" s="14"/>
      <c r="K15" t="n">
        <v>3.4503899E7</v>
      </c>
      <c r="L15" t="n">
        <v>231800.0</v>
      </c>
      <c r="M15" t="n">
        <v>128400.0</v>
      </c>
      <c r="N15" s="14"/>
      <c r="O15" s="14"/>
      <c r="P15" t="n">
        <v>119501.0</v>
      </c>
      <c r="Q15" t="n">
        <v>277500.0</v>
      </c>
      <c r="R15" t="n">
        <v>137900.0</v>
      </c>
    </row>
    <row r="16" spans="1:19" x14ac:dyDescent="0.25">
      <c r="A16" t="n">
        <v>69300.0</v>
      </c>
      <c r="B16" t="n">
        <v>314200.0</v>
      </c>
      <c r="C16" t="n">
        <v>127701.0</v>
      </c>
      <c r="D16" s="14"/>
      <c r="E16" s="14"/>
      <c r="F16" t="n">
        <v>144601.0</v>
      </c>
      <c r="G16" t="n">
        <v>2924.0</v>
      </c>
      <c r="H16" t="n">
        <v>31900.0</v>
      </c>
      <c r="I16" s="14"/>
      <c r="J16" s="14"/>
      <c r="K16" t="n">
        <v>3.4775901E7</v>
      </c>
      <c r="L16" t="n">
        <v>241800.0</v>
      </c>
      <c r="M16" t="n">
        <v>130600.0</v>
      </c>
      <c r="N16" s="14"/>
      <c r="O16" s="14"/>
      <c r="P16" t="n">
        <v>77901.0</v>
      </c>
      <c r="Q16" t="n">
        <v>337301.0</v>
      </c>
      <c r="R16" t="n">
        <v>157801.0</v>
      </c>
    </row>
    <row r="17" spans="1:18" x14ac:dyDescent="0.25">
      <c r="A17" t="n">
        <v>67900.0</v>
      </c>
      <c r="B17" t="n">
        <v>228900.0</v>
      </c>
      <c r="C17" t="n">
        <v>130000.0</v>
      </c>
      <c r="D17" s="14"/>
      <c r="E17" s="14"/>
      <c r="F17" t="n">
        <v>142399.0</v>
      </c>
      <c r="G17" t="n">
        <v>2900.0</v>
      </c>
      <c r="H17" t="n">
        <v>33700.0</v>
      </c>
      <c r="I17" s="14"/>
      <c r="J17" s="14"/>
      <c r="K17" t="n">
        <v>3.51028E7</v>
      </c>
      <c r="L17" t="n">
        <v>301799.0</v>
      </c>
      <c r="M17" t="n">
        <v>132999.0</v>
      </c>
      <c r="N17" s="14"/>
      <c r="O17" s="14"/>
      <c r="P17" t="n">
        <v>83900.0</v>
      </c>
      <c r="Q17" t="n">
        <v>280199.0</v>
      </c>
      <c r="R17" t="n">
        <v>138000.0</v>
      </c>
    </row>
    <row r="18" spans="1:18" x14ac:dyDescent="0.25">
      <c r="A18" t="n">
        <v>68600.0</v>
      </c>
      <c r="B18" t="n">
        <v>278801.0</v>
      </c>
      <c r="C18" t="n">
        <v>131001.0</v>
      </c>
      <c r="D18" s="14"/>
      <c r="E18" s="14"/>
      <c r="F18" t="n">
        <v>143500.0</v>
      </c>
      <c r="G18" t="n">
        <v>2900.0</v>
      </c>
      <c r="H18" t="n">
        <v>31800.0</v>
      </c>
      <c r="I18" s="14"/>
      <c r="J18" s="14"/>
      <c r="K18" t="n">
        <v>3.51255E7</v>
      </c>
      <c r="L18" t="n">
        <v>320500.0</v>
      </c>
      <c r="M18" t="n">
        <v>134300.0</v>
      </c>
      <c r="N18" s="14"/>
      <c r="O18" s="14"/>
      <c r="P18" t="n">
        <v>78200.0</v>
      </c>
      <c r="Q18" t="n">
        <v>318301.0</v>
      </c>
      <c r="R18" t="n">
        <v>136600.0</v>
      </c>
    </row>
    <row r="19" spans="1:18" x14ac:dyDescent="0.25">
      <c r="A19" t="n">
        <v>71401.0</v>
      </c>
      <c r="B19" t="n">
        <v>249001.0</v>
      </c>
      <c r="C19" t="n">
        <v>126600.0</v>
      </c>
      <c r="D19" s="14"/>
      <c r="E19" s="14"/>
      <c r="F19" t="n">
        <v>142601.0</v>
      </c>
      <c r="G19" t="n">
        <v>2900.0</v>
      </c>
      <c r="H19" t="n">
        <v>53200.0</v>
      </c>
      <c r="I19" s="14"/>
      <c r="J19" s="14"/>
      <c r="K19" t="n">
        <v>3.5887399E7</v>
      </c>
      <c r="L19" t="n">
        <v>236000.0</v>
      </c>
      <c r="M19" t="n">
        <v>141399.0</v>
      </c>
      <c r="N19" s="14"/>
      <c r="O19" s="14"/>
      <c r="P19" t="n">
        <v>77500.0</v>
      </c>
      <c r="Q19" t="n">
        <v>278500.0</v>
      </c>
      <c r="R19" t="n">
        <v>136100.0</v>
      </c>
    </row>
    <row r="20" spans="1:18" x14ac:dyDescent="0.25">
      <c r="A20" t="n">
        <v>68200.0</v>
      </c>
      <c r="B20" t="n">
        <v>291000.0</v>
      </c>
      <c r="C20" t="n">
        <v>127500.0</v>
      </c>
      <c r="D20" s="14"/>
      <c r="E20" s="14"/>
      <c r="F20" t="n">
        <v>184400.0</v>
      </c>
      <c r="G20" t="n">
        <v>2925.0</v>
      </c>
      <c r="H20" t="n">
        <v>31100.0</v>
      </c>
      <c r="I20" s="14"/>
      <c r="J20" s="14"/>
      <c r="K20" t="n">
        <v>4.18946E7</v>
      </c>
      <c r="L20" t="n">
        <v>380901.0</v>
      </c>
      <c r="M20" t="n">
        <v>195400.0</v>
      </c>
      <c r="N20" s="14"/>
      <c r="O20" s="14"/>
      <c r="P20" t="n">
        <v>81000.0</v>
      </c>
      <c r="Q20" t="n">
        <v>317699.0</v>
      </c>
      <c r="R20" t="n">
        <v>149200.0</v>
      </c>
    </row>
    <row r="21" spans="1:18" x14ac:dyDescent="0.25">
      <c r="A21" t="n">
        <v>68600.0</v>
      </c>
      <c r="B21" t="n">
        <v>252100.0</v>
      </c>
      <c r="C21" t="n">
        <v>130800.0</v>
      </c>
      <c r="D21" s="14"/>
      <c r="E21" s="14"/>
      <c r="F21" t="n">
        <v>141999.0</v>
      </c>
      <c r="G21" t="n">
        <v>2925.0</v>
      </c>
      <c r="H21" t="n">
        <v>35300.0</v>
      </c>
      <c r="I21" s="14"/>
      <c r="J21" s="14"/>
      <c r="K21" t="n">
        <v>3.58004E7</v>
      </c>
      <c r="L21" t="n">
        <v>285099.0</v>
      </c>
      <c r="M21" t="n">
        <v>143100.0</v>
      </c>
      <c r="N21" s="14"/>
      <c r="O21" s="14"/>
      <c r="P21" t="n">
        <v>77801.0</v>
      </c>
      <c r="Q21" t="n">
        <v>278000.0</v>
      </c>
      <c r="R21" t="n">
        <v>134900.0</v>
      </c>
    </row>
    <row r="22" spans="1:18" x14ac:dyDescent="0.25">
      <c r="A22" t="n">
        <v>68000.0</v>
      </c>
      <c r="B22" t="n">
        <v>335700.0</v>
      </c>
      <c r="C22" t="n">
        <v>128700.0</v>
      </c>
      <c r="D22" s="14"/>
      <c r="E22" s="14"/>
      <c r="F22" t="n">
        <v>142701.0</v>
      </c>
      <c r="G22" t="n">
        <v>2900.0</v>
      </c>
      <c r="H22" t="n">
        <v>31600.0</v>
      </c>
      <c r="I22" s="14"/>
      <c r="J22" s="14"/>
      <c r="K22" t="n">
        <v>3.5227499E7</v>
      </c>
      <c r="L22" t="n">
        <v>228200.0</v>
      </c>
      <c r="M22" t="n">
        <v>118699.0</v>
      </c>
      <c r="N22" s="14"/>
      <c r="O22" s="14"/>
      <c r="P22" t="n">
        <v>77400.0</v>
      </c>
      <c r="Q22" t="n">
        <v>323099.0</v>
      </c>
      <c r="R22" t="n">
        <v>136600.0</v>
      </c>
    </row>
    <row r="23" spans="1:18" x14ac:dyDescent="0.25">
      <c r="A23" t="n">
        <v>68700.0</v>
      </c>
      <c r="B23" t="n">
        <v>255499.0</v>
      </c>
      <c r="C23" t="n">
        <v>125700.0</v>
      </c>
      <c r="D23" s="14"/>
      <c r="E23" s="14"/>
      <c r="F23" t="n">
        <v>141901.0</v>
      </c>
      <c r="G23" t="n">
        <v>2900.0</v>
      </c>
      <c r="H23" t="n">
        <v>30900.0</v>
      </c>
      <c r="I23" s="14"/>
      <c r="J23" s="14"/>
      <c r="K23" t="n">
        <v>3.45723E7</v>
      </c>
      <c r="L23" t="n">
        <v>206500.0</v>
      </c>
      <c r="M23" t="n">
        <v>121400.0</v>
      </c>
      <c r="N23" s="14"/>
      <c r="O23" s="14"/>
      <c r="P23" t="n">
        <v>79500.0</v>
      </c>
      <c r="Q23" t="n">
        <v>295699.0</v>
      </c>
      <c r="R23" t="n">
        <v>134600.0</v>
      </c>
    </row>
    <row r="24" spans="1:18" x14ac:dyDescent="0.25">
      <c r="A24" t="n">
        <v>70900.0</v>
      </c>
      <c r="B24" t="n">
        <v>406100.0</v>
      </c>
      <c r="C24" t="n">
        <v>168900.0</v>
      </c>
      <c r="D24" s="14"/>
      <c r="E24" s="14"/>
      <c r="F24" t="n">
        <v>227901.0</v>
      </c>
      <c r="G24" t="n">
        <v>16800.0</v>
      </c>
      <c r="H24" t="n">
        <v>50400.0</v>
      </c>
      <c r="I24" s="14"/>
      <c r="J24" s="14"/>
      <c r="K24" t="n">
        <v>3.5406999E7</v>
      </c>
      <c r="L24" t="n">
        <v>304500.0</v>
      </c>
      <c r="M24" t="n">
        <v>127600.0</v>
      </c>
      <c r="N24" s="14"/>
      <c r="O24" s="14"/>
      <c r="P24" t="n">
        <v>77801.0</v>
      </c>
      <c r="Q24" t="n">
        <v>317300.0</v>
      </c>
      <c r="R24" t="n">
        <v>134901.0</v>
      </c>
    </row>
    <row r="25" spans="1:18" x14ac:dyDescent="0.25">
      <c r="A25" t="n">
        <v>72500.0</v>
      </c>
      <c r="B25" t="n">
        <v>311400.0</v>
      </c>
      <c r="C25" t="n">
        <v>125900.0</v>
      </c>
      <c r="D25" s="14"/>
      <c r="E25" s="14"/>
      <c r="F25" t="n">
        <v>152700.0</v>
      </c>
      <c r="G25" t="n">
        <v>2925.0</v>
      </c>
      <c r="H25" t="n">
        <v>32200.0</v>
      </c>
      <c r="I25" s="14"/>
      <c r="J25" s="14"/>
      <c r="K25" t="n">
        <v>3.49771E7</v>
      </c>
      <c r="L25" t="n">
        <v>229200.0</v>
      </c>
      <c r="M25" t="n">
        <v>130400.0</v>
      </c>
      <c r="N25" s="14"/>
      <c r="O25" s="14"/>
      <c r="P25" t="n">
        <v>79300.0</v>
      </c>
      <c r="Q25" t="n">
        <v>277300.0</v>
      </c>
      <c r="R25" t="n">
        <v>133500.0</v>
      </c>
    </row>
    <row r="26" spans="1:18" x14ac:dyDescent="0.25">
      <c r="A26" t="n">
        <v>143101.0</v>
      </c>
      <c r="B26" t="n">
        <v>255900.0</v>
      </c>
      <c r="C26" t="n">
        <v>123500.0</v>
      </c>
      <c r="D26" s="14"/>
      <c r="E26" s="14"/>
      <c r="F26" t="n">
        <v>141701.0</v>
      </c>
      <c r="G26" t="n">
        <v>2925.0</v>
      </c>
      <c r="H26" t="n">
        <v>33800.0</v>
      </c>
      <c r="I26" s="14"/>
      <c r="J26" s="14"/>
      <c r="K26" t="n">
        <v>3.4899601E7</v>
      </c>
      <c r="L26" t="n">
        <v>358699.0</v>
      </c>
      <c r="M26" t="n">
        <v>118800.0</v>
      </c>
      <c r="N26" s="14"/>
      <c r="O26" s="14"/>
      <c r="P26" t="n">
        <v>116600.0</v>
      </c>
      <c r="Q26" t="n">
        <v>276600.0</v>
      </c>
      <c r="R26" t="n">
        <v>133701.0</v>
      </c>
    </row>
    <row r="27" spans="1:18" x14ac:dyDescent="0.25">
      <c r="A27" t="n">
        <v>69600.0</v>
      </c>
      <c r="B27" t="n">
        <v>251500.0</v>
      </c>
      <c r="C27" t="n">
        <v>124700.0</v>
      </c>
      <c r="D27" s="14"/>
      <c r="E27" s="14"/>
      <c r="F27" t="n">
        <v>209800.0</v>
      </c>
      <c r="G27" t="n">
        <v>3075.0</v>
      </c>
      <c r="H27" t="n">
        <v>33500.0</v>
      </c>
      <c r="I27" s="14"/>
      <c r="J27" s="14"/>
      <c r="K27" t="n">
        <v>3.43807E7</v>
      </c>
      <c r="L27" t="n">
        <v>303901.0</v>
      </c>
      <c r="M27" t="n">
        <v>138800.0</v>
      </c>
      <c r="N27" s="14"/>
      <c r="O27" s="14"/>
      <c r="P27" t="n">
        <v>77000.0</v>
      </c>
      <c r="Q27" t="n">
        <v>276399.0</v>
      </c>
      <c r="R27" t="n">
        <v>133499.0</v>
      </c>
    </row>
    <row r="28" spans="1:18" x14ac:dyDescent="0.25">
      <c r="A28" t="n">
        <v>123400.0</v>
      </c>
      <c r="B28" t="n">
        <v>267700.0</v>
      </c>
      <c r="C28" t="n">
        <v>124700.0</v>
      </c>
      <c r="D28" s="14"/>
      <c r="E28" s="14"/>
      <c r="F28" t="n">
        <v>207699.0</v>
      </c>
      <c r="G28" t="n">
        <v>17199.0</v>
      </c>
      <c r="H28" t="n">
        <v>37300.0</v>
      </c>
      <c r="I28" s="14"/>
      <c r="J28" s="14"/>
      <c r="K28" t="n">
        <v>3.68168E7</v>
      </c>
      <c r="L28" t="n">
        <v>207500.0</v>
      </c>
      <c r="M28" t="n">
        <v>133500.0</v>
      </c>
      <c r="N28" s="14"/>
      <c r="O28" s="14"/>
      <c r="P28" t="n">
        <v>123100.0</v>
      </c>
      <c r="Q28" t="n">
        <v>355399.0</v>
      </c>
      <c r="R28" t="n">
        <v>132799.0</v>
      </c>
    </row>
    <row r="29" spans="1:18" x14ac:dyDescent="0.25">
      <c r="A29" t="n">
        <v>70600.0</v>
      </c>
      <c r="B29" t="n">
        <v>255200.0</v>
      </c>
      <c r="C29" t="n">
        <v>145800.0</v>
      </c>
      <c r="D29" s="14"/>
      <c r="E29" s="14"/>
      <c r="F29" t="n">
        <v>249801.0</v>
      </c>
      <c r="G29" t="n">
        <v>16100.0</v>
      </c>
      <c r="H29" t="n">
        <v>31501.0</v>
      </c>
      <c r="I29" s="14"/>
      <c r="J29" s="14"/>
      <c r="K29" t="n">
        <v>3.4240701E7</v>
      </c>
      <c r="L29" t="n">
        <v>230700.0</v>
      </c>
      <c r="M29" t="n">
        <v>131701.0</v>
      </c>
      <c r="N29" s="14"/>
      <c r="O29" s="14"/>
      <c r="P29" t="n">
        <v>78201.0</v>
      </c>
      <c r="Q29" t="n">
        <v>300300.0</v>
      </c>
      <c r="R29" t="n">
        <v>164600.0</v>
      </c>
    </row>
    <row r="30" spans="1:18" x14ac:dyDescent="0.25">
      <c r="A30" t="n">
        <v>120099.0</v>
      </c>
      <c r="B30" t="n">
        <v>254000.0</v>
      </c>
      <c r="C30" t="n">
        <v>124600.0</v>
      </c>
      <c r="D30" s="14"/>
      <c r="E30" s="14"/>
      <c r="F30" t="n">
        <v>148100.0</v>
      </c>
      <c r="G30" t="n">
        <v>2925.0</v>
      </c>
      <c r="H30" t="n">
        <v>32801.0</v>
      </c>
      <c r="I30" s="14"/>
      <c r="J30" s="14"/>
      <c r="K30" t="n">
        <v>3.47474E7</v>
      </c>
      <c r="L30" t="n">
        <v>268801.0</v>
      </c>
      <c r="M30" t="n">
        <v>117400.0</v>
      </c>
      <c r="N30" s="14"/>
      <c r="O30" s="14"/>
      <c r="P30" t="n">
        <v>78900.0</v>
      </c>
      <c r="Q30" t="n">
        <v>327900.0</v>
      </c>
      <c r="R30" t="n">
        <v>134900.0</v>
      </c>
    </row>
    <row r="31" spans="1:18" x14ac:dyDescent="0.25">
      <c r="A31" t="n">
        <v>68100.0</v>
      </c>
      <c r="B31" t="n">
        <v>253000.0</v>
      </c>
      <c r="C31" t="n">
        <v>145100.0</v>
      </c>
      <c r="D31" s="14"/>
      <c r="E31" s="14"/>
      <c r="F31" t="n">
        <v>142100.0</v>
      </c>
      <c r="G31" t="n">
        <v>2925.0</v>
      </c>
      <c r="H31" t="n">
        <v>33100.0</v>
      </c>
      <c r="I31" s="14"/>
      <c r="J31" s="14"/>
      <c r="K31" t="n">
        <v>3.4553801E7</v>
      </c>
      <c r="L31" t="n">
        <v>202499.0</v>
      </c>
      <c r="M31" t="n">
        <v>138800.0</v>
      </c>
      <c r="N31" s="14"/>
      <c r="O31" s="14"/>
      <c r="P31" t="n">
        <v>78201.0</v>
      </c>
      <c r="Q31" t="n">
        <v>348601.0</v>
      </c>
      <c r="R31" t="n">
        <v>134299.0</v>
      </c>
    </row>
    <row r="32" spans="1:18" x14ac:dyDescent="0.25">
      <c r="A32" t="n">
        <v>107900.0</v>
      </c>
      <c r="B32" t="n">
        <v>269800.0</v>
      </c>
      <c r="C32" t="n">
        <v>123200.0</v>
      </c>
      <c r="D32" s="14"/>
      <c r="E32" s="14"/>
      <c r="F32" t="n">
        <v>183501.0</v>
      </c>
      <c r="G32" t="n">
        <v>3100.0</v>
      </c>
      <c r="H32" t="n">
        <v>30700.0</v>
      </c>
      <c r="I32" s="14"/>
      <c r="J32" s="14"/>
      <c r="K32" t="n">
        <v>3.46708E7</v>
      </c>
      <c r="L32" t="n">
        <v>225500.0</v>
      </c>
      <c r="M32" t="n">
        <v>138899.0</v>
      </c>
      <c r="N32" s="14"/>
      <c r="O32" s="14"/>
      <c r="P32" t="n">
        <v>77999.0</v>
      </c>
      <c r="Q32" t="n">
        <v>277000.0</v>
      </c>
      <c r="R32" t="n">
        <v>133899.0</v>
      </c>
    </row>
    <row r="33" spans="1:18" x14ac:dyDescent="0.25">
      <c r="A33" t="n">
        <v>68200.0</v>
      </c>
      <c r="B33" t="n">
        <v>249800.0</v>
      </c>
      <c r="C33" t="n">
        <v>157800.0</v>
      </c>
      <c r="D33" s="14"/>
      <c r="E33" s="14"/>
      <c r="F33" t="n">
        <v>140801.0</v>
      </c>
      <c r="G33" t="n">
        <v>2900.0</v>
      </c>
      <c r="H33" t="n">
        <v>31700.0</v>
      </c>
      <c r="I33" s="14"/>
      <c r="J33" s="14"/>
      <c r="K33" t="n">
        <v>3.58678E7</v>
      </c>
      <c r="L33" t="n">
        <v>288100.0</v>
      </c>
      <c r="M33" t="n">
        <v>121800.0</v>
      </c>
      <c r="N33" s="14"/>
      <c r="O33" s="14"/>
      <c r="P33" t="n">
        <v>84700.0</v>
      </c>
      <c r="Q33" t="n">
        <v>329900.0</v>
      </c>
      <c r="R33" t="n">
        <v>134600.0</v>
      </c>
    </row>
    <row r="34" spans="1:18" x14ac:dyDescent="0.25">
      <c r="A34" t="n">
        <v>134500.0</v>
      </c>
      <c r="B34" t="n">
        <v>251700.0</v>
      </c>
      <c r="C34" t="n">
        <v>122200.0</v>
      </c>
      <c r="D34" s="14"/>
      <c r="E34" s="14"/>
      <c r="F34" t="n">
        <v>139901.0</v>
      </c>
      <c r="G34" t="n">
        <v>2925.0</v>
      </c>
      <c r="H34" t="n">
        <v>30100.0</v>
      </c>
      <c r="I34" s="14"/>
      <c r="J34" s="14"/>
      <c r="K34" t="n">
        <v>3.62721E7</v>
      </c>
      <c r="L34" t="n">
        <v>216600.0</v>
      </c>
      <c r="M34" t="n">
        <v>136400.0</v>
      </c>
      <c r="N34" s="14"/>
      <c r="O34" s="14"/>
      <c r="P34" t="n">
        <v>77700.0</v>
      </c>
      <c r="Q34" t="n">
        <v>277000.0</v>
      </c>
      <c r="R34" t="n">
        <v>133201.0</v>
      </c>
    </row>
    <row r="35" spans="1:18" x14ac:dyDescent="0.25">
      <c r="A35" t="n">
        <v>70100.0</v>
      </c>
      <c r="B35" t="n">
        <v>252600.0</v>
      </c>
      <c r="C35" t="n">
        <v>161500.0</v>
      </c>
      <c r="D35" s="14"/>
      <c r="E35" s="14"/>
      <c r="F35" t="n">
        <v>142100.0</v>
      </c>
      <c r="G35" t="n">
        <v>2900.0</v>
      </c>
      <c r="H35" t="n">
        <v>33501.0</v>
      </c>
      <c r="I35" s="14"/>
      <c r="J35" s="14"/>
      <c r="K35" t="n">
        <v>3.4728E7</v>
      </c>
      <c r="L35" t="n">
        <v>316801.0</v>
      </c>
      <c r="M35" t="n">
        <v>149300.0</v>
      </c>
      <c r="N35" s="14"/>
      <c r="O35" s="14"/>
      <c r="P35" t="n">
        <v>116601.0</v>
      </c>
      <c r="Q35" t="n">
        <v>276601.0</v>
      </c>
      <c r="R35" t="n">
        <v>132799.0</v>
      </c>
    </row>
    <row r="36" spans="1:18" x14ac:dyDescent="0.25">
      <c r="A36" t="n">
        <v>69000.0</v>
      </c>
      <c r="B36" t="n">
        <v>253200.0</v>
      </c>
      <c r="C36" t="n">
        <v>122200.0</v>
      </c>
      <c r="D36" s="14"/>
      <c r="E36" s="14"/>
      <c r="F36" t="n">
        <v>140601.0</v>
      </c>
      <c r="G36" t="n">
        <v>2900.0</v>
      </c>
      <c r="H36" t="n">
        <v>33300.0</v>
      </c>
      <c r="I36" s="14"/>
      <c r="J36" s="14"/>
      <c r="K36" t="n">
        <v>3.64371E7</v>
      </c>
      <c r="L36" t="n">
        <v>297200.0</v>
      </c>
      <c r="M36" t="n">
        <v>136700.0</v>
      </c>
      <c r="N36" s="14"/>
      <c r="O36" s="14"/>
      <c r="P36" t="n">
        <v>78299.0</v>
      </c>
      <c r="Q36" t="n">
        <v>276200.0</v>
      </c>
      <c r="R36" t="n">
        <v>131600.0</v>
      </c>
    </row>
    <row r="37" spans="1:18" x14ac:dyDescent="0.25">
      <c r="A37" t="n">
        <v>69901.0</v>
      </c>
      <c r="B37" t="n">
        <v>254299.0</v>
      </c>
      <c r="C37" t="n">
        <v>123000.0</v>
      </c>
      <c r="D37" s="14"/>
      <c r="E37" s="14"/>
      <c r="F37" t="n">
        <v>231401.0</v>
      </c>
      <c r="G37" t="n">
        <v>2900.0</v>
      </c>
      <c r="H37" t="n">
        <v>31001.0</v>
      </c>
      <c r="I37" s="14"/>
      <c r="J37" s="14"/>
      <c r="K37" t="n">
        <v>3.47668E7</v>
      </c>
      <c r="L37" t="n">
        <v>241199.0</v>
      </c>
      <c r="M37" t="n">
        <v>128800.0</v>
      </c>
      <c r="N37" s="14"/>
      <c r="O37" s="14"/>
      <c r="P37" t="n">
        <v>131201.0</v>
      </c>
      <c r="Q37" t="n">
        <v>276600.0</v>
      </c>
      <c r="R37" t="n">
        <v>132800.0</v>
      </c>
    </row>
    <row r="38" spans="1:18" x14ac:dyDescent="0.25">
      <c r="A38" t="n">
        <v>141799.0</v>
      </c>
      <c r="B38" t="n">
        <v>267700.0</v>
      </c>
      <c r="C38" t="n">
        <v>122200.0</v>
      </c>
      <c r="D38" s="14"/>
      <c r="E38" s="14"/>
      <c r="F38" t="n">
        <v>143500.0</v>
      </c>
      <c r="G38" t="n">
        <v>2900.0</v>
      </c>
      <c r="H38" t="n">
        <v>31901.0</v>
      </c>
      <c r="I38" s="14"/>
      <c r="J38" s="14"/>
      <c r="K38" t="n">
        <v>3.50289E7</v>
      </c>
      <c r="L38" t="n">
        <v>233200.0</v>
      </c>
      <c r="M38" t="n">
        <v>141901.0</v>
      </c>
      <c r="N38" s="14"/>
      <c r="O38" s="14"/>
      <c r="P38" t="n">
        <v>85199.0</v>
      </c>
      <c r="Q38" t="n">
        <v>276500.0</v>
      </c>
      <c r="R38" t="n">
        <v>186600.0</v>
      </c>
    </row>
    <row r="39" spans="1:18" x14ac:dyDescent="0.25">
      <c r="A39" t="n">
        <v>68700.0</v>
      </c>
      <c r="B39" t="n">
        <v>253400.0</v>
      </c>
      <c r="C39" t="n">
        <v>161100.0</v>
      </c>
      <c r="D39" s="14"/>
      <c r="E39" s="14"/>
      <c r="F39" t="n">
        <v>148001.0</v>
      </c>
      <c r="G39" t="n">
        <v>2925.0</v>
      </c>
      <c r="H39" t="n">
        <v>31500.0</v>
      </c>
      <c r="I39" s="14"/>
      <c r="J39" s="14"/>
      <c r="K39" t="n">
        <v>3.5165899E7</v>
      </c>
      <c r="L39" t="n">
        <v>239300.0</v>
      </c>
      <c r="M39" t="n">
        <v>131200.0</v>
      </c>
      <c r="N39" s="14"/>
      <c r="O39" s="14"/>
      <c r="P39" t="n">
        <v>92200.0</v>
      </c>
      <c r="Q39" t="n">
        <v>276500.0</v>
      </c>
      <c r="R39" t="n">
        <v>132501.0</v>
      </c>
    </row>
    <row r="40" spans="1:18" x14ac:dyDescent="0.25">
      <c r="A40" t="n">
        <v>70999.0</v>
      </c>
      <c r="B40" t="n">
        <v>253100.0</v>
      </c>
      <c r="C40" t="n">
        <v>123200.0</v>
      </c>
      <c r="D40" s="14"/>
      <c r="E40" s="14"/>
      <c r="F40" t="n">
        <v>145500.0</v>
      </c>
      <c r="G40" t="n">
        <v>2899.0</v>
      </c>
      <c r="H40" t="n">
        <v>32600.0</v>
      </c>
      <c r="I40" s="14"/>
      <c r="J40" s="14"/>
      <c r="K40" t="n">
        <v>3.45366E7</v>
      </c>
      <c r="L40" t="n">
        <v>247100.0</v>
      </c>
      <c r="M40" t="n">
        <v>129700.0</v>
      </c>
      <c r="N40" s="14"/>
      <c r="O40" s="14"/>
      <c r="P40" t="n">
        <v>77601.0</v>
      </c>
      <c r="Q40" t="n">
        <v>313800.0</v>
      </c>
      <c r="R40" t="n">
        <v>138500.0</v>
      </c>
    </row>
    <row r="41" spans="1:18" x14ac:dyDescent="0.25">
      <c r="A41" t="n">
        <v>68000.0</v>
      </c>
      <c r="B41" t="n">
        <v>253599.0</v>
      </c>
      <c r="C41" t="n">
        <v>121600.0</v>
      </c>
      <c r="D41" s="14"/>
      <c r="E41" s="14"/>
      <c r="F41" t="n">
        <v>145900.0</v>
      </c>
      <c r="G41" t="n">
        <v>3733.0</v>
      </c>
      <c r="H41" t="n">
        <v>82800.0</v>
      </c>
      <c r="I41" s="14"/>
      <c r="J41" s="14"/>
      <c r="K41" t="n">
        <v>3.45691E7</v>
      </c>
      <c r="L41" t="n">
        <v>245100.0</v>
      </c>
      <c r="M41" t="n">
        <v>112500.0</v>
      </c>
      <c r="N41" s="14"/>
      <c r="O41" s="14"/>
      <c r="P41" t="n">
        <v>80999.0</v>
      </c>
      <c r="Q41" t="n">
        <v>332800.0</v>
      </c>
      <c r="R41" t="n">
        <v>146699.0</v>
      </c>
    </row>
    <row r="42" spans="1:18" x14ac:dyDescent="0.25">
      <c r="A42" t="n">
        <v>129399.0</v>
      </c>
      <c r="B42" t="n">
        <v>270500.0</v>
      </c>
      <c r="C42" t="n">
        <v>121300.0</v>
      </c>
      <c r="D42" s="14"/>
      <c r="E42" s="14"/>
      <c r="F42" t="n">
        <v>198000.0</v>
      </c>
      <c r="G42" t="n">
        <v>2925.0</v>
      </c>
      <c r="H42" t="n">
        <v>32399.0</v>
      </c>
      <c r="I42" s="14"/>
      <c r="J42" s="14"/>
      <c r="K42" t="n">
        <v>3.48763E7</v>
      </c>
      <c r="L42" t="n">
        <v>295000.0</v>
      </c>
      <c r="M42" t="n">
        <v>146100.0</v>
      </c>
      <c r="N42" s="14"/>
      <c r="O42" s="14"/>
      <c r="P42" t="n">
        <v>78199.0</v>
      </c>
      <c r="Q42" t="n">
        <v>315599.0</v>
      </c>
      <c r="R42" t="n">
        <v>133199.0</v>
      </c>
    </row>
    <row r="43" spans="1:18" x14ac:dyDescent="0.25">
      <c r="A43" t="n">
        <v>68000.0</v>
      </c>
      <c r="B43" t="n">
        <v>253499.0</v>
      </c>
      <c r="C43" t="n">
        <v>121700.0</v>
      </c>
      <c r="D43" s="14"/>
      <c r="E43" s="14"/>
      <c r="F43" t="n">
        <v>144700.0</v>
      </c>
      <c r="G43" t="n">
        <v>2925.0</v>
      </c>
      <c r="H43" t="n">
        <v>31500.0</v>
      </c>
      <c r="I43" s="14"/>
      <c r="J43" s="14"/>
      <c r="K43" t="n">
        <v>3.4342001E7</v>
      </c>
      <c r="L43" t="n">
        <v>250700.0</v>
      </c>
      <c r="M43" t="n">
        <v>152100.0</v>
      </c>
      <c r="N43" s="14"/>
      <c r="O43" s="14"/>
      <c r="P43" t="n">
        <v>84600.0</v>
      </c>
      <c r="Q43" t="n">
        <v>276900.0</v>
      </c>
      <c r="R43" t="n">
        <v>133000.0</v>
      </c>
    </row>
    <row r="44" spans="1:18" x14ac:dyDescent="0.25">
      <c r="A44" t="n">
        <v>145000.0</v>
      </c>
      <c r="B44" t="n">
        <v>252900.0</v>
      </c>
      <c r="C44" t="n">
        <v>199600.0</v>
      </c>
      <c r="D44" s="14"/>
      <c r="E44" s="14"/>
      <c r="F44" t="n">
        <v>150400.0</v>
      </c>
      <c r="G44" t="n">
        <v>2900.0</v>
      </c>
      <c r="H44" t="n">
        <v>30700.0</v>
      </c>
      <c r="I44" s="14"/>
      <c r="J44" s="14"/>
      <c r="K44" t="n">
        <v>3.46368E7</v>
      </c>
      <c r="L44" t="n">
        <v>250501.0</v>
      </c>
      <c r="M44" t="n">
        <v>135099.0</v>
      </c>
      <c r="N44" s="14"/>
      <c r="O44" s="14"/>
      <c r="P44" t="n">
        <v>77500.0</v>
      </c>
      <c r="Q44" t="n">
        <v>315600.0</v>
      </c>
      <c r="R44" t="n">
        <v>133400.0</v>
      </c>
    </row>
    <row r="45" spans="1:18" x14ac:dyDescent="0.25">
      <c r="A45" t="n">
        <v>74999.0</v>
      </c>
      <c r="B45" t="n">
        <v>320400.0</v>
      </c>
      <c r="C45" t="n">
        <v>172599.0</v>
      </c>
      <c r="D45" s="14"/>
      <c r="E45" s="14"/>
      <c r="F45" t="n">
        <v>144101.0</v>
      </c>
      <c r="G45" t="n">
        <v>2924.0</v>
      </c>
      <c r="H45" t="n">
        <v>33300.0</v>
      </c>
      <c r="I45" s="14"/>
      <c r="J45" s="14"/>
      <c r="K45" t="n">
        <v>3.46268E7</v>
      </c>
      <c r="L45" t="n">
        <v>309000.0</v>
      </c>
      <c r="M45" t="n">
        <v>137100.0</v>
      </c>
      <c r="N45" s="14"/>
      <c r="O45" s="14"/>
      <c r="P45" t="n">
        <v>76600.0</v>
      </c>
      <c r="Q45" t="n">
        <v>276300.0</v>
      </c>
      <c r="R45" t="n">
        <v>132299.0</v>
      </c>
    </row>
    <row r="46" spans="1:18" x14ac:dyDescent="0.25">
      <c r="A46" t="n">
        <v>68000.0</v>
      </c>
      <c r="B46" t="n">
        <v>252601.0</v>
      </c>
      <c r="C46" t="n">
        <v>120700.0</v>
      </c>
      <c r="D46" s="14"/>
      <c r="E46" s="14"/>
      <c r="F46" t="n">
        <v>182400.0</v>
      </c>
      <c r="G46" t="n">
        <v>2900.0</v>
      </c>
      <c r="H46" t="n">
        <v>31701.0</v>
      </c>
      <c r="I46" s="14"/>
      <c r="J46" s="14"/>
      <c r="K46" t="n">
        <v>3.56289E7</v>
      </c>
      <c r="L46" t="n">
        <v>269199.0</v>
      </c>
      <c r="M46" t="n">
        <v>130000.0</v>
      </c>
      <c r="N46" s="14"/>
      <c r="O46" s="14"/>
      <c r="P46" t="n">
        <v>127800.0</v>
      </c>
      <c r="Q46" t="n">
        <v>591701.0</v>
      </c>
      <c r="R46" t="n">
        <v>253400.0</v>
      </c>
    </row>
    <row r="47" spans="1:18" x14ac:dyDescent="0.25">
      <c r="A47" t="n">
        <v>67799.0</v>
      </c>
      <c r="B47" t="n">
        <v>252400.0</v>
      </c>
      <c r="C47" t="n">
        <v>159399.0</v>
      </c>
      <c r="D47" s="14"/>
      <c r="E47" s="14"/>
      <c r="F47" t="n">
        <v>142700.0</v>
      </c>
      <c r="G47" t="n">
        <v>2900.0</v>
      </c>
      <c r="H47" t="n">
        <v>30800.0</v>
      </c>
      <c r="I47" s="14"/>
      <c r="J47" s="14"/>
      <c r="K47" t="n">
        <v>4.0848E7</v>
      </c>
      <c r="L47" t="n">
        <v>331501.0</v>
      </c>
      <c r="M47" t="n">
        <v>152199.0</v>
      </c>
      <c r="N47" s="14"/>
      <c r="O47" s="14"/>
      <c r="P47" t="n">
        <v>142900.0</v>
      </c>
      <c r="Q47" t="n">
        <v>317500.0</v>
      </c>
      <c r="R47" t="n">
        <v>136300.0</v>
      </c>
    </row>
    <row r="48" spans="1:18" x14ac:dyDescent="0.25">
      <c r="A48" t="n">
        <v>68700.0</v>
      </c>
      <c r="B48" t="n">
        <v>252400.0</v>
      </c>
      <c r="C48" t="n">
        <v>120401.0</v>
      </c>
      <c r="D48" s="14"/>
      <c r="E48" s="14"/>
      <c r="F48" t="n">
        <v>143300.0</v>
      </c>
      <c r="G48" t="n">
        <v>2925.0</v>
      </c>
      <c r="H48" t="n">
        <v>30500.0</v>
      </c>
      <c r="I48" s="14"/>
      <c r="J48" s="14"/>
      <c r="K48" t="n">
        <v>4.1490601E7</v>
      </c>
      <c r="L48" t="n">
        <v>302800.0</v>
      </c>
      <c r="M48" t="n">
        <v>164700.0</v>
      </c>
      <c r="N48" s="14"/>
      <c r="O48" s="14"/>
      <c r="P48" t="n">
        <v>78000.0</v>
      </c>
      <c r="Q48" t="n">
        <v>277301.0</v>
      </c>
      <c r="R48" t="n">
        <v>153600.0</v>
      </c>
    </row>
    <row r="49" spans="1:18" x14ac:dyDescent="0.25">
      <c r="A49" t="n">
        <v>68500.0</v>
      </c>
      <c r="B49" t="n">
        <v>252500.0</v>
      </c>
      <c r="C49" t="n">
        <v>194399.0</v>
      </c>
      <c r="D49" s="14"/>
      <c r="E49" s="14"/>
      <c r="F49" t="n">
        <v>158400.0</v>
      </c>
      <c r="G49" t="n">
        <v>2900.0</v>
      </c>
      <c r="H49" t="n">
        <v>31300.0</v>
      </c>
      <c r="I49" s="14"/>
      <c r="J49" s="14"/>
      <c r="K49" t="n">
        <v>4.6188299E7</v>
      </c>
      <c r="L49" t="n">
        <v>304600.0</v>
      </c>
      <c r="M49" t="n">
        <v>152500.0</v>
      </c>
      <c r="N49" s="14"/>
      <c r="O49" s="14"/>
      <c r="P49" t="n">
        <v>111001.0</v>
      </c>
      <c r="Q49" t="n">
        <v>277300.0</v>
      </c>
      <c r="R49" t="n">
        <v>133701.0</v>
      </c>
    </row>
    <row r="50" spans="1:18" x14ac:dyDescent="0.25">
      <c r="A50" t="n">
        <v>88300.0</v>
      </c>
      <c r="B50" t="n">
        <v>252200.0</v>
      </c>
      <c r="C50" t="n">
        <v>120500.0</v>
      </c>
      <c r="D50" s="14"/>
      <c r="E50" s="14"/>
      <c r="F50" t="n">
        <v>145300.0</v>
      </c>
      <c r="G50" t="n">
        <v>21900.0</v>
      </c>
      <c r="H50" t="n">
        <v>66499.0</v>
      </c>
      <c r="I50" s="14"/>
      <c r="J50" s="14"/>
      <c r="K50" t="n">
        <v>4.99861E7</v>
      </c>
      <c r="L50" t="n">
        <v>289800.0</v>
      </c>
      <c r="M50" t="n">
        <v>181900.0</v>
      </c>
      <c r="N50" s="14"/>
      <c r="O50" s="14"/>
      <c r="P50" t="n">
        <v>76900.0</v>
      </c>
      <c r="Q50" t="n">
        <v>276899.0</v>
      </c>
      <c r="R50" t="n">
        <v>185000.0</v>
      </c>
    </row>
    <row r="51" spans="1:18" x14ac:dyDescent="0.25">
      <c r="A51" t="n">
        <v>68001.0</v>
      </c>
      <c r="B51" t="n">
        <v>252400.0</v>
      </c>
      <c r="C51" t="n">
        <v>193001.0</v>
      </c>
      <c r="D51" s="14"/>
      <c r="E51" s="14"/>
      <c r="F51" t="n">
        <v>162599.0</v>
      </c>
      <c r="G51" t="n">
        <v>2900.0</v>
      </c>
      <c r="H51" t="n">
        <v>30200.0</v>
      </c>
      <c r="I51" s="14"/>
      <c r="J51" s="14"/>
      <c r="K51" t="n">
        <v>4.5470499E7</v>
      </c>
      <c r="L51" t="n">
        <v>266200.0</v>
      </c>
      <c r="M51" t="n">
        <v>223500.0</v>
      </c>
      <c r="N51" s="14"/>
      <c r="O51" s="14"/>
      <c r="P51" t="n">
        <v>81299.0</v>
      </c>
      <c r="Q51" t="n">
        <v>276599.0</v>
      </c>
      <c r="R51" t="n">
        <v>133199.0</v>
      </c>
    </row>
    <row r="52" spans="1:18" x14ac:dyDescent="0.25">
      <c r="A52" t="n">
        <v>83600.0</v>
      </c>
      <c r="B52" t="n">
        <v>252500.0</v>
      </c>
      <c r="C52" t="n">
        <v>120599.0</v>
      </c>
      <c r="D52" s="14"/>
      <c r="E52" s="14"/>
      <c r="F52" t="n">
        <v>144900.0</v>
      </c>
      <c r="G52" t="n">
        <v>2900.0</v>
      </c>
      <c r="H52" t="n">
        <v>30101.0</v>
      </c>
      <c r="I52" s="14"/>
      <c r="J52" s="14"/>
      <c r="K52" t="n">
        <v>4.42085E7</v>
      </c>
      <c r="L52" t="n">
        <v>351400.0</v>
      </c>
      <c r="M52" t="n">
        <v>145300.0</v>
      </c>
      <c r="N52" s="14"/>
      <c r="O52" s="14"/>
      <c r="P52" t="n">
        <v>78799.0</v>
      </c>
      <c r="Q52" t="n">
        <v>276300.0</v>
      </c>
      <c r="R52" t="n">
        <v>161899.0</v>
      </c>
    </row>
    <row r="53" spans="1:18" x14ac:dyDescent="0.25">
      <c r="A53" t="n">
        <v>68900.0</v>
      </c>
      <c r="B53" t="n">
        <v>252400.0</v>
      </c>
      <c r="C53" t="n">
        <v>159901.0</v>
      </c>
      <c r="D53" s="14"/>
      <c r="E53" s="14"/>
      <c r="F53" t="n">
        <v>145600.0</v>
      </c>
      <c r="G53" t="n">
        <v>2925.0</v>
      </c>
      <c r="H53" t="n">
        <v>29499.0</v>
      </c>
      <c r="I53" s="14"/>
      <c r="J53" s="14"/>
      <c r="K53" t="n">
        <v>3.75247E7</v>
      </c>
      <c r="L53" t="n">
        <v>268700.0</v>
      </c>
      <c r="M53" t="n">
        <v>141000.0</v>
      </c>
      <c r="N53" s="14"/>
      <c r="O53" s="14"/>
      <c r="P53" t="n">
        <v>94300.0</v>
      </c>
      <c r="Q53" t="n">
        <v>276500.0</v>
      </c>
      <c r="R53" t="n">
        <v>134400.0</v>
      </c>
    </row>
    <row r="54" spans="1:18" x14ac:dyDescent="0.25">
      <c r="A54" t="n">
        <v>68400.0</v>
      </c>
      <c r="B54" t="n">
        <v>252501.0</v>
      </c>
      <c r="C54" t="n">
        <v>120900.0</v>
      </c>
      <c r="D54" s="14"/>
      <c r="E54" s="14"/>
      <c r="F54" t="n">
        <v>155799.0</v>
      </c>
      <c r="G54" t="n">
        <v>2900.0</v>
      </c>
      <c r="H54" t="n">
        <v>29800.0</v>
      </c>
      <c r="I54" s="14"/>
      <c r="J54" s="14"/>
      <c r="K54" t="n">
        <v>3.60736E7</v>
      </c>
      <c r="L54" t="n">
        <v>326500.0</v>
      </c>
      <c r="M54" t="n">
        <v>168600.0</v>
      </c>
      <c r="N54" s="14"/>
      <c r="O54" s="14"/>
      <c r="P54" t="n">
        <v>85100.0</v>
      </c>
      <c r="Q54" t="n">
        <v>388199.0</v>
      </c>
      <c r="R54" t="n">
        <v>140400.0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CDCB-D343-49EF-8700-1601FBF1B5BE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218800.0</v>
      </c>
      <c r="B5" t="n">
        <v>25299.0</v>
      </c>
      <c r="C5" t="n">
        <v>186499.0</v>
      </c>
      <c r="D5" s="14"/>
      <c r="E5" s="14"/>
      <c r="F5" t="n">
        <v>183400.0</v>
      </c>
      <c r="G5" t="n">
        <v>3700.0</v>
      </c>
      <c r="H5" t="n">
        <v>52000.0</v>
      </c>
      <c r="I5" s="14"/>
      <c r="J5" s="14"/>
      <c r="K5" t="n">
        <v>3.2209101E7</v>
      </c>
      <c r="L5" t="n">
        <v>215400.0</v>
      </c>
      <c r="M5" t="n">
        <v>179199.0</v>
      </c>
      <c r="N5" s="14"/>
      <c r="O5" s="14"/>
      <c r="P5" t="n">
        <v>279000.0</v>
      </c>
      <c r="Q5" t="n">
        <v>507200.0</v>
      </c>
      <c r="R5" t="n">
        <v>154700.0</v>
      </c>
    </row>
    <row r="6" spans="1:19" x14ac:dyDescent="0.25">
      <c r="A6" t="n">
        <v>110100.0</v>
      </c>
      <c r="B6" t="n">
        <v>133301.0</v>
      </c>
      <c r="C6" t="n">
        <v>213400.0</v>
      </c>
      <c r="D6" s="14"/>
      <c r="E6" s="14"/>
      <c r="F6" t="n">
        <v>455500.0</v>
      </c>
      <c r="G6" t="n">
        <v>12100.0</v>
      </c>
      <c r="H6" t="n">
        <v>75500.0</v>
      </c>
      <c r="I6" s="14"/>
      <c r="J6" s="14"/>
      <c r="K6" t="n">
        <v>3.40659E7</v>
      </c>
      <c r="L6" t="n">
        <v>231300.0</v>
      </c>
      <c r="M6" t="n">
        <v>175800.0</v>
      </c>
      <c r="N6" s="14"/>
      <c r="O6" s="14"/>
      <c r="P6" t="n">
        <v>185900.0</v>
      </c>
      <c r="Q6" t="n">
        <v>329700.0</v>
      </c>
      <c r="R6" t="n">
        <v>233400.0</v>
      </c>
    </row>
    <row r="7" spans="1:19" x14ac:dyDescent="0.25">
      <c r="A7" t="n">
        <v>88100.0</v>
      </c>
      <c r="B7" t="n">
        <v>150500.0</v>
      </c>
      <c r="C7" t="n">
        <v>147299.0</v>
      </c>
      <c r="D7" s="14"/>
      <c r="E7" s="14"/>
      <c r="F7" t="n">
        <v>281499.0</v>
      </c>
      <c r="G7" t="n">
        <v>3700.0</v>
      </c>
      <c r="H7" t="n">
        <v>65100.0</v>
      </c>
      <c r="I7" s="14"/>
      <c r="J7" s="14"/>
      <c r="K7" t="n">
        <v>3.41116E7</v>
      </c>
      <c r="L7" t="n">
        <v>287699.0</v>
      </c>
      <c r="M7" t="n">
        <v>139699.0</v>
      </c>
      <c r="N7" s="14"/>
      <c r="O7" s="14"/>
      <c r="P7" t="n">
        <v>176900.0</v>
      </c>
      <c r="Q7" t="n">
        <v>343700.0</v>
      </c>
      <c r="R7" t="n">
        <v>146000.0</v>
      </c>
    </row>
    <row r="8" spans="1:19" x14ac:dyDescent="0.25">
      <c r="A8" t="n">
        <v>100100.0</v>
      </c>
      <c r="B8" t="n">
        <v>147600.0</v>
      </c>
      <c r="C8" t="n">
        <v>160900.0</v>
      </c>
      <c r="D8" s="14"/>
      <c r="E8" s="14"/>
      <c r="F8" t="n">
        <v>277299.0</v>
      </c>
      <c r="G8" t="n">
        <v>3700.0</v>
      </c>
      <c r="H8" t="n">
        <v>45100.0</v>
      </c>
      <c r="I8" s="14"/>
      <c r="J8" s="14"/>
      <c r="K8" t="n">
        <v>3.6894101E7</v>
      </c>
      <c r="L8" t="n">
        <v>238001.0</v>
      </c>
      <c r="M8" t="n">
        <v>158899.0</v>
      </c>
      <c r="N8" s="14"/>
      <c r="O8" s="14"/>
      <c r="P8" t="n">
        <v>310600.0</v>
      </c>
      <c r="Q8" t="n">
        <v>385600.0</v>
      </c>
      <c r="R8" t="n">
        <v>152000.0</v>
      </c>
    </row>
    <row r="9" spans="1:19" x14ac:dyDescent="0.25">
      <c r="A9" t="n">
        <v>91399.0</v>
      </c>
      <c r="B9" t="n">
        <v>115400.0</v>
      </c>
      <c r="C9" t="n">
        <v>142499.0</v>
      </c>
      <c r="D9" s="14"/>
      <c r="E9" s="14"/>
      <c r="F9" t="n">
        <v>181201.0</v>
      </c>
      <c r="G9" t="n">
        <v>3700.0</v>
      </c>
      <c r="H9" t="n">
        <v>42700.0</v>
      </c>
      <c r="I9" s="14"/>
      <c r="J9" s="14"/>
      <c r="K9" t="n">
        <v>3.6260201E7</v>
      </c>
      <c r="L9" t="n">
        <v>318301.0</v>
      </c>
      <c r="M9" t="n">
        <v>290600.0</v>
      </c>
      <c r="N9" s="14"/>
      <c r="O9" s="14"/>
      <c r="P9" t="n">
        <v>179101.0</v>
      </c>
      <c r="Q9" t="n">
        <v>384100.0</v>
      </c>
      <c r="R9" t="n">
        <v>141300.0</v>
      </c>
    </row>
    <row r="10" spans="1:19" x14ac:dyDescent="0.25">
      <c r="A10" t="n">
        <v>93200.0</v>
      </c>
      <c r="B10" t="n">
        <v>99600.0</v>
      </c>
      <c r="C10" t="n">
        <v>153401.0</v>
      </c>
      <c r="D10" s="14"/>
      <c r="E10" s="14"/>
      <c r="F10" t="n">
        <v>179200.0</v>
      </c>
      <c r="G10" t="n">
        <v>3666.0</v>
      </c>
      <c r="H10" t="n">
        <v>43799.0</v>
      </c>
      <c r="I10" s="14"/>
      <c r="J10" s="14"/>
      <c r="K10" t="n">
        <v>3.5402201E7</v>
      </c>
      <c r="L10" t="n">
        <v>426500.0</v>
      </c>
      <c r="M10" t="n">
        <v>158900.0</v>
      </c>
      <c r="N10" s="14"/>
      <c r="O10" s="14"/>
      <c r="P10" t="n">
        <v>190800.0</v>
      </c>
      <c r="Q10" t="n">
        <v>460601.0</v>
      </c>
      <c r="R10" t="n">
        <v>146899.0</v>
      </c>
    </row>
    <row r="11" spans="1:19" x14ac:dyDescent="0.25">
      <c r="A11" t="n">
        <v>112800.0</v>
      </c>
      <c r="B11" t="n">
        <v>153800.0</v>
      </c>
      <c r="C11" t="n">
        <v>173301.0</v>
      </c>
      <c r="D11" s="14"/>
      <c r="E11" s="14"/>
      <c r="F11" t="n">
        <v>300000.0</v>
      </c>
      <c r="G11" t="n">
        <v>3800.0</v>
      </c>
      <c r="H11" t="n">
        <v>41601.0</v>
      </c>
      <c r="I11" s="14"/>
      <c r="J11" s="14"/>
      <c r="K11" t="n">
        <v>3.40172E7</v>
      </c>
      <c r="L11" t="n">
        <v>378100.0</v>
      </c>
      <c r="M11" t="n">
        <v>198200.0</v>
      </c>
      <c r="N11" s="14"/>
      <c r="O11" s="14"/>
      <c r="P11" t="n">
        <v>187901.0</v>
      </c>
      <c r="Q11" t="n">
        <v>374900.0</v>
      </c>
      <c r="R11" t="n">
        <v>268701.0</v>
      </c>
    </row>
    <row r="12" spans="1:19" x14ac:dyDescent="0.25">
      <c r="A12" t="n">
        <v>89499.0</v>
      </c>
      <c r="B12" t="n">
        <v>154999.0</v>
      </c>
      <c r="C12" t="n">
        <v>167500.0</v>
      </c>
      <c r="D12" s="14"/>
      <c r="E12" s="14"/>
      <c r="F12" t="n">
        <v>234601.0</v>
      </c>
      <c r="G12" t="n">
        <v>3900.0</v>
      </c>
      <c r="H12" t="n">
        <v>68400.0</v>
      </c>
      <c r="I12" s="14"/>
      <c r="J12" s="14"/>
      <c r="K12" t="n">
        <v>3.68967E7</v>
      </c>
      <c r="L12" t="n">
        <v>350901.0</v>
      </c>
      <c r="M12" t="n">
        <v>165700.0</v>
      </c>
      <c r="N12" s="14"/>
      <c r="O12" s="14"/>
      <c r="P12" t="n">
        <v>188501.0</v>
      </c>
      <c r="Q12" t="n">
        <v>376800.0</v>
      </c>
      <c r="R12" t="n">
        <v>145100.0</v>
      </c>
    </row>
    <row r="13" spans="1:19" x14ac:dyDescent="0.25">
      <c r="A13" t="n">
        <v>93701.0</v>
      </c>
      <c r="B13" t="n">
        <v>282101.0</v>
      </c>
      <c r="C13" t="n">
        <v>167800.0</v>
      </c>
      <c r="D13" s="14"/>
      <c r="E13" s="14"/>
      <c r="F13" t="n">
        <v>185799.0</v>
      </c>
      <c r="G13" t="n">
        <v>3666.0</v>
      </c>
      <c r="H13" t="n">
        <v>45100.0</v>
      </c>
      <c r="I13" s="14"/>
      <c r="J13" s="14"/>
      <c r="K13" t="n">
        <v>3.4683201E7</v>
      </c>
      <c r="L13" t="n">
        <v>368200.0</v>
      </c>
      <c r="M13" t="n">
        <v>289601.0</v>
      </c>
      <c r="N13" s="14"/>
      <c r="O13" s="14"/>
      <c r="P13" t="n">
        <v>221399.0</v>
      </c>
      <c r="Q13" t="n">
        <v>380201.0</v>
      </c>
      <c r="R13" t="n">
        <v>145600.0</v>
      </c>
    </row>
    <row r="14" spans="1:19" x14ac:dyDescent="0.25">
      <c r="A14" t="n">
        <v>88900.0</v>
      </c>
      <c r="B14" t="n">
        <v>323300.0</v>
      </c>
      <c r="C14" t="n">
        <v>164700.0</v>
      </c>
      <c r="D14" s="14"/>
      <c r="E14" s="14"/>
      <c r="F14" t="n">
        <v>236800.0</v>
      </c>
      <c r="G14" t="n">
        <v>12300.0</v>
      </c>
      <c r="H14" t="n">
        <v>54200.0</v>
      </c>
      <c r="I14" s="14"/>
      <c r="J14" s="14"/>
      <c r="K14" t="n">
        <v>3.64897E7</v>
      </c>
      <c r="L14" t="n">
        <v>479201.0</v>
      </c>
      <c r="M14" t="n">
        <v>139499.0</v>
      </c>
      <c r="N14" s="14"/>
      <c r="O14" s="14"/>
      <c r="P14" t="n">
        <v>187700.0</v>
      </c>
      <c r="Q14" t="n">
        <v>412500.0</v>
      </c>
      <c r="R14" t="n">
        <v>143901.0</v>
      </c>
    </row>
    <row r="15" spans="1:19" x14ac:dyDescent="0.25">
      <c r="A15" t="n">
        <v>130100.0</v>
      </c>
      <c r="B15" t="n">
        <v>377500.0</v>
      </c>
      <c r="C15" t="n">
        <v>162500.0</v>
      </c>
      <c r="D15" s="14"/>
      <c r="E15" s="14"/>
      <c r="F15" t="n">
        <v>177601.0</v>
      </c>
      <c r="G15" t="n">
        <v>3666.0</v>
      </c>
      <c r="H15" t="n">
        <v>41099.0</v>
      </c>
      <c r="I15" s="14"/>
      <c r="J15" s="14"/>
      <c r="K15" t="n">
        <v>3.5014701E7</v>
      </c>
      <c r="L15" t="n">
        <v>367000.0</v>
      </c>
      <c r="M15" t="n">
        <v>245500.0</v>
      </c>
      <c r="N15" s="14"/>
      <c r="O15" s="14"/>
      <c r="P15" t="n">
        <v>201199.0</v>
      </c>
      <c r="Q15" t="n">
        <v>534100.0</v>
      </c>
      <c r="R15" t="n">
        <v>154400.0</v>
      </c>
    </row>
    <row r="16" spans="1:19" x14ac:dyDescent="0.25">
      <c r="A16" t="n">
        <v>163200.0</v>
      </c>
      <c r="B16" t="n">
        <v>658499.0</v>
      </c>
      <c r="C16" t="n">
        <v>272800.0</v>
      </c>
      <c r="D16" s="14"/>
      <c r="E16" s="14"/>
      <c r="F16" t="n">
        <v>178999.0</v>
      </c>
      <c r="G16" t="n">
        <v>3666.0</v>
      </c>
      <c r="H16" t="n">
        <v>40300.0</v>
      </c>
      <c r="I16" s="14"/>
      <c r="J16" s="14"/>
      <c r="K16" t="n">
        <v>3.34674E7</v>
      </c>
      <c r="L16" t="n">
        <v>461199.0</v>
      </c>
      <c r="M16" t="n">
        <v>163199.0</v>
      </c>
      <c r="N16" s="14"/>
      <c r="O16" s="14"/>
      <c r="P16" t="n">
        <v>320200.0</v>
      </c>
      <c r="Q16" t="n">
        <v>423400.0</v>
      </c>
      <c r="R16" t="n">
        <v>144900.0</v>
      </c>
    </row>
    <row r="17" spans="1:18" x14ac:dyDescent="0.25">
      <c r="A17" t="n">
        <v>177900.0</v>
      </c>
      <c r="B17" t="n">
        <v>753600.0</v>
      </c>
      <c r="C17" t="n">
        <v>230499.0</v>
      </c>
      <c r="D17" s="14"/>
      <c r="E17" s="14"/>
      <c r="F17" t="n">
        <v>186400.0</v>
      </c>
      <c r="G17" t="n">
        <v>3666.0</v>
      </c>
      <c r="H17" t="n">
        <v>41999.0</v>
      </c>
      <c r="I17" s="14"/>
      <c r="J17" s="14"/>
      <c r="K17" t="n">
        <v>3.4258701E7</v>
      </c>
      <c r="L17" t="n">
        <v>461301.0</v>
      </c>
      <c r="M17" t="n">
        <v>134900.0</v>
      </c>
      <c r="N17" s="14"/>
      <c r="O17" s="14"/>
      <c r="P17" t="n">
        <v>183000.0</v>
      </c>
      <c r="Q17" t="n">
        <v>370900.0</v>
      </c>
      <c r="R17" t="n">
        <v>186400.0</v>
      </c>
    </row>
    <row r="18" spans="1:18" x14ac:dyDescent="0.25">
      <c r="A18" t="n">
        <v>195500.0</v>
      </c>
      <c r="B18" t="n">
        <v>647400.0</v>
      </c>
      <c r="C18" t="n">
        <v>262199.0</v>
      </c>
      <c r="D18" s="14"/>
      <c r="E18" s="14"/>
      <c r="F18" t="n">
        <v>319500.0</v>
      </c>
      <c r="G18" t="n">
        <v>3800.0</v>
      </c>
      <c r="H18" t="n">
        <v>54899.0</v>
      </c>
      <c r="I18" s="14"/>
      <c r="J18" s="14"/>
      <c r="K18" t="n">
        <v>3.4755499E7</v>
      </c>
      <c r="L18" t="n">
        <v>391500.0</v>
      </c>
      <c r="M18" t="n">
        <v>154600.0</v>
      </c>
      <c r="N18" s="14"/>
      <c r="O18" s="14"/>
      <c r="P18" t="n">
        <v>226000.0</v>
      </c>
      <c r="Q18" t="n">
        <v>373400.0</v>
      </c>
      <c r="R18" t="n">
        <v>144700.0</v>
      </c>
    </row>
    <row r="19" spans="1:18" x14ac:dyDescent="0.25">
      <c r="A19" t="n">
        <v>140200.0</v>
      </c>
      <c r="B19" t="n">
        <v>629899.0</v>
      </c>
      <c r="C19" t="n">
        <v>223300.0</v>
      </c>
      <c r="D19" s="14"/>
      <c r="E19" s="14"/>
      <c r="F19" t="n">
        <v>177300.0</v>
      </c>
      <c r="G19" t="n">
        <v>3700.0</v>
      </c>
      <c r="H19" t="n">
        <v>39200.0</v>
      </c>
      <c r="I19" s="14"/>
      <c r="J19" s="14"/>
      <c r="K19" t="n">
        <v>3.36644E7</v>
      </c>
      <c r="L19" t="n">
        <v>368401.0</v>
      </c>
      <c r="M19" t="n">
        <v>248701.0</v>
      </c>
      <c r="N19" s="14"/>
      <c r="O19" s="14"/>
      <c r="P19" t="n">
        <v>230299.0</v>
      </c>
      <c r="Q19" t="n">
        <v>373100.0</v>
      </c>
      <c r="R19" t="n">
        <v>143099.0</v>
      </c>
    </row>
    <row r="20" spans="1:18" x14ac:dyDescent="0.25">
      <c r="A20" t="n">
        <v>140599.0</v>
      </c>
      <c r="B20" t="n">
        <v>872301.0</v>
      </c>
      <c r="C20" t="n">
        <v>229800.0</v>
      </c>
      <c r="D20" s="14"/>
      <c r="E20" s="14"/>
      <c r="F20" t="n">
        <v>176200.0</v>
      </c>
      <c r="G20" t="n">
        <v>3666.0</v>
      </c>
      <c r="H20" t="n">
        <v>40500.0</v>
      </c>
      <c r="I20" s="14"/>
      <c r="J20" s="14"/>
      <c r="K20" t="n">
        <v>3.3478399E7</v>
      </c>
      <c r="L20" t="n">
        <v>463600.0</v>
      </c>
      <c r="M20" t="n">
        <v>134500.0</v>
      </c>
      <c r="N20" s="14"/>
      <c r="O20" s="14"/>
      <c r="P20" t="n">
        <v>189400.0</v>
      </c>
      <c r="Q20" t="n">
        <v>464700.0</v>
      </c>
      <c r="R20" t="n">
        <v>143200.0</v>
      </c>
    </row>
    <row r="21" spans="1:18" x14ac:dyDescent="0.25">
      <c r="A21" t="n">
        <v>139699.0</v>
      </c>
      <c r="B21" t="n">
        <v>685501.0</v>
      </c>
      <c r="C21" t="n">
        <v>230099.0</v>
      </c>
      <c r="D21" s="14"/>
      <c r="E21" s="14"/>
      <c r="F21" t="n">
        <v>211600.0</v>
      </c>
      <c r="G21" t="n">
        <v>3799.0</v>
      </c>
      <c r="H21" t="n">
        <v>83200.0</v>
      </c>
      <c r="I21" s="14"/>
      <c r="J21" s="14"/>
      <c r="K21" t="n">
        <v>3.62585E7</v>
      </c>
      <c r="L21" t="n">
        <v>416401.0</v>
      </c>
      <c r="M21" t="n">
        <v>168300.0</v>
      </c>
      <c r="N21" s="14"/>
      <c r="O21" s="14"/>
      <c r="P21" t="n">
        <v>192900.0</v>
      </c>
      <c r="Q21" t="n">
        <v>399000.0</v>
      </c>
      <c r="R21" t="n">
        <v>209600.0</v>
      </c>
    </row>
    <row r="22" spans="1:18" x14ac:dyDescent="0.25">
      <c r="A22" t="n">
        <v>151900.0</v>
      </c>
      <c r="B22" t="n">
        <v>683901.0</v>
      </c>
      <c r="C22" t="n">
        <v>235400.0</v>
      </c>
      <c r="D22" s="14"/>
      <c r="E22" s="14"/>
      <c r="F22" t="n">
        <v>191499.0</v>
      </c>
      <c r="G22" t="n">
        <v>3699.0</v>
      </c>
      <c r="H22" t="n">
        <v>39900.0</v>
      </c>
      <c r="I22" s="14"/>
      <c r="J22" s="14"/>
      <c r="K22" t="n">
        <v>3.5108699E7</v>
      </c>
      <c r="L22" t="n">
        <v>416901.0</v>
      </c>
      <c r="M22" t="n">
        <v>155400.0</v>
      </c>
      <c r="N22" s="14"/>
      <c r="O22" s="14"/>
      <c r="P22" t="n">
        <v>192900.0</v>
      </c>
      <c r="Q22" t="n">
        <v>371900.0</v>
      </c>
      <c r="R22" t="n">
        <v>143599.0</v>
      </c>
    </row>
    <row r="23" spans="1:18" x14ac:dyDescent="0.25">
      <c r="A23" t="n">
        <v>174800.0</v>
      </c>
      <c r="B23" t="n">
        <v>739499.0</v>
      </c>
      <c r="C23" t="n">
        <v>228999.0</v>
      </c>
      <c r="D23" s="14"/>
      <c r="E23" s="14"/>
      <c r="F23" t="n">
        <v>177301.0</v>
      </c>
      <c r="G23" t="n">
        <v>3733.0</v>
      </c>
      <c r="H23" t="n">
        <v>41800.0</v>
      </c>
      <c r="I23" s="14"/>
      <c r="J23" s="14"/>
      <c r="K23" t="n">
        <v>3.54362E7</v>
      </c>
      <c r="L23" t="n">
        <v>425100.0</v>
      </c>
      <c r="M23" t="n">
        <v>157699.0</v>
      </c>
      <c r="N23" s="14"/>
      <c r="O23" s="14"/>
      <c r="P23" t="n">
        <v>354799.0</v>
      </c>
      <c r="Q23" t="n">
        <v>372400.0</v>
      </c>
      <c r="R23" t="n">
        <v>145000.0</v>
      </c>
    </row>
    <row r="24" spans="1:18" x14ac:dyDescent="0.25">
      <c r="A24" t="n">
        <v>148899.0</v>
      </c>
      <c r="B24" t="n">
        <v>695900.0</v>
      </c>
      <c r="C24" t="n">
        <v>231700.0</v>
      </c>
      <c r="D24" s="14"/>
      <c r="E24" s="14"/>
      <c r="F24" t="n">
        <v>177999.0</v>
      </c>
      <c r="G24" t="n">
        <v>3666.0</v>
      </c>
      <c r="H24" t="n">
        <v>41899.0</v>
      </c>
      <c r="I24" s="14"/>
      <c r="J24" s="14"/>
      <c r="K24" t="n">
        <v>3.5524799E7</v>
      </c>
      <c r="L24" t="n">
        <v>402400.0</v>
      </c>
      <c r="M24" t="n">
        <v>153000.0</v>
      </c>
      <c r="N24" s="14"/>
      <c r="O24" s="14"/>
      <c r="P24" t="n">
        <v>256000.0</v>
      </c>
      <c r="Q24" t="n">
        <v>479399.0</v>
      </c>
      <c r="R24" t="n">
        <v>220500.0</v>
      </c>
    </row>
    <row r="25" spans="1:18" x14ac:dyDescent="0.25">
      <c r="A25" t="n">
        <v>229800.0</v>
      </c>
      <c r="B25" t="n">
        <v>711100.0</v>
      </c>
      <c r="C25" t="n">
        <v>265601.0</v>
      </c>
      <c r="D25" s="14"/>
      <c r="E25" s="14"/>
      <c r="F25" t="n">
        <v>224100.0</v>
      </c>
      <c r="G25" t="n">
        <v>3666.0</v>
      </c>
      <c r="H25" t="n">
        <v>42400.0</v>
      </c>
      <c r="I25" s="14"/>
      <c r="J25" s="14"/>
      <c r="K25" t="n">
        <v>3.48806E7</v>
      </c>
      <c r="L25" t="n">
        <v>390200.0</v>
      </c>
      <c r="M25" t="n">
        <v>170799.0</v>
      </c>
      <c r="N25" s="14"/>
      <c r="O25" s="14"/>
      <c r="P25" t="n">
        <v>272300.0</v>
      </c>
      <c r="Q25" t="n">
        <v>393700.0</v>
      </c>
      <c r="R25" t="n">
        <v>152600.0</v>
      </c>
    </row>
    <row r="26" spans="1:18" x14ac:dyDescent="0.25">
      <c r="A26" t="n">
        <v>142000.0</v>
      </c>
      <c r="B26" t="n">
        <v>716599.0</v>
      </c>
      <c r="C26" t="n">
        <v>238400.0</v>
      </c>
      <c r="D26" s="14"/>
      <c r="E26" s="14"/>
      <c r="F26" t="n">
        <v>177400.0</v>
      </c>
      <c r="G26" t="n">
        <v>3700.0</v>
      </c>
      <c r="H26" t="n">
        <v>41000.0</v>
      </c>
      <c r="I26" s="14"/>
      <c r="J26" s="14"/>
      <c r="K26" t="n">
        <v>3.55857E7</v>
      </c>
      <c r="L26" t="n">
        <v>448101.0</v>
      </c>
      <c r="M26" t="n">
        <v>176500.0</v>
      </c>
      <c r="N26" s="14"/>
      <c r="O26" s="14"/>
      <c r="P26" t="n">
        <v>209099.0</v>
      </c>
      <c r="Q26" t="n">
        <v>493601.0</v>
      </c>
      <c r="R26" t="n">
        <v>192400.0</v>
      </c>
    </row>
    <row r="27" spans="1:18" x14ac:dyDescent="0.25">
      <c r="A27" t="n">
        <v>145600.0</v>
      </c>
      <c r="B27" t="n">
        <v>780200.0</v>
      </c>
      <c r="C27" t="n">
        <v>223201.0</v>
      </c>
      <c r="D27" s="14"/>
      <c r="E27" s="14"/>
      <c r="F27" t="n">
        <v>180101.0</v>
      </c>
      <c r="G27" t="n">
        <v>3666.0</v>
      </c>
      <c r="H27" t="n">
        <v>40601.0</v>
      </c>
      <c r="I27" s="14"/>
      <c r="J27" s="14"/>
      <c r="K27" t="n">
        <v>3.41464E7</v>
      </c>
      <c r="L27" t="n">
        <v>621101.0</v>
      </c>
      <c r="M27" t="n">
        <v>168800.0</v>
      </c>
      <c r="N27" s="14"/>
      <c r="O27" s="14"/>
      <c r="P27" t="n">
        <v>249199.0</v>
      </c>
      <c r="Q27" t="n">
        <v>466700.0</v>
      </c>
      <c r="R27" t="n">
        <v>148100.0</v>
      </c>
    </row>
    <row r="28" spans="1:18" x14ac:dyDescent="0.25">
      <c r="A28" t="n">
        <v>132600.0</v>
      </c>
      <c r="B28" t="n">
        <v>633300.0</v>
      </c>
      <c r="C28" t="n">
        <v>161800.0</v>
      </c>
      <c r="D28" s="14"/>
      <c r="E28" s="14"/>
      <c r="F28" t="n">
        <v>176000.0</v>
      </c>
      <c r="G28" t="n">
        <v>3699.0</v>
      </c>
      <c r="H28" t="n">
        <v>40800.0</v>
      </c>
      <c r="I28" s="14"/>
      <c r="J28" s="14"/>
      <c r="K28" t="n">
        <v>3.39565E7</v>
      </c>
      <c r="L28" t="n">
        <v>434000.0</v>
      </c>
      <c r="M28" t="n">
        <v>152100.0</v>
      </c>
      <c r="N28" s="14"/>
      <c r="O28" s="14"/>
      <c r="P28" t="n">
        <v>182900.0</v>
      </c>
      <c r="Q28" t="n">
        <v>436700.0</v>
      </c>
      <c r="R28" t="n">
        <v>151700.0</v>
      </c>
    </row>
    <row r="29" spans="1:18" x14ac:dyDescent="0.25">
      <c r="A29" t="n">
        <v>142999.0</v>
      </c>
      <c r="B29" t="n">
        <v>414200.0</v>
      </c>
      <c r="C29" t="n">
        <v>210399.0</v>
      </c>
      <c r="D29" s="14"/>
      <c r="E29" s="14"/>
      <c r="F29" t="n">
        <v>252000.0</v>
      </c>
      <c r="G29" t="n">
        <v>3666.0</v>
      </c>
      <c r="H29" t="n">
        <v>39801.0</v>
      </c>
      <c r="I29" s="14"/>
      <c r="J29" s="14"/>
      <c r="K29" t="n">
        <v>3.6065E7</v>
      </c>
      <c r="L29" t="n">
        <v>360099.0</v>
      </c>
      <c r="M29" t="n">
        <v>164299.0</v>
      </c>
      <c r="N29" s="14"/>
      <c r="O29" s="14"/>
      <c r="P29" t="n">
        <v>188501.0</v>
      </c>
      <c r="Q29" t="n">
        <v>393799.0</v>
      </c>
      <c r="R29" t="n">
        <v>171200.0</v>
      </c>
    </row>
    <row r="30" spans="1:18" x14ac:dyDescent="0.25">
      <c r="A30" t="n">
        <v>86399.0</v>
      </c>
      <c r="B30" t="n">
        <v>395300.0</v>
      </c>
      <c r="C30" t="n">
        <v>153100.0</v>
      </c>
      <c r="D30" s="14"/>
      <c r="E30" s="14"/>
      <c r="F30" t="n">
        <v>175500.0</v>
      </c>
      <c r="G30" t="n">
        <v>3666.0</v>
      </c>
      <c r="H30" t="n">
        <v>39901.0</v>
      </c>
      <c r="I30" s="14"/>
      <c r="J30" s="14"/>
      <c r="K30" t="n">
        <v>3.6545899E7</v>
      </c>
      <c r="L30" t="n">
        <v>385100.0</v>
      </c>
      <c r="M30" t="n">
        <v>268900.0</v>
      </c>
      <c r="N30" s="14"/>
      <c r="O30" s="14"/>
      <c r="P30" t="n">
        <v>227100.0</v>
      </c>
      <c r="Q30" t="n">
        <v>392800.0</v>
      </c>
      <c r="R30" t="n">
        <v>151700.0</v>
      </c>
    </row>
    <row r="31" spans="1:18" x14ac:dyDescent="0.25">
      <c r="A31" t="n">
        <v>156899.0</v>
      </c>
      <c r="B31" t="n">
        <v>692700.0</v>
      </c>
      <c r="C31" t="n">
        <v>153800.0</v>
      </c>
      <c r="D31" s="14"/>
      <c r="E31" s="14"/>
      <c r="F31" t="n">
        <v>177399.0</v>
      </c>
      <c r="G31" t="n">
        <v>3699.0</v>
      </c>
      <c r="H31" t="n">
        <v>42599.0</v>
      </c>
      <c r="I31" s="14"/>
      <c r="J31" s="14"/>
      <c r="K31" t="n">
        <v>3.41791E7</v>
      </c>
      <c r="L31" t="n">
        <v>481300.0</v>
      </c>
      <c r="M31" t="n">
        <v>149999.0</v>
      </c>
      <c r="N31" s="14"/>
      <c r="O31" s="14"/>
      <c r="P31" t="n">
        <v>213400.0</v>
      </c>
      <c r="Q31" t="n">
        <v>393301.0</v>
      </c>
      <c r="R31" t="n">
        <v>150600.0</v>
      </c>
    </row>
    <row r="32" spans="1:18" x14ac:dyDescent="0.25">
      <c r="A32" t="n">
        <v>124400.0</v>
      </c>
      <c r="B32" t="n">
        <v>394899.0</v>
      </c>
      <c r="C32" t="n">
        <v>153000.0</v>
      </c>
      <c r="D32" s="14"/>
      <c r="E32" s="14"/>
      <c r="F32" t="n">
        <v>196300.0</v>
      </c>
      <c r="G32" t="n">
        <v>9333.0</v>
      </c>
      <c r="H32" t="n">
        <v>80501.0</v>
      </c>
      <c r="I32" s="14"/>
      <c r="J32" s="14"/>
      <c r="K32" t="n">
        <v>3.45357E7</v>
      </c>
      <c r="L32" t="n">
        <v>465000.0</v>
      </c>
      <c r="M32" t="n">
        <v>155100.0</v>
      </c>
      <c r="N32" s="14"/>
      <c r="O32" s="14"/>
      <c r="P32" t="n">
        <v>191900.0</v>
      </c>
      <c r="Q32" t="n">
        <v>394700.0</v>
      </c>
      <c r="R32" t="n">
        <v>150201.0</v>
      </c>
    </row>
    <row r="33" spans="1:18" x14ac:dyDescent="0.25">
      <c r="A33" t="n">
        <v>85700.0</v>
      </c>
      <c r="B33" t="n">
        <v>432399.0</v>
      </c>
      <c r="C33" t="n">
        <v>152000.0</v>
      </c>
      <c r="D33" s="14"/>
      <c r="E33" s="14"/>
      <c r="F33" t="n">
        <v>227900.0</v>
      </c>
      <c r="G33" t="n">
        <v>3699.0</v>
      </c>
      <c r="H33" t="n">
        <v>40801.0</v>
      </c>
      <c r="I33" s="14"/>
      <c r="J33" s="14"/>
      <c r="K33" t="n">
        <v>3.4189099E7</v>
      </c>
      <c r="L33" t="n">
        <v>441201.0</v>
      </c>
      <c r="M33" t="n">
        <v>148999.0</v>
      </c>
      <c r="N33" s="14"/>
      <c r="O33" s="14"/>
      <c r="P33" t="n">
        <v>186800.0</v>
      </c>
      <c r="Q33" t="n">
        <v>395300.0</v>
      </c>
      <c r="R33" t="n">
        <v>152099.0</v>
      </c>
    </row>
    <row r="34" spans="1:18" x14ac:dyDescent="0.25">
      <c r="A34" t="n">
        <v>86900.0</v>
      </c>
      <c r="B34" t="n">
        <v>394399.0</v>
      </c>
      <c r="C34" t="n">
        <v>189800.0</v>
      </c>
      <c r="D34" s="14"/>
      <c r="E34" s="14"/>
      <c r="F34" t="n">
        <v>183200.0</v>
      </c>
      <c r="G34" t="n">
        <v>3666.0</v>
      </c>
      <c r="H34" t="n">
        <v>41899.0</v>
      </c>
      <c r="I34" s="14"/>
      <c r="J34" s="14"/>
      <c r="K34" t="n">
        <v>3.4074801E7</v>
      </c>
      <c r="L34" t="n">
        <v>393399.0</v>
      </c>
      <c r="M34" t="n">
        <v>152000.0</v>
      </c>
      <c r="N34" s="14"/>
      <c r="O34" s="14"/>
      <c r="P34" t="n">
        <v>186699.0</v>
      </c>
      <c r="Q34" t="n">
        <v>394001.0</v>
      </c>
      <c r="R34" t="n">
        <v>150299.0</v>
      </c>
    </row>
    <row r="35" spans="1:18" x14ac:dyDescent="0.25">
      <c r="A35" t="n">
        <v>124899.0</v>
      </c>
      <c r="B35" t="n">
        <v>408600.0</v>
      </c>
      <c r="C35" t="n">
        <v>155399.0</v>
      </c>
      <c r="D35" s="14"/>
      <c r="E35" s="14"/>
      <c r="F35" t="n">
        <v>177300.0</v>
      </c>
      <c r="G35" t="n">
        <v>3700.0</v>
      </c>
      <c r="H35" t="n">
        <v>41501.0</v>
      </c>
      <c r="I35" s="14"/>
      <c r="J35" s="14"/>
      <c r="K35" t="n">
        <v>3.51189E7</v>
      </c>
      <c r="L35" t="n">
        <v>394101.0</v>
      </c>
      <c r="M35" t="n">
        <v>174001.0</v>
      </c>
      <c r="N35" s="14"/>
      <c r="O35" s="14"/>
      <c r="P35" t="n">
        <v>234600.0</v>
      </c>
      <c r="Q35" t="n">
        <v>406699.0</v>
      </c>
      <c r="R35" t="n">
        <v>150700.0</v>
      </c>
    </row>
    <row r="36" spans="1:18" x14ac:dyDescent="0.25">
      <c r="A36" t="n">
        <v>97000.0</v>
      </c>
      <c r="B36" t="n">
        <v>480700.0</v>
      </c>
      <c r="C36" t="n">
        <v>152100.0</v>
      </c>
      <c r="D36" s="14"/>
      <c r="E36" s="14"/>
      <c r="F36" t="n">
        <v>234001.0</v>
      </c>
      <c r="G36" t="n">
        <v>20399.0</v>
      </c>
      <c r="H36" t="n">
        <v>41500.0</v>
      </c>
      <c r="I36" s="14"/>
      <c r="J36" s="14"/>
      <c r="K36" t="n">
        <v>3.49252E7</v>
      </c>
      <c r="L36" t="n">
        <v>383600.0</v>
      </c>
      <c r="M36" t="n">
        <v>162300.0</v>
      </c>
      <c r="N36" s="14"/>
      <c r="O36" s="14"/>
      <c r="P36" t="n">
        <v>188100.0</v>
      </c>
      <c r="Q36" t="n">
        <v>395200.0</v>
      </c>
      <c r="R36" t="n">
        <v>150599.0</v>
      </c>
    </row>
    <row r="37" spans="1:18" x14ac:dyDescent="0.25">
      <c r="A37" t="n">
        <v>85600.0</v>
      </c>
      <c r="B37" t="n">
        <v>413500.0</v>
      </c>
      <c r="C37" t="n">
        <v>180300.0</v>
      </c>
      <c r="D37" s="14"/>
      <c r="E37" s="14"/>
      <c r="F37" t="n">
        <v>225799.0</v>
      </c>
      <c r="G37" t="n">
        <v>3666.0</v>
      </c>
      <c r="H37" t="n">
        <v>40600.0</v>
      </c>
      <c r="I37" s="14"/>
      <c r="J37" s="14"/>
      <c r="K37" t="n">
        <v>3.4438E7</v>
      </c>
      <c r="L37" t="n">
        <v>350301.0</v>
      </c>
      <c r="M37" t="n">
        <v>137800.0</v>
      </c>
      <c r="N37" s="14"/>
      <c r="O37" s="14"/>
      <c r="P37" t="n">
        <v>185399.0</v>
      </c>
      <c r="Q37" t="n">
        <v>414799.0</v>
      </c>
      <c r="R37" t="n">
        <v>216601.0</v>
      </c>
    </row>
    <row r="38" spans="1:18" x14ac:dyDescent="0.25">
      <c r="A38" t="n">
        <v>88201.0</v>
      </c>
      <c r="B38" t="n">
        <v>394100.0</v>
      </c>
      <c r="C38" t="n">
        <v>150599.0</v>
      </c>
      <c r="D38" s="14"/>
      <c r="E38" s="14"/>
      <c r="F38" t="n">
        <v>222400.0</v>
      </c>
      <c r="G38" t="n">
        <v>3766.0</v>
      </c>
      <c r="H38" t="n">
        <v>55001.0</v>
      </c>
      <c r="I38" s="14"/>
      <c r="J38" s="14"/>
      <c r="K38" t="n">
        <v>3.53922E7</v>
      </c>
      <c r="L38" t="n">
        <v>406600.0</v>
      </c>
      <c r="M38" t="n">
        <v>144700.0</v>
      </c>
      <c r="N38" s="14"/>
      <c r="O38" s="14"/>
      <c r="P38" t="n">
        <v>187501.0</v>
      </c>
      <c r="Q38" t="n">
        <v>393300.0</v>
      </c>
      <c r="R38" t="n">
        <v>185300.0</v>
      </c>
    </row>
    <row r="39" spans="1:18" x14ac:dyDescent="0.25">
      <c r="A39" t="n">
        <v>85400.0</v>
      </c>
      <c r="B39" t="n">
        <v>432000.0</v>
      </c>
      <c r="C39" t="n">
        <v>151400.0</v>
      </c>
      <c r="D39" s="14"/>
      <c r="E39" s="14"/>
      <c r="F39" t="n">
        <v>178700.0</v>
      </c>
      <c r="G39" t="n">
        <v>3666.0</v>
      </c>
      <c r="H39" t="n">
        <v>41199.0</v>
      </c>
      <c r="I39" s="14"/>
      <c r="J39" s="14"/>
      <c r="K39" t="n">
        <v>3.4487799E7</v>
      </c>
      <c r="L39" t="n">
        <v>365099.0</v>
      </c>
      <c r="M39" t="n">
        <v>151300.0</v>
      </c>
      <c r="N39" s="14"/>
      <c r="O39" s="14"/>
      <c r="P39" t="n">
        <v>191500.0</v>
      </c>
      <c r="Q39" t="n">
        <v>429400.0</v>
      </c>
      <c r="R39" t="n">
        <v>165900.0</v>
      </c>
    </row>
    <row r="40" spans="1:18" x14ac:dyDescent="0.25">
      <c r="A40" t="n">
        <v>88801.0</v>
      </c>
      <c r="B40" t="n">
        <v>416600.0</v>
      </c>
      <c r="C40" t="n">
        <v>167500.0</v>
      </c>
      <c r="D40" s="14"/>
      <c r="E40" s="14"/>
      <c r="F40" t="n">
        <v>199200.0</v>
      </c>
      <c r="G40" t="n">
        <v>3666.0</v>
      </c>
      <c r="H40" t="n">
        <v>39800.0</v>
      </c>
      <c r="I40" s="14"/>
      <c r="J40" s="14"/>
      <c r="K40" t="n">
        <v>3.44147E7</v>
      </c>
      <c r="L40" t="n">
        <v>431099.0</v>
      </c>
      <c r="M40" t="n">
        <v>136800.0</v>
      </c>
      <c r="N40" s="14"/>
      <c r="O40" s="14"/>
      <c r="P40" t="n">
        <v>235300.0</v>
      </c>
      <c r="Q40" t="n">
        <v>392901.0</v>
      </c>
      <c r="R40" t="n">
        <v>150301.0</v>
      </c>
    </row>
    <row r="41" spans="1:18" x14ac:dyDescent="0.25">
      <c r="A41" t="n">
        <v>85000.0</v>
      </c>
      <c r="B41" t="n">
        <v>395400.0</v>
      </c>
      <c r="C41" t="n">
        <v>150901.0</v>
      </c>
      <c r="D41" s="14"/>
      <c r="E41" s="14"/>
      <c r="F41" t="n">
        <v>178300.0</v>
      </c>
      <c r="G41" t="n">
        <v>3700.0</v>
      </c>
      <c r="H41" t="n">
        <v>40501.0</v>
      </c>
      <c r="I41" s="14"/>
      <c r="J41" s="14"/>
      <c r="K41" t="n">
        <v>3.46927E7</v>
      </c>
      <c r="L41" t="n">
        <v>396700.0</v>
      </c>
      <c r="M41" t="n">
        <v>172999.0</v>
      </c>
      <c r="N41" s="14"/>
      <c r="O41" s="14"/>
      <c r="P41" t="n">
        <v>197600.0</v>
      </c>
      <c r="Q41" t="n">
        <v>419000.0</v>
      </c>
      <c r="R41" t="n">
        <v>141500.0</v>
      </c>
    </row>
    <row r="42" spans="1:18" x14ac:dyDescent="0.25">
      <c r="A42" t="n">
        <v>85100.0</v>
      </c>
      <c r="B42" t="n">
        <v>432801.0</v>
      </c>
      <c r="C42" t="n">
        <v>149999.0</v>
      </c>
      <c r="D42" s="14"/>
      <c r="E42" s="14"/>
      <c r="F42" t="n">
        <v>230500.0</v>
      </c>
      <c r="G42" t="n">
        <v>3666.0</v>
      </c>
      <c r="H42" t="n">
        <v>41501.0</v>
      </c>
      <c r="I42" s="14"/>
      <c r="J42" s="14"/>
      <c r="K42" t="n">
        <v>3.35775E7</v>
      </c>
      <c r="L42" t="n">
        <v>436900.0</v>
      </c>
      <c r="M42" t="n">
        <v>219700.0</v>
      </c>
      <c r="N42" s="14"/>
      <c r="O42" s="14"/>
      <c r="P42" t="n">
        <v>180300.0</v>
      </c>
      <c r="Q42" t="n">
        <v>443300.0</v>
      </c>
      <c r="R42" t="n">
        <v>154699.0</v>
      </c>
    </row>
    <row r="43" spans="1:18" x14ac:dyDescent="0.25">
      <c r="A43" t="n">
        <v>85800.0</v>
      </c>
      <c r="B43" t="n">
        <v>504700.0</v>
      </c>
      <c r="C43" t="n">
        <v>218600.0</v>
      </c>
      <c r="D43" s="14"/>
      <c r="E43" s="14"/>
      <c r="F43" t="n">
        <v>331000.0</v>
      </c>
      <c r="G43" t="n">
        <v>3700.0</v>
      </c>
      <c r="H43" t="n">
        <v>40500.0</v>
      </c>
      <c r="I43" s="14"/>
      <c r="J43" s="14"/>
      <c r="K43" t="n">
        <v>3.43765E7</v>
      </c>
      <c r="L43" t="n">
        <v>362199.0</v>
      </c>
      <c r="M43" t="n">
        <v>155600.0</v>
      </c>
      <c r="N43" s="14"/>
      <c r="O43" s="14"/>
      <c r="P43" t="n">
        <v>178100.0</v>
      </c>
      <c r="Q43" t="n">
        <v>369900.0</v>
      </c>
      <c r="R43" t="n">
        <v>141299.0</v>
      </c>
    </row>
    <row r="44" spans="1:18" x14ac:dyDescent="0.25">
      <c r="A44" t="n">
        <v>86101.0</v>
      </c>
      <c r="B44" t="n">
        <v>393600.0</v>
      </c>
      <c r="C44" t="n">
        <v>186300.0</v>
      </c>
      <c r="D44" s="14"/>
      <c r="E44" s="14"/>
      <c r="F44" t="n">
        <v>294600.0</v>
      </c>
      <c r="G44" t="n">
        <v>3766.0</v>
      </c>
      <c r="H44" t="n">
        <v>40601.0</v>
      </c>
      <c r="I44" s="14"/>
      <c r="J44" s="14"/>
      <c r="K44" t="n">
        <v>3.5138801E7</v>
      </c>
      <c r="L44" t="n">
        <v>533500.0</v>
      </c>
      <c r="M44" t="n">
        <v>144300.0</v>
      </c>
      <c r="N44" s="14"/>
      <c r="O44" s="14"/>
      <c r="P44" t="n">
        <v>288800.0</v>
      </c>
      <c r="Q44" t="n">
        <v>370400.0</v>
      </c>
      <c r="R44" t="n">
        <v>141300.0</v>
      </c>
    </row>
    <row r="45" spans="1:18" x14ac:dyDescent="0.25">
      <c r="A45" t="n">
        <v>103201.0</v>
      </c>
      <c r="B45" t="n">
        <v>393401.0</v>
      </c>
      <c r="C45" t="n">
        <v>148801.0</v>
      </c>
      <c r="D45" s="14"/>
      <c r="E45" s="14"/>
      <c r="F45" t="n">
        <v>291999.0</v>
      </c>
      <c r="G45" t="n">
        <v>3666.0</v>
      </c>
      <c r="H45" t="n">
        <v>60400.0</v>
      </c>
      <c r="I45" s="14"/>
      <c r="J45" s="14"/>
      <c r="K45" t="n">
        <v>3.51115E7</v>
      </c>
      <c r="L45" t="n">
        <v>448000.0</v>
      </c>
      <c r="M45" t="n">
        <v>141601.0</v>
      </c>
      <c r="N45" s="14"/>
      <c r="O45" s="14"/>
      <c r="P45" t="n">
        <v>183500.0</v>
      </c>
      <c r="Q45" t="n">
        <v>386800.0</v>
      </c>
      <c r="R45" t="n">
        <v>140801.0</v>
      </c>
    </row>
    <row r="46" spans="1:18" x14ac:dyDescent="0.25">
      <c r="A46" t="n">
        <v>85401.0</v>
      </c>
      <c r="B46" t="n">
        <v>431900.0</v>
      </c>
      <c r="C46" t="n">
        <v>149800.0</v>
      </c>
      <c r="D46" s="14"/>
      <c r="E46" s="14"/>
      <c r="F46" t="n">
        <v>370600.0</v>
      </c>
      <c r="G46" t="n">
        <v>3800.0</v>
      </c>
      <c r="H46" t="n">
        <v>41000.0</v>
      </c>
      <c r="I46" s="14"/>
      <c r="J46" s="14"/>
      <c r="K46" t="n">
        <v>3.4449199E7</v>
      </c>
      <c r="L46" t="n">
        <v>447000.0</v>
      </c>
      <c r="M46" t="n">
        <v>144800.0</v>
      </c>
      <c r="N46" s="14"/>
      <c r="O46" s="14"/>
      <c r="P46" t="n">
        <v>176100.0</v>
      </c>
      <c r="Q46" t="n">
        <v>448700.0</v>
      </c>
      <c r="R46" t="n">
        <v>141200.0</v>
      </c>
    </row>
    <row r="47" spans="1:18" x14ac:dyDescent="0.25">
      <c r="A47" t="n">
        <v>86201.0</v>
      </c>
      <c r="B47" t="n">
        <v>393401.0</v>
      </c>
      <c r="C47" t="n">
        <v>151901.0</v>
      </c>
      <c r="D47" s="14"/>
      <c r="E47" s="14"/>
      <c r="F47" t="n">
        <v>348399.0</v>
      </c>
      <c r="G47" t="n">
        <v>3700.0</v>
      </c>
      <c r="H47" t="n">
        <v>39899.0</v>
      </c>
      <c r="I47" s="14"/>
      <c r="J47" s="14"/>
      <c r="K47" t="n">
        <v>3.50988E7</v>
      </c>
      <c r="L47" t="n">
        <v>479201.0</v>
      </c>
      <c r="M47" t="n">
        <v>154000.0</v>
      </c>
      <c r="N47" s="14"/>
      <c r="O47" s="14"/>
      <c r="P47" t="n">
        <v>181000.0</v>
      </c>
      <c r="Q47" t="n">
        <v>370500.0</v>
      </c>
      <c r="R47" t="n">
        <v>179001.0</v>
      </c>
    </row>
    <row r="48" spans="1:18" x14ac:dyDescent="0.25">
      <c r="A48" t="n">
        <v>85600.0</v>
      </c>
      <c r="B48" t="n">
        <v>393100.0</v>
      </c>
      <c r="C48" t="n">
        <v>149401.0</v>
      </c>
      <c r="D48" s="14"/>
      <c r="E48" s="14"/>
      <c r="F48" t="n">
        <v>386400.0</v>
      </c>
      <c r="G48" t="n">
        <v>3733.0</v>
      </c>
      <c r="H48" t="n">
        <v>39600.0</v>
      </c>
      <c r="I48" s="14"/>
      <c r="J48" s="14"/>
      <c r="K48" t="n">
        <v>3.39881E7</v>
      </c>
      <c r="L48" t="n">
        <v>391701.0</v>
      </c>
      <c r="M48" t="n">
        <v>205700.0</v>
      </c>
      <c r="N48" s="14"/>
      <c r="O48" s="14"/>
      <c r="P48" t="n">
        <v>175900.0</v>
      </c>
      <c r="Q48" t="n">
        <v>369900.0</v>
      </c>
      <c r="R48" t="n">
        <v>141001.0</v>
      </c>
    </row>
    <row r="49" spans="1:18" x14ac:dyDescent="0.25">
      <c r="A49" t="n">
        <v>87500.0</v>
      </c>
      <c r="B49" t="n">
        <v>395299.0</v>
      </c>
      <c r="C49" t="n">
        <v>150500.0</v>
      </c>
      <c r="D49" s="14"/>
      <c r="E49" s="14"/>
      <c r="F49" t="n">
        <v>292900.0</v>
      </c>
      <c r="G49" t="n">
        <v>3666.0</v>
      </c>
      <c r="H49" t="n">
        <v>40400.0</v>
      </c>
      <c r="I49" s="14"/>
      <c r="J49" s="14"/>
      <c r="K49" t="n">
        <v>3.85398E7</v>
      </c>
      <c r="L49" t="n">
        <v>417801.0</v>
      </c>
      <c r="M49" t="n">
        <v>172200.0</v>
      </c>
      <c r="N49" s="14"/>
      <c r="O49" s="14"/>
      <c r="P49" t="n">
        <v>183300.0</v>
      </c>
      <c r="Q49" t="n">
        <v>493300.0</v>
      </c>
      <c r="R49" t="n">
        <v>141301.0</v>
      </c>
    </row>
    <row r="50" spans="1:18" x14ac:dyDescent="0.25">
      <c r="A50" t="n">
        <v>85401.0</v>
      </c>
      <c r="B50" t="n">
        <v>393100.0</v>
      </c>
      <c r="C50" t="n">
        <v>149700.0</v>
      </c>
      <c r="D50" s="14"/>
      <c r="E50" s="14"/>
      <c r="F50" t="n">
        <v>293800.0</v>
      </c>
      <c r="G50" t="n">
        <v>3699.0</v>
      </c>
      <c r="H50" t="n">
        <v>59400.0</v>
      </c>
      <c r="I50" s="14"/>
      <c r="J50" s="14"/>
      <c r="K50" t="n">
        <v>3.6199799E7</v>
      </c>
      <c r="L50" t="n">
        <v>459900.0</v>
      </c>
      <c r="M50" t="n">
        <v>208801.0</v>
      </c>
      <c r="N50" s="14"/>
      <c r="O50" s="14"/>
      <c r="P50" t="n">
        <v>175900.0</v>
      </c>
      <c r="Q50" t="n">
        <v>452601.0</v>
      </c>
      <c r="R50" t="n">
        <v>149501.0</v>
      </c>
    </row>
    <row r="51" spans="1:18" x14ac:dyDescent="0.25">
      <c r="A51" t="n">
        <v>124599.0</v>
      </c>
      <c r="B51" t="n">
        <v>392299.0</v>
      </c>
      <c r="C51" t="n">
        <v>150500.0</v>
      </c>
      <c r="D51" s="14"/>
      <c r="E51" s="14"/>
      <c r="F51" t="n">
        <v>380300.0</v>
      </c>
      <c r="G51" t="n">
        <v>3666.0</v>
      </c>
      <c r="H51" t="n">
        <v>40101.0</v>
      </c>
      <c r="I51" s="14"/>
      <c r="J51" s="14"/>
      <c r="K51" t="n">
        <v>3.7657699E7</v>
      </c>
      <c r="L51" t="n">
        <v>375500.0</v>
      </c>
      <c r="M51" t="n">
        <v>139501.0</v>
      </c>
      <c r="N51" s="14"/>
      <c r="O51" s="14"/>
      <c r="P51" t="n">
        <v>187799.0</v>
      </c>
      <c r="Q51" t="n">
        <v>406400.0</v>
      </c>
      <c r="R51" t="n">
        <v>280300.0</v>
      </c>
    </row>
    <row r="52" spans="1:18" x14ac:dyDescent="0.25">
      <c r="A52" t="n">
        <v>86199.0</v>
      </c>
      <c r="B52" t="n">
        <v>434000.0</v>
      </c>
      <c r="C52" t="n">
        <v>148501.0</v>
      </c>
      <c r="D52" s="14"/>
      <c r="E52" s="14"/>
      <c r="F52" t="n">
        <v>383699.0</v>
      </c>
      <c r="G52" t="n">
        <v>3800.0</v>
      </c>
      <c r="H52" t="n">
        <v>39701.0</v>
      </c>
      <c r="I52" s="14"/>
      <c r="J52" s="14"/>
      <c r="K52" t="n">
        <v>3.58152E7</v>
      </c>
      <c r="L52" t="n">
        <v>407700.0</v>
      </c>
      <c r="M52" t="n">
        <v>164100.0</v>
      </c>
      <c r="N52" s="14"/>
      <c r="O52" s="14"/>
      <c r="P52" t="n">
        <v>233800.0</v>
      </c>
      <c r="Q52" t="n">
        <v>500200.0</v>
      </c>
      <c r="R52" t="n">
        <v>154500.0</v>
      </c>
    </row>
    <row r="53" spans="1:18" x14ac:dyDescent="0.25">
      <c r="A53" t="n">
        <v>85601.0</v>
      </c>
      <c r="B53" t="n">
        <v>392399.0</v>
      </c>
      <c r="C53" t="n">
        <v>149500.0</v>
      </c>
      <c r="D53" s="14"/>
      <c r="E53" s="14"/>
      <c r="F53" t="n">
        <v>430701.0</v>
      </c>
      <c r="G53" t="n">
        <v>3700.0</v>
      </c>
      <c r="H53" t="n">
        <v>39200.0</v>
      </c>
      <c r="I53" s="14"/>
      <c r="J53" s="14"/>
      <c r="K53" t="n">
        <v>3.40788E7</v>
      </c>
      <c r="L53" t="n">
        <v>374100.0</v>
      </c>
      <c r="M53" t="n">
        <v>195200.0</v>
      </c>
      <c r="N53" s="14"/>
      <c r="O53" s="14"/>
      <c r="P53" t="n">
        <v>175700.0</v>
      </c>
      <c r="Q53" t="n">
        <v>369899.0</v>
      </c>
      <c r="R53" t="n">
        <v>158800.0</v>
      </c>
    </row>
    <row r="54" spans="1:18" x14ac:dyDescent="0.25">
      <c r="A54" t="n">
        <v>129200.0</v>
      </c>
      <c r="B54" t="n">
        <v>392700.0</v>
      </c>
      <c r="C54" t="n">
        <v>150999.0</v>
      </c>
      <c r="D54" s="14"/>
      <c r="E54" s="14"/>
      <c r="F54" t="n">
        <v>297900.0</v>
      </c>
      <c r="G54" t="n">
        <v>3667.0</v>
      </c>
      <c r="H54" t="n">
        <v>38600.0</v>
      </c>
      <c r="I54" s="14"/>
      <c r="J54" s="14"/>
      <c r="K54" t="n">
        <v>3.3659599E7</v>
      </c>
      <c r="L54" t="n">
        <v>445601.0</v>
      </c>
      <c r="M54" t="n">
        <v>137500.0</v>
      </c>
      <c r="N54" s="14"/>
      <c r="O54" s="14"/>
      <c r="P54" t="n">
        <v>189600.0</v>
      </c>
      <c r="Q54" t="n">
        <v>393000.0</v>
      </c>
      <c r="R54" t="n">
        <v>150301.0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FBA7-D612-4049-B440-0182F681DD24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371400.0</v>
      </c>
      <c r="B5" t="n">
        <v>31000.0</v>
      </c>
      <c r="C5" t="n">
        <v>199400.0</v>
      </c>
      <c r="D5" s="14"/>
      <c r="E5" s="14"/>
      <c r="F5" t="n">
        <v>270499.0</v>
      </c>
      <c r="G5" t="n">
        <v>4567.0</v>
      </c>
      <c r="H5" t="n">
        <v>69300.0</v>
      </c>
      <c r="I5" s="14"/>
      <c r="J5" s="14"/>
      <c r="K5" t="n">
        <v>3.7999001E7</v>
      </c>
      <c r="L5" t="n">
        <v>207501.0</v>
      </c>
      <c r="M5" t="n">
        <v>177399.0</v>
      </c>
      <c r="N5" s="14"/>
      <c r="O5" s="14"/>
      <c r="P5" t="n">
        <v>189800.0</v>
      </c>
      <c r="Q5" t="n">
        <v>290901.0</v>
      </c>
      <c r="R5" t="n">
        <v>130000.0</v>
      </c>
    </row>
    <row r="6" spans="1:19" x14ac:dyDescent="0.25">
      <c r="A6" t="n">
        <v>247700.0</v>
      </c>
      <c r="B6" t="n">
        <v>200700.0</v>
      </c>
      <c r="C6" t="n">
        <v>162201.0</v>
      </c>
      <c r="D6" s="14"/>
      <c r="E6" s="14"/>
      <c r="F6" t="n">
        <v>344800.0</v>
      </c>
      <c r="G6" t="n">
        <v>4400.0</v>
      </c>
      <c r="H6" t="n">
        <v>63901.0</v>
      </c>
      <c r="I6" s="14"/>
      <c r="J6" s="14"/>
      <c r="K6" t="n">
        <v>4.93571E7</v>
      </c>
      <c r="L6" t="n">
        <v>191800.0</v>
      </c>
      <c r="M6" t="n">
        <v>165001.0</v>
      </c>
      <c r="N6" s="14"/>
      <c r="O6" s="14"/>
      <c r="P6" t="n">
        <v>143699.0</v>
      </c>
      <c r="Q6" t="n">
        <v>113300.0</v>
      </c>
      <c r="R6" t="n">
        <v>135501.0</v>
      </c>
    </row>
    <row r="7" spans="1:19" x14ac:dyDescent="0.25">
      <c r="A7" t="n">
        <v>248600.0</v>
      </c>
      <c r="B7" t="n">
        <v>143100.0</v>
      </c>
      <c r="C7" t="n">
        <v>147001.0</v>
      </c>
      <c r="D7" s="14"/>
      <c r="E7" s="14"/>
      <c r="F7" t="n">
        <v>221101.0</v>
      </c>
      <c r="G7" t="n">
        <v>4400.0</v>
      </c>
      <c r="H7" t="n">
        <v>61700.0</v>
      </c>
      <c r="I7" s="14"/>
      <c r="J7" s="14"/>
      <c r="K7" t="n">
        <v>5.21221E7</v>
      </c>
      <c r="L7" t="n">
        <v>264100.0</v>
      </c>
      <c r="M7" t="n">
        <v>190200.0</v>
      </c>
      <c r="N7" s="14"/>
      <c r="O7" s="14"/>
      <c r="P7" t="n">
        <v>105199.0</v>
      </c>
      <c r="Q7" t="n">
        <v>154899.0</v>
      </c>
      <c r="R7" t="n">
        <v>135299.0</v>
      </c>
    </row>
    <row r="8" spans="1:19" x14ac:dyDescent="0.25">
      <c r="A8" t="n">
        <v>238200.0</v>
      </c>
      <c r="B8" t="n">
        <v>203400.0</v>
      </c>
      <c r="C8" t="n">
        <v>145500.0</v>
      </c>
      <c r="D8" s="14"/>
      <c r="E8" s="14"/>
      <c r="F8" t="n">
        <v>216000.0</v>
      </c>
      <c r="G8" t="n">
        <v>4400.0</v>
      </c>
      <c r="H8" t="n">
        <v>100900.0</v>
      </c>
      <c r="I8" s="14"/>
      <c r="J8" s="14"/>
      <c r="K8" t="n">
        <v>5.24684E7</v>
      </c>
      <c r="L8" t="n">
        <v>162699.0</v>
      </c>
      <c r="M8" t="n">
        <v>138100.0</v>
      </c>
      <c r="N8" s="14"/>
      <c r="O8" s="14"/>
      <c r="P8" t="n">
        <v>108899.0</v>
      </c>
      <c r="Q8" t="n">
        <v>216600.0</v>
      </c>
      <c r="R8" t="n">
        <v>170200.0</v>
      </c>
    </row>
    <row r="9" spans="1:19" x14ac:dyDescent="0.25">
      <c r="A9" t="n">
        <v>245600.0</v>
      </c>
      <c r="B9" t="n">
        <v>167700.0</v>
      </c>
      <c r="C9" t="n">
        <v>147701.0</v>
      </c>
      <c r="D9" s="14"/>
      <c r="E9" s="14"/>
      <c r="F9" t="n">
        <v>215801.0</v>
      </c>
      <c r="G9" t="n">
        <v>4367.0</v>
      </c>
      <c r="H9" t="n">
        <v>65801.0</v>
      </c>
      <c r="I9" s="14"/>
      <c r="J9" s="14"/>
      <c r="K9" t="n">
        <v>5.2124899E7</v>
      </c>
      <c r="L9" t="n">
        <v>153100.0</v>
      </c>
      <c r="M9" t="n">
        <v>276700.0</v>
      </c>
      <c r="N9" s="14"/>
      <c r="O9" s="14"/>
      <c r="P9" t="n">
        <v>103500.0</v>
      </c>
      <c r="Q9" t="n">
        <v>174099.0</v>
      </c>
      <c r="R9" t="n">
        <v>129500.0</v>
      </c>
    </row>
    <row r="10" spans="1:19" x14ac:dyDescent="0.25">
      <c r="A10" t="n">
        <v>235499.0</v>
      </c>
      <c r="B10" t="n">
        <v>189601.0</v>
      </c>
      <c r="C10" t="n">
        <v>133900.0</v>
      </c>
      <c r="D10" s="14"/>
      <c r="E10" s="14"/>
      <c r="F10" t="n">
        <v>215800.0</v>
      </c>
      <c r="G10" t="n">
        <v>4367.0</v>
      </c>
      <c r="H10" t="n">
        <v>61200.0</v>
      </c>
      <c r="I10" s="14"/>
      <c r="J10" s="14"/>
      <c r="K10" t="n">
        <v>4.97714E7</v>
      </c>
      <c r="L10" t="n">
        <v>142701.0</v>
      </c>
      <c r="M10" t="n">
        <v>178800.0</v>
      </c>
      <c r="N10" s="14"/>
      <c r="O10" s="14"/>
      <c r="P10" t="n">
        <v>108100.0</v>
      </c>
      <c r="Q10" t="n">
        <v>213600.0</v>
      </c>
      <c r="R10" t="n">
        <v>179600.0</v>
      </c>
    </row>
    <row r="11" spans="1:19" x14ac:dyDescent="0.25">
      <c r="A11" t="n">
        <v>248500.0</v>
      </c>
      <c r="B11" t="n">
        <v>186301.0</v>
      </c>
      <c r="C11" t="n">
        <v>150600.0</v>
      </c>
      <c r="D11" s="14"/>
      <c r="E11" s="14"/>
      <c r="F11" t="n">
        <v>214800.0</v>
      </c>
      <c r="G11" t="n">
        <v>4366.0</v>
      </c>
      <c r="H11" t="n">
        <v>85000.0</v>
      </c>
      <c r="I11" s="14"/>
      <c r="J11" s="14"/>
      <c r="K11" t="n">
        <v>5.0075899E7</v>
      </c>
      <c r="L11" t="n">
        <v>202300.0</v>
      </c>
      <c r="M11" t="n">
        <v>211799.0</v>
      </c>
      <c r="N11" s="14"/>
      <c r="O11" s="14"/>
      <c r="P11" t="n">
        <v>103100.0</v>
      </c>
      <c r="Q11" t="n">
        <v>225699.0</v>
      </c>
      <c r="R11" t="n">
        <v>133899.0</v>
      </c>
    </row>
    <row r="12" spans="1:19" x14ac:dyDescent="0.25">
      <c r="A12" t="n">
        <v>240300.0</v>
      </c>
      <c r="B12" t="n">
        <v>219601.0</v>
      </c>
      <c r="C12" t="n">
        <v>152800.0</v>
      </c>
      <c r="D12" s="14"/>
      <c r="E12" s="14"/>
      <c r="F12" t="n">
        <v>247500.0</v>
      </c>
      <c r="G12" t="n">
        <v>4366.0</v>
      </c>
      <c r="H12" t="n">
        <v>65299.0</v>
      </c>
      <c r="I12" s="14"/>
      <c r="J12" s="14"/>
      <c r="K12" t="n">
        <v>4.8791E7</v>
      </c>
      <c r="L12" t="n">
        <v>227101.0</v>
      </c>
      <c r="M12" t="n">
        <v>137800.0</v>
      </c>
      <c r="N12" s="14"/>
      <c r="O12" s="14"/>
      <c r="P12" t="n">
        <v>106700.0</v>
      </c>
      <c r="Q12" t="n">
        <v>214901.0</v>
      </c>
      <c r="R12" t="n">
        <v>229900.0</v>
      </c>
    </row>
    <row r="13" spans="1:19" x14ac:dyDescent="0.25">
      <c r="A13" t="n">
        <v>237100.0</v>
      </c>
      <c r="B13" t="n">
        <v>162601.0</v>
      </c>
      <c r="C13" t="n">
        <v>174501.0</v>
      </c>
      <c r="D13" s="14"/>
      <c r="E13" s="14"/>
      <c r="F13" t="n">
        <v>285999.0</v>
      </c>
      <c r="G13" t="n">
        <v>4500.0</v>
      </c>
      <c r="H13" t="n">
        <v>64801.0</v>
      </c>
      <c r="I13" s="14"/>
      <c r="J13" s="14"/>
      <c r="K13" t="n">
        <v>4.97425E7</v>
      </c>
      <c r="L13" t="n">
        <v>198400.0</v>
      </c>
      <c r="M13" t="n">
        <v>143600.0</v>
      </c>
      <c r="N13" s="14"/>
      <c r="O13" s="14"/>
      <c r="P13" t="n">
        <v>105400.0</v>
      </c>
      <c r="Q13" t="n">
        <v>149900.0</v>
      </c>
      <c r="R13" t="n">
        <v>141300.0</v>
      </c>
    </row>
    <row r="14" spans="1:19" x14ac:dyDescent="0.25">
      <c r="A14" t="n">
        <v>258400.0</v>
      </c>
      <c r="B14" t="n">
        <v>157699.0</v>
      </c>
      <c r="C14" t="n">
        <v>136700.0</v>
      </c>
      <c r="D14" s="14"/>
      <c r="E14" s="14"/>
      <c r="F14" t="n">
        <v>267000.0</v>
      </c>
      <c r="G14" t="n">
        <v>21200.0</v>
      </c>
      <c r="H14" t="n">
        <v>60900.0</v>
      </c>
      <c r="I14" s="14"/>
      <c r="J14" s="14"/>
      <c r="K14" t="n">
        <v>4.94733E7</v>
      </c>
      <c r="L14" t="n">
        <v>180701.0</v>
      </c>
      <c r="M14" t="n">
        <v>144299.0</v>
      </c>
      <c r="N14" s="14"/>
      <c r="O14" s="14"/>
      <c r="P14" t="n">
        <v>104699.0</v>
      </c>
      <c r="Q14" t="n">
        <v>201099.0</v>
      </c>
      <c r="R14" t="n">
        <v>244600.0</v>
      </c>
    </row>
    <row r="15" spans="1:19" x14ac:dyDescent="0.25">
      <c r="A15" t="n">
        <v>241600.0</v>
      </c>
      <c r="B15" t="n">
        <v>230200.0</v>
      </c>
      <c r="C15" t="n">
        <v>144900.0</v>
      </c>
      <c r="D15" s="14"/>
      <c r="E15" s="14"/>
      <c r="F15" t="n">
        <v>235299.0</v>
      </c>
      <c r="G15" t="n">
        <v>4366.0</v>
      </c>
      <c r="H15" t="n">
        <v>62401.0</v>
      </c>
      <c r="I15" s="14"/>
      <c r="J15" s="14"/>
      <c r="K15" t="n">
        <v>4.93618E7</v>
      </c>
      <c r="L15" t="n">
        <v>188500.0</v>
      </c>
      <c r="M15" t="n">
        <v>141700.0</v>
      </c>
      <c r="N15" s="14"/>
      <c r="O15" s="14"/>
      <c r="P15" t="n">
        <v>123701.0</v>
      </c>
      <c r="Q15" t="n">
        <v>204300.0</v>
      </c>
      <c r="R15" t="n">
        <v>133601.0</v>
      </c>
    </row>
    <row r="16" spans="1:19" x14ac:dyDescent="0.25">
      <c r="A16" t="n">
        <v>248499.0</v>
      </c>
      <c r="B16" t="n">
        <v>235400.0</v>
      </c>
      <c r="C16" t="n">
        <v>134200.0</v>
      </c>
      <c r="D16" s="14"/>
      <c r="E16" s="14"/>
      <c r="F16" t="n">
        <v>221900.0</v>
      </c>
      <c r="G16" t="n">
        <v>4366.0</v>
      </c>
      <c r="H16" t="n">
        <v>64899.0</v>
      </c>
      <c r="I16" s="14"/>
      <c r="J16" s="14"/>
      <c r="K16" t="n">
        <v>4.90541E7</v>
      </c>
      <c r="L16" t="n">
        <v>225300.0</v>
      </c>
      <c r="M16" t="n">
        <v>194700.0</v>
      </c>
      <c r="N16" s="14"/>
      <c r="O16" s="14"/>
      <c r="P16" t="n">
        <v>103401.0</v>
      </c>
      <c r="Q16" t="n">
        <v>317900.0</v>
      </c>
      <c r="R16" t="n">
        <v>213800.0</v>
      </c>
    </row>
    <row r="17" spans="1:18" x14ac:dyDescent="0.25">
      <c r="A17" t="n">
        <v>374500.0</v>
      </c>
      <c r="B17" t="n">
        <v>218101.0</v>
      </c>
      <c r="C17" t="n">
        <v>136800.0</v>
      </c>
      <c r="D17" s="14"/>
      <c r="E17" s="14"/>
      <c r="F17" t="n">
        <v>223700.0</v>
      </c>
      <c r="G17" t="n">
        <v>4366.0</v>
      </c>
      <c r="H17" t="n">
        <v>131500.0</v>
      </c>
      <c r="I17" s="14"/>
      <c r="J17" s="14"/>
      <c r="K17" t="n">
        <v>5.01699E7</v>
      </c>
      <c r="L17" t="n">
        <v>151500.0</v>
      </c>
      <c r="M17" t="n">
        <v>143201.0</v>
      </c>
      <c r="N17" s="14"/>
      <c r="O17" s="14"/>
      <c r="P17" t="n">
        <v>125199.0</v>
      </c>
      <c r="Q17" t="n">
        <v>305100.0</v>
      </c>
      <c r="R17" t="n">
        <v>265301.0</v>
      </c>
    </row>
    <row r="18" spans="1:18" x14ac:dyDescent="0.25">
      <c r="A18" t="n">
        <v>246601.0</v>
      </c>
      <c r="B18" t="n">
        <v>281401.0</v>
      </c>
      <c r="C18" t="n">
        <v>158800.0</v>
      </c>
      <c r="D18" s="14"/>
      <c r="E18" s="14"/>
      <c r="F18" t="n">
        <v>249099.0</v>
      </c>
      <c r="G18" t="n">
        <v>4400.0</v>
      </c>
      <c r="H18" t="n">
        <v>61100.0</v>
      </c>
      <c r="I18" s="14"/>
      <c r="J18" s="14"/>
      <c r="K18" t="n">
        <v>4.93817E7</v>
      </c>
      <c r="L18" t="n">
        <v>195300.0</v>
      </c>
      <c r="M18" t="n">
        <v>138600.0</v>
      </c>
      <c r="N18" s="14"/>
      <c r="O18" s="14"/>
      <c r="P18" t="n">
        <v>109200.0</v>
      </c>
      <c r="Q18" t="n">
        <v>344600.0</v>
      </c>
      <c r="R18" t="n">
        <v>131000.0</v>
      </c>
    </row>
    <row r="19" spans="1:18" x14ac:dyDescent="0.25">
      <c r="A19" t="n">
        <v>253400.0</v>
      </c>
      <c r="B19" t="n">
        <v>147700.0</v>
      </c>
      <c r="C19" t="n">
        <v>144800.0</v>
      </c>
      <c r="D19" s="14"/>
      <c r="E19" s="14"/>
      <c r="F19" t="n">
        <v>222600.0</v>
      </c>
      <c r="G19" t="n">
        <v>4400.0</v>
      </c>
      <c r="H19" t="n">
        <v>62900.0</v>
      </c>
      <c r="I19" s="14"/>
      <c r="J19" s="14"/>
      <c r="K19" t="n">
        <v>5.1957201E7</v>
      </c>
      <c r="L19" t="n">
        <v>183500.0</v>
      </c>
      <c r="M19" t="n">
        <v>190200.0</v>
      </c>
      <c r="N19" s="14"/>
      <c r="O19" s="14"/>
      <c r="P19" t="n">
        <v>107000.0</v>
      </c>
      <c r="Q19" t="n">
        <v>394600.0</v>
      </c>
      <c r="R19" t="n">
        <v>143400.0</v>
      </c>
    </row>
    <row r="20" spans="1:18" x14ac:dyDescent="0.25">
      <c r="A20" t="n">
        <v>360901.0</v>
      </c>
      <c r="B20" t="n">
        <v>307801.0</v>
      </c>
      <c r="C20" t="n">
        <v>177601.0</v>
      </c>
      <c r="D20" s="14"/>
      <c r="E20" s="14"/>
      <c r="F20" t="n">
        <v>217301.0</v>
      </c>
      <c r="G20" t="n">
        <v>5549.0</v>
      </c>
      <c r="H20" t="n">
        <v>61700.0</v>
      </c>
      <c r="I20" s="14"/>
      <c r="J20" s="14"/>
      <c r="K20" t="n">
        <v>4.93351E7</v>
      </c>
      <c r="L20" t="n">
        <v>213500.0</v>
      </c>
      <c r="M20" t="n">
        <v>156199.0</v>
      </c>
      <c r="N20" s="14"/>
      <c r="O20" s="14"/>
      <c r="P20" t="n">
        <v>105300.0</v>
      </c>
      <c r="Q20" t="n">
        <v>319099.0</v>
      </c>
      <c r="R20" t="n">
        <v>129000.0</v>
      </c>
    </row>
    <row r="21" spans="1:18" x14ac:dyDescent="0.25">
      <c r="A21" t="n">
        <v>330300.0</v>
      </c>
      <c r="B21" t="n">
        <v>259400.0</v>
      </c>
      <c r="C21" t="n">
        <v>187999.0</v>
      </c>
      <c r="D21" s="14"/>
      <c r="E21" s="14"/>
      <c r="F21" t="n">
        <v>219599.0</v>
      </c>
      <c r="G21" t="n">
        <v>4366.0</v>
      </c>
      <c r="H21" t="n">
        <v>60800.0</v>
      </c>
      <c r="I21" s="14"/>
      <c r="J21" s="14"/>
      <c r="K21" t="n">
        <v>5.11544E7</v>
      </c>
      <c r="L21" t="n">
        <v>195900.0</v>
      </c>
      <c r="M21" t="n">
        <v>150400.0</v>
      </c>
      <c r="N21" s="14"/>
      <c r="O21" s="14"/>
      <c r="P21" t="n">
        <v>103100.0</v>
      </c>
      <c r="Q21" t="n">
        <v>369300.0</v>
      </c>
      <c r="R21" t="n">
        <v>127700.0</v>
      </c>
    </row>
    <row r="22" spans="1:18" x14ac:dyDescent="0.25">
      <c r="A22" t="n">
        <v>242401.0</v>
      </c>
      <c r="B22" t="n">
        <v>349800.0</v>
      </c>
      <c r="C22" t="n">
        <v>135300.0</v>
      </c>
      <c r="D22" s="14"/>
      <c r="E22" s="14"/>
      <c r="F22" t="n">
        <v>212600.0</v>
      </c>
      <c r="G22" t="n">
        <v>4400.0</v>
      </c>
      <c r="H22" t="n">
        <v>58601.0</v>
      </c>
      <c r="I22" s="14"/>
      <c r="J22" s="14"/>
      <c r="K22" t="n">
        <v>4.9945901E7</v>
      </c>
      <c r="L22" t="n">
        <v>157300.0</v>
      </c>
      <c r="M22" t="n">
        <v>181900.0</v>
      </c>
      <c r="N22" s="14"/>
      <c r="O22" s="14"/>
      <c r="P22" t="n">
        <v>107600.0</v>
      </c>
      <c r="Q22" t="n">
        <v>315799.0</v>
      </c>
      <c r="R22" t="n">
        <v>239400.0</v>
      </c>
    </row>
    <row r="23" spans="1:18" x14ac:dyDescent="0.25">
      <c r="A23" t="n">
        <v>229500.0</v>
      </c>
      <c r="B23" t="n">
        <v>292600.0</v>
      </c>
      <c r="C23" t="n">
        <v>174199.0</v>
      </c>
      <c r="D23" s="14"/>
      <c r="E23" s="14"/>
      <c r="F23" t="n">
        <v>216700.0</v>
      </c>
      <c r="G23" t="n">
        <v>4400.0</v>
      </c>
      <c r="H23" t="n">
        <v>106800.0</v>
      </c>
      <c r="I23" s="14"/>
      <c r="J23" s="14"/>
      <c r="K23" t="n">
        <v>4.99328E7</v>
      </c>
      <c r="L23" t="n">
        <v>354199.0</v>
      </c>
      <c r="M23" t="n">
        <v>159700.0</v>
      </c>
      <c r="N23" s="14"/>
      <c r="O23" s="14"/>
      <c r="P23" t="n">
        <v>153499.0</v>
      </c>
      <c r="Q23" t="n">
        <v>316300.0</v>
      </c>
      <c r="R23" t="n">
        <v>129700.0</v>
      </c>
    </row>
    <row r="24" spans="1:18" x14ac:dyDescent="0.25">
      <c r="A24" t="n">
        <v>228701.0</v>
      </c>
      <c r="B24" t="n">
        <v>296200.0</v>
      </c>
      <c r="C24" t="n">
        <v>132700.0</v>
      </c>
      <c r="D24" s="14"/>
      <c r="E24" s="14"/>
      <c r="F24" t="n">
        <v>217500.0</v>
      </c>
      <c r="G24" t="n">
        <v>4366.0</v>
      </c>
      <c r="H24" t="n">
        <v>60400.0</v>
      </c>
      <c r="I24" s="14"/>
      <c r="J24" s="14"/>
      <c r="K24" t="n">
        <v>4.98728E7</v>
      </c>
      <c r="L24" t="n">
        <v>191900.0</v>
      </c>
      <c r="M24" t="n">
        <v>171600.0</v>
      </c>
      <c r="N24" s="14"/>
      <c r="O24" s="14"/>
      <c r="P24" t="n">
        <v>103300.0</v>
      </c>
      <c r="Q24" t="n">
        <v>353499.0</v>
      </c>
      <c r="R24" t="n">
        <v>127400.0</v>
      </c>
    </row>
    <row r="25" spans="1:18" x14ac:dyDescent="0.25">
      <c r="A25" t="n">
        <v>248400.0</v>
      </c>
      <c r="B25" t="n">
        <v>320800.0</v>
      </c>
      <c r="C25" t="n">
        <v>135401.0</v>
      </c>
      <c r="D25" s="14"/>
      <c r="E25" s="14"/>
      <c r="F25" t="n">
        <v>224700.0</v>
      </c>
      <c r="G25" t="n">
        <v>4366.0</v>
      </c>
      <c r="H25" t="n">
        <v>60400.0</v>
      </c>
      <c r="I25" s="14"/>
      <c r="J25" s="14"/>
      <c r="K25" t="n">
        <v>4.89892E7</v>
      </c>
      <c r="L25" t="n">
        <v>243900.0</v>
      </c>
      <c r="M25" t="n">
        <v>148400.0</v>
      </c>
      <c r="N25" s="14"/>
      <c r="O25" s="14"/>
      <c r="P25" t="n">
        <v>102400.0</v>
      </c>
      <c r="Q25" t="n">
        <v>315199.0</v>
      </c>
      <c r="R25" t="n">
        <v>128100.0</v>
      </c>
    </row>
    <row r="26" spans="1:18" x14ac:dyDescent="0.25">
      <c r="A26" t="n">
        <v>240599.0</v>
      </c>
      <c r="B26" t="n">
        <v>357800.0</v>
      </c>
      <c r="C26" t="n">
        <v>132100.0</v>
      </c>
      <c r="D26" s="14"/>
      <c r="E26" s="14"/>
      <c r="F26" t="n">
        <v>222000.0</v>
      </c>
      <c r="G26" t="n">
        <v>4366.0</v>
      </c>
      <c r="H26" t="n">
        <v>64201.0</v>
      </c>
      <c r="I26" s="14"/>
      <c r="J26" s="14"/>
      <c r="K26" t="n">
        <v>4.98652E7</v>
      </c>
      <c r="L26" t="n">
        <v>180699.0</v>
      </c>
      <c r="M26" t="n">
        <v>240199.0</v>
      </c>
      <c r="N26" s="14"/>
      <c r="O26" s="14"/>
      <c r="P26" t="n">
        <v>178201.0</v>
      </c>
      <c r="Q26" t="n">
        <v>328100.0</v>
      </c>
      <c r="R26" t="n">
        <v>128200.0</v>
      </c>
    </row>
    <row r="27" spans="1:18" x14ac:dyDescent="0.25">
      <c r="A27" t="n">
        <v>227799.0</v>
      </c>
      <c r="B27" t="n">
        <v>315400.0</v>
      </c>
      <c r="C27" t="n">
        <v>131499.0</v>
      </c>
      <c r="D27" s="14"/>
      <c r="E27" s="14"/>
      <c r="F27" t="n">
        <v>277800.0</v>
      </c>
      <c r="G27" t="n">
        <v>4366.0</v>
      </c>
      <c r="H27" t="n">
        <v>66500.0</v>
      </c>
      <c r="I27" s="14"/>
      <c r="J27" s="14"/>
      <c r="K27" t="n">
        <v>5.234E7</v>
      </c>
      <c r="L27" t="n">
        <v>189201.0</v>
      </c>
      <c r="M27" t="n">
        <v>180800.0</v>
      </c>
      <c r="N27" s="14"/>
      <c r="O27" s="14"/>
      <c r="P27" t="n">
        <v>103600.0</v>
      </c>
      <c r="Q27" t="n">
        <v>380400.0</v>
      </c>
      <c r="R27" t="n">
        <v>127901.0</v>
      </c>
    </row>
    <row r="28" spans="1:18" x14ac:dyDescent="0.25">
      <c r="A28" t="n">
        <v>284799.0</v>
      </c>
      <c r="B28" t="n">
        <v>313899.0</v>
      </c>
      <c r="C28" t="n">
        <v>132999.0</v>
      </c>
      <c r="D28" s="14"/>
      <c r="E28" s="14"/>
      <c r="F28" t="n">
        <v>228700.0</v>
      </c>
      <c r="G28" t="n">
        <v>4366.0</v>
      </c>
      <c r="H28" t="n">
        <v>63999.0</v>
      </c>
      <c r="I28" s="14"/>
      <c r="J28" s="14"/>
      <c r="K28" t="n">
        <v>4.92765E7</v>
      </c>
      <c r="L28" t="n">
        <v>215200.0</v>
      </c>
      <c r="M28" t="n">
        <v>128400.0</v>
      </c>
      <c r="N28" s="14"/>
      <c r="O28" s="14"/>
      <c r="P28" t="n">
        <v>103200.0</v>
      </c>
      <c r="Q28" t="n">
        <v>314200.0</v>
      </c>
      <c r="R28" t="n">
        <v>128401.0</v>
      </c>
    </row>
    <row r="29" spans="1:18" x14ac:dyDescent="0.25">
      <c r="A29" t="n">
        <v>238600.0</v>
      </c>
      <c r="B29" t="n">
        <v>409299.0</v>
      </c>
      <c r="C29" t="n">
        <v>132100.0</v>
      </c>
      <c r="D29" s="14"/>
      <c r="E29" s="14"/>
      <c r="F29" t="n">
        <v>223300.0</v>
      </c>
      <c r="G29" t="n">
        <v>4366.0</v>
      </c>
      <c r="H29" t="n">
        <v>80799.0</v>
      </c>
      <c r="I29" s="14"/>
      <c r="J29" s="14"/>
      <c r="K29" t="n">
        <v>5.4784801E7</v>
      </c>
      <c r="L29" t="n">
        <v>296501.0</v>
      </c>
      <c r="M29" t="n">
        <v>148200.0</v>
      </c>
      <c r="N29" s="14"/>
      <c r="O29" s="14"/>
      <c r="P29" t="n">
        <v>106400.0</v>
      </c>
      <c r="Q29" t="n">
        <v>400900.0</v>
      </c>
      <c r="R29" t="n">
        <v>127900.0</v>
      </c>
    </row>
    <row r="30" spans="1:18" x14ac:dyDescent="0.25">
      <c r="A30" t="n">
        <v>241601.0</v>
      </c>
      <c r="B30" t="n">
        <v>493899.0</v>
      </c>
      <c r="C30" t="n">
        <v>177100.0</v>
      </c>
      <c r="D30" s="14"/>
      <c r="E30" s="14"/>
      <c r="F30" t="n">
        <v>243100.0</v>
      </c>
      <c r="G30" t="n">
        <v>4367.0</v>
      </c>
      <c r="H30" t="n">
        <v>62600.0</v>
      </c>
      <c r="I30" s="14"/>
      <c r="J30" s="14"/>
      <c r="K30" t="n">
        <v>4.88835E7</v>
      </c>
      <c r="L30" t="n">
        <v>185101.0</v>
      </c>
      <c r="M30" t="n">
        <v>190100.0</v>
      </c>
      <c r="N30" s="14"/>
      <c r="O30" s="14"/>
      <c r="P30" t="n">
        <v>103801.0</v>
      </c>
      <c r="Q30" t="n">
        <v>314200.0</v>
      </c>
      <c r="R30" t="n">
        <v>147699.0</v>
      </c>
    </row>
    <row r="31" spans="1:18" x14ac:dyDescent="0.25">
      <c r="A31" t="n">
        <v>256900.0</v>
      </c>
      <c r="B31" t="n">
        <v>329801.0</v>
      </c>
      <c r="C31" t="n">
        <v>139600.0</v>
      </c>
      <c r="D31" s="14"/>
      <c r="E31" s="14"/>
      <c r="F31" t="n">
        <v>238801.0</v>
      </c>
      <c r="G31" t="n">
        <v>4366.0</v>
      </c>
      <c r="H31" t="n">
        <v>60700.0</v>
      </c>
      <c r="I31" s="14"/>
      <c r="J31" s="14"/>
      <c r="K31" t="n">
        <v>4.9425499E7</v>
      </c>
      <c r="L31" t="n">
        <v>214100.0</v>
      </c>
      <c r="M31" t="n">
        <v>242501.0</v>
      </c>
      <c r="N31" s="14"/>
      <c r="O31" s="14"/>
      <c r="P31" t="n">
        <v>122100.0</v>
      </c>
      <c r="Q31" t="n">
        <v>314500.0</v>
      </c>
      <c r="R31" t="n">
        <v>127301.0</v>
      </c>
    </row>
    <row r="32" spans="1:18" x14ac:dyDescent="0.25">
      <c r="A32" t="n">
        <v>249200.0</v>
      </c>
      <c r="B32" t="n">
        <v>341299.0</v>
      </c>
      <c r="C32" t="n">
        <v>140600.0</v>
      </c>
      <c r="D32" s="14"/>
      <c r="E32" s="14"/>
      <c r="F32" t="n">
        <v>220400.0</v>
      </c>
      <c r="G32" t="n">
        <v>4400.0</v>
      </c>
      <c r="H32" t="n">
        <v>78701.0</v>
      </c>
      <c r="I32" s="14"/>
      <c r="J32" s="14"/>
      <c r="K32" t="n">
        <v>5.00264E7</v>
      </c>
      <c r="L32" t="n">
        <v>219701.0</v>
      </c>
      <c r="M32" t="n">
        <v>158300.0</v>
      </c>
      <c r="N32" s="14"/>
      <c r="O32" s="14"/>
      <c r="P32" t="n">
        <v>107000.0</v>
      </c>
      <c r="Q32" t="n">
        <v>372000.0</v>
      </c>
      <c r="R32" t="n">
        <v>143901.0</v>
      </c>
    </row>
    <row r="33" spans="1:18" x14ac:dyDescent="0.25">
      <c r="A33" t="n">
        <v>411400.0</v>
      </c>
      <c r="B33" t="n">
        <v>334201.0</v>
      </c>
      <c r="C33" t="n">
        <v>139000.0</v>
      </c>
      <c r="D33" s="14"/>
      <c r="E33" s="14"/>
      <c r="F33" t="n">
        <v>237100.0</v>
      </c>
      <c r="G33" t="n">
        <v>4400.0</v>
      </c>
      <c r="H33" t="n">
        <v>60400.0</v>
      </c>
      <c r="I33" s="14"/>
      <c r="J33" s="14"/>
      <c r="K33" t="n">
        <v>5.14181E7</v>
      </c>
      <c r="L33" t="n">
        <v>180300.0</v>
      </c>
      <c r="M33" t="n">
        <v>168600.0</v>
      </c>
      <c r="N33" s="14"/>
      <c r="O33" s="14"/>
      <c r="P33" t="n">
        <v>102899.0</v>
      </c>
      <c r="Q33" t="n">
        <v>404300.0</v>
      </c>
      <c r="R33" t="n">
        <v>186700.0</v>
      </c>
    </row>
    <row r="34" spans="1:18" x14ac:dyDescent="0.25">
      <c r="A34" t="n">
        <v>254000.0</v>
      </c>
      <c r="B34" t="n">
        <v>333799.0</v>
      </c>
      <c r="C34" t="n">
        <v>140000.0</v>
      </c>
      <c r="D34" s="14"/>
      <c r="E34" s="14"/>
      <c r="F34" t="n">
        <v>227000.0</v>
      </c>
      <c r="G34" t="n">
        <v>4366.0</v>
      </c>
      <c r="H34" t="n">
        <v>62000.0</v>
      </c>
      <c r="I34" s="14"/>
      <c r="J34" s="14"/>
      <c r="K34" t="n">
        <v>4.92352E7</v>
      </c>
      <c r="L34" t="n">
        <v>222501.0</v>
      </c>
      <c r="M34" t="n">
        <v>131499.0</v>
      </c>
      <c r="N34" s="14"/>
      <c r="O34" s="14"/>
      <c r="P34" t="n">
        <v>162399.0</v>
      </c>
      <c r="Q34" t="n">
        <v>314400.0</v>
      </c>
      <c r="R34" t="n">
        <v>127100.0</v>
      </c>
    </row>
    <row r="35" spans="1:18" x14ac:dyDescent="0.25">
      <c r="A35" t="n">
        <v>260999.0</v>
      </c>
      <c r="B35" t="n">
        <v>336100.0</v>
      </c>
      <c r="C35" t="n">
        <v>139300.0</v>
      </c>
      <c r="D35" s="14"/>
      <c r="E35" s="14"/>
      <c r="F35" t="n">
        <v>217900.0</v>
      </c>
      <c r="G35" t="n">
        <v>4366.0</v>
      </c>
      <c r="H35" t="n">
        <v>58300.0</v>
      </c>
      <c r="I35" s="14"/>
      <c r="J35" s="14"/>
      <c r="K35" t="n">
        <v>4.93371E7</v>
      </c>
      <c r="L35" t="n">
        <v>188101.0</v>
      </c>
      <c r="M35" t="n">
        <v>132101.0</v>
      </c>
      <c r="N35" s="14"/>
      <c r="O35" s="14"/>
      <c r="P35" t="n">
        <v>102999.0</v>
      </c>
      <c r="Q35" t="n">
        <v>335700.0</v>
      </c>
      <c r="R35" t="n">
        <v>181400.0</v>
      </c>
    </row>
    <row r="36" spans="1:18" x14ac:dyDescent="0.25">
      <c r="A36" t="n">
        <v>253900.0</v>
      </c>
      <c r="B36" t="n">
        <v>347099.0</v>
      </c>
      <c r="C36" t="n">
        <v>142201.0</v>
      </c>
      <c r="D36" s="14"/>
      <c r="E36" s="14"/>
      <c r="F36" t="n">
        <v>297700.0</v>
      </c>
      <c r="G36" t="n">
        <v>4400.0</v>
      </c>
      <c r="H36" t="n">
        <v>57800.0</v>
      </c>
      <c r="I36" s="14"/>
      <c r="J36" s="14"/>
      <c r="K36" t="n">
        <v>4.9600101E7</v>
      </c>
      <c r="L36" t="n">
        <v>168400.0</v>
      </c>
      <c r="M36" t="n">
        <v>139700.0</v>
      </c>
      <c r="N36" s="14"/>
      <c r="O36" s="14"/>
      <c r="P36" t="n">
        <v>106900.0</v>
      </c>
      <c r="Q36" t="n">
        <v>313800.0</v>
      </c>
      <c r="R36" t="n">
        <v>127699.0</v>
      </c>
    </row>
    <row r="37" spans="1:18" x14ac:dyDescent="0.25">
      <c r="A37" t="n">
        <v>262900.0</v>
      </c>
      <c r="B37" t="n">
        <v>333599.0</v>
      </c>
      <c r="C37" t="n">
        <v>139299.0</v>
      </c>
      <c r="D37" s="14"/>
      <c r="E37" s="14"/>
      <c r="F37" t="n">
        <v>220200.0</v>
      </c>
      <c r="G37" t="n">
        <v>4399.0</v>
      </c>
      <c r="H37" t="n">
        <v>63000.0</v>
      </c>
      <c r="I37" s="14"/>
      <c r="J37" s="14"/>
      <c r="K37" t="n">
        <v>5.03489E7</v>
      </c>
      <c r="L37" t="n">
        <v>146700.0</v>
      </c>
      <c r="M37" t="n">
        <v>153201.0</v>
      </c>
      <c r="N37" s="14"/>
      <c r="O37" s="14"/>
      <c r="P37" t="n">
        <v>102799.0</v>
      </c>
      <c r="Q37" t="n">
        <v>367700.0</v>
      </c>
      <c r="R37" t="n">
        <v>127001.0</v>
      </c>
    </row>
    <row r="38" spans="1:18" x14ac:dyDescent="0.25">
      <c r="A38" t="n">
        <v>9207800.0</v>
      </c>
      <c r="B38" t="n">
        <v>596600.0</v>
      </c>
      <c r="C38" t="n">
        <v>155200.0</v>
      </c>
      <c r="D38" s="14"/>
      <c r="E38" s="14"/>
      <c r="F38" t="n">
        <v>224800.0</v>
      </c>
      <c r="G38" t="n">
        <v>4333.0</v>
      </c>
      <c r="H38" t="n">
        <v>64700.0</v>
      </c>
      <c r="I38" s="14"/>
      <c r="J38" s="14"/>
      <c r="K38" t="n">
        <v>5.0313001E7</v>
      </c>
      <c r="L38" t="n">
        <v>232400.0</v>
      </c>
      <c r="M38" t="n">
        <v>144100.0</v>
      </c>
      <c r="N38" s="14"/>
      <c r="O38" s="14"/>
      <c r="P38" t="n">
        <v>103299.0</v>
      </c>
      <c r="Q38" t="n">
        <v>313700.0</v>
      </c>
      <c r="R38" t="n">
        <v>127501.0</v>
      </c>
    </row>
    <row r="39" spans="1:18" x14ac:dyDescent="0.25">
      <c r="A39" t="n">
        <v>118100.0</v>
      </c>
      <c r="B39" t="n">
        <v>366700.0</v>
      </c>
      <c r="C39" t="n">
        <v>145700.0</v>
      </c>
      <c r="D39" s="14"/>
      <c r="E39" s="14"/>
      <c r="F39" t="n">
        <v>262500.0</v>
      </c>
      <c r="G39" t="n">
        <v>4366.0</v>
      </c>
      <c r="H39" t="n">
        <v>62100.0</v>
      </c>
      <c r="I39" s="14"/>
      <c r="J39" s="14"/>
      <c r="K39" t="n">
        <v>5.30907E7</v>
      </c>
      <c r="L39" t="n">
        <v>211000.0</v>
      </c>
      <c r="M39" t="n">
        <v>256999.0</v>
      </c>
      <c r="N39" s="14"/>
      <c r="O39" s="14"/>
      <c r="P39" t="n">
        <v>179600.0</v>
      </c>
      <c r="Q39" t="n">
        <v>328400.0</v>
      </c>
      <c r="R39" t="n">
        <v>128600.0</v>
      </c>
    </row>
    <row r="40" spans="1:18" x14ac:dyDescent="0.25">
      <c r="A40" t="n">
        <v>116301.0</v>
      </c>
      <c r="B40" t="n">
        <v>382600.0</v>
      </c>
      <c r="C40" t="n">
        <v>166000.0</v>
      </c>
      <c r="D40" s="14"/>
      <c r="E40" s="14"/>
      <c r="F40" t="n">
        <v>219401.0</v>
      </c>
      <c r="G40" t="n">
        <v>4399.0</v>
      </c>
      <c r="H40" t="n">
        <v>56500.0</v>
      </c>
      <c r="I40" s="14"/>
      <c r="J40" s="14"/>
      <c r="K40" t="n">
        <v>5.04865E7</v>
      </c>
      <c r="L40" t="n">
        <v>274600.0</v>
      </c>
      <c r="M40" t="n">
        <v>187801.0</v>
      </c>
      <c r="N40" s="14"/>
      <c r="O40" s="14"/>
      <c r="P40" t="n">
        <v>102501.0</v>
      </c>
      <c r="Q40" t="n">
        <v>355101.0</v>
      </c>
      <c r="R40" t="n">
        <v>144700.0</v>
      </c>
    </row>
    <row r="41" spans="1:18" x14ac:dyDescent="0.25">
      <c r="A41" t="n">
        <v>107700.0</v>
      </c>
      <c r="B41" t="n">
        <v>346999.0</v>
      </c>
      <c r="C41" t="n">
        <v>140500.0</v>
      </c>
      <c r="D41" s="14"/>
      <c r="E41" s="14"/>
      <c r="F41" t="n">
        <v>230300.0</v>
      </c>
      <c r="G41" t="n">
        <v>4400.0</v>
      </c>
      <c r="H41" t="n">
        <v>59800.0</v>
      </c>
      <c r="I41" s="14"/>
      <c r="J41" s="14"/>
      <c r="K41" t="n">
        <v>4.9715999E7</v>
      </c>
      <c r="L41" t="n">
        <v>184100.0</v>
      </c>
      <c r="M41" t="n">
        <v>147099.0</v>
      </c>
      <c r="N41" s="14"/>
      <c r="O41" s="14"/>
      <c r="P41" t="n">
        <v>104500.0</v>
      </c>
      <c r="Q41" t="n">
        <v>313400.0</v>
      </c>
      <c r="R41" t="n">
        <v>127199.0</v>
      </c>
    </row>
    <row r="42" spans="1:18" x14ac:dyDescent="0.25">
      <c r="A42" t="n">
        <v>112700.0</v>
      </c>
      <c r="B42" t="n">
        <v>451100.0</v>
      </c>
      <c r="C42" t="n">
        <v>139000.0</v>
      </c>
      <c r="D42" s="14"/>
      <c r="E42" s="14"/>
      <c r="F42" t="n">
        <v>300799.0</v>
      </c>
      <c r="G42" t="n">
        <v>4400.0</v>
      </c>
      <c r="H42" t="n">
        <v>55599.0</v>
      </c>
      <c r="I42" s="14"/>
      <c r="J42" s="14"/>
      <c r="K42" t="n">
        <v>4.95552E7</v>
      </c>
      <c r="L42" t="n">
        <v>175199.0</v>
      </c>
      <c r="M42" t="n">
        <v>138200.0</v>
      </c>
      <c r="N42" s="14"/>
      <c r="O42" s="14"/>
      <c r="P42" t="n">
        <v>102700.0</v>
      </c>
      <c r="Q42" t="n">
        <v>474900.0</v>
      </c>
      <c r="R42" t="n">
        <v>127501.0</v>
      </c>
    </row>
    <row r="43" spans="1:18" x14ac:dyDescent="0.25">
      <c r="A43" t="n">
        <v>108700.0</v>
      </c>
      <c r="B43" t="n">
        <v>353701.0</v>
      </c>
      <c r="C43" t="n">
        <v>155101.0</v>
      </c>
      <c r="D43" s="14"/>
      <c r="E43" s="14"/>
      <c r="F43" t="n">
        <v>221700.0</v>
      </c>
      <c r="G43" t="n">
        <v>4400.0</v>
      </c>
      <c r="H43" t="n">
        <v>75800.0</v>
      </c>
      <c r="I43" s="14"/>
      <c r="J43" s="14"/>
      <c r="K43" t="n">
        <v>5.00076E7</v>
      </c>
      <c r="L43" t="n">
        <v>204399.0</v>
      </c>
      <c r="M43" t="n">
        <v>209500.0</v>
      </c>
      <c r="N43" s="14"/>
      <c r="O43" s="14"/>
      <c r="P43" t="n">
        <v>105199.0</v>
      </c>
      <c r="Q43" t="n">
        <v>312800.0</v>
      </c>
      <c r="R43" t="n">
        <v>199501.0</v>
      </c>
    </row>
    <row r="44" spans="1:18" x14ac:dyDescent="0.25">
      <c r="A44" t="n">
        <v>107899.0</v>
      </c>
      <c r="B44" t="n">
        <v>332399.0</v>
      </c>
      <c r="C44" t="n">
        <v>138900.0</v>
      </c>
      <c r="D44" s="14"/>
      <c r="E44" s="14"/>
      <c r="F44" t="n">
        <v>280500.0</v>
      </c>
      <c r="G44" t="n">
        <v>4533.0</v>
      </c>
      <c r="H44" t="n">
        <v>59900.0</v>
      </c>
      <c r="I44" s="14"/>
      <c r="J44" s="14"/>
      <c r="K44" t="n">
        <v>4.9041099E7</v>
      </c>
      <c r="L44" t="n">
        <v>166400.0</v>
      </c>
      <c r="M44" t="n">
        <v>129900.0</v>
      </c>
      <c r="N44" s="14"/>
      <c r="O44" s="14"/>
      <c r="P44" t="n">
        <v>119000.0</v>
      </c>
      <c r="Q44" t="n">
        <v>313100.0</v>
      </c>
      <c r="R44" t="n">
        <v>127199.0</v>
      </c>
    </row>
    <row r="45" spans="1:18" x14ac:dyDescent="0.25">
      <c r="A45" t="n">
        <v>111600.0</v>
      </c>
      <c r="B45" t="n">
        <v>477499.0</v>
      </c>
      <c r="C45" t="n">
        <v>144100.0</v>
      </c>
      <c r="D45" s="14"/>
      <c r="E45" s="14"/>
      <c r="F45" t="n">
        <v>301900.0</v>
      </c>
      <c r="G45" t="n">
        <v>4500.0</v>
      </c>
      <c r="H45" t="n">
        <v>59899.0</v>
      </c>
      <c r="I45" s="14"/>
      <c r="J45" s="14"/>
      <c r="K45" t="n">
        <v>5.06421E7</v>
      </c>
      <c r="L45" t="n">
        <v>218501.0</v>
      </c>
      <c r="M45" t="n">
        <v>142800.0</v>
      </c>
      <c r="N45" s="14"/>
      <c r="O45" s="14"/>
      <c r="P45" t="n">
        <v>103599.0</v>
      </c>
      <c r="Q45" t="n">
        <v>436000.0</v>
      </c>
      <c r="R45" t="n">
        <v>128699.0</v>
      </c>
    </row>
    <row r="46" spans="1:18" x14ac:dyDescent="0.25">
      <c r="A46" t="n">
        <v>159800.0</v>
      </c>
      <c r="B46" t="n">
        <v>416399.0</v>
      </c>
      <c r="C46" t="n">
        <v>142701.0</v>
      </c>
      <c r="D46" s="14"/>
      <c r="E46" s="14"/>
      <c r="F46" t="n">
        <v>235300.0</v>
      </c>
      <c r="G46" t="n">
        <v>4367.0</v>
      </c>
      <c r="H46" t="n">
        <v>55801.0</v>
      </c>
      <c r="I46" s="14"/>
      <c r="J46" s="14"/>
      <c r="K46" t="n">
        <v>4.89748E7</v>
      </c>
      <c r="L46" t="n">
        <v>400499.0</v>
      </c>
      <c r="M46" t="n">
        <v>196100.0</v>
      </c>
      <c r="N46" s="14"/>
      <c r="O46" s="14"/>
      <c r="P46" t="n">
        <v>106200.0</v>
      </c>
      <c r="Q46" t="n">
        <v>312700.0</v>
      </c>
      <c r="R46" t="n">
        <v>127099.0</v>
      </c>
    </row>
    <row r="47" spans="1:18" x14ac:dyDescent="0.25">
      <c r="A47" t="n">
        <v>125800.0</v>
      </c>
      <c r="B47" t="n">
        <v>343600.0</v>
      </c>
      <c r="C47" t="n">
        <v>156400.0</v>
      </c>
      <c r="D47" s="14"/>
      <c r="E47" s="14"/>
      <c r="F47" t="n">
        <v>226301.0</v>
      </c>
      <c r="G47" t="n">
        <v>4366.0</v>
      </c>
      <c r="H47" t="n">
        <v>96099.0</v>
      </c>
      <c r="I47" s="14"/>
      <c r="J47" s="14"/>
      <c r="K47" t="n">
        <v>5.00541E7</v>
      </c>
      <c r="L47" t="n">
        <v>306900.0</v>
      </c>
      <c r="M47" t="n">
        <v>187100.0</v>
      </c>
      <c r="N47" s="14"/>
      <c r="O47" s="14"/>
      <c r="P47" t="n">
        <v>177000.0</v>
      </c>
      <c r="Q47" t="n">
        <v>328800.0</v>
      </c>
      <c r="R47" t="n">
        <v>127001.0</v>
      </c>
    </row>
    <row r="48" spans="1:18" x14ac:dyDescent="0.25">
      <c r="A48" t="n">
        <v>145300.0</v>
      </c>
      <c r="B48" t="n">
        <v>341200.0</v>
      </c>
      <c r="C48" t="n">
        <v>140099.0</v>
      </c>
      <c r="D48" s="14"/>
      <c r="E48" s="14"/>
      <c r="F48" t="n">
        <v>216000.0</v>
      </c>
      <c r="G48" t="n">
        <v>4366.0</v>
      </c>
      <c r="H48" t="n">
        <v>55999.0</v>
      </c>
      <c r="I48" s="14"/>
      <c r="J48" s="14"/>
      <c r="K48" t="n">
        <v>5.0295501E7</v>
      </c>
      <c r="L48" t="n">
        <v>193299.0</v>
      </c>
      <c r="M48" t="n">
        <v>174000.0</v>
      </c>
      <c r="N48" s="14"/>
      <c r="O48" s="14"/>
      <c r="P48" t="n">
        <v>104301.0</v>
      </c>
      <c r="Q48" t="n">
        <v>334699.0</v>
      </c>
      <c r="R48" t="n">
        <v>161801.0</v>
      </c>
    </row>
    <row r="49" spans="1:18" x14ac:dyDescent="0.25">
      <c r="A49" t="n">
        <v>109799.0</v>
      </c>
      <c r="B49" t="n">
        <v>390500.0</v>
      </c>
      <c r="C49" t="n">
        <v>194300.0</v>
      </c>
      <c r="D49" s="14"/>
      <c r="E49" s="14"/>
      <c r="F49" t="n">
        <v>220900.0</v>
      </c>
      <c r="G49" t="n">
        <v>4400.0</v>
      </c>
      <c r="H49" t="n">
        <v>56401.0</v>
      </c>
      <c r="I49" s="14"/>
      <c r="J49" s="14"/>
      <c r="K49" t="n">
        <v>5.00628E7</v>
      </c>
      <c r="L49" t="n">
        <v>193300.0</v>
      </c>
      <c r="M49" t="n">
        <v>220101.0</v>
      </c>
      <c r="N49" s="14"/>
      <c r="O49" s="14"/>
      <c r="P49" t="n">
        <v>102000.0</v>
      </c>
      <c r="Q49" t="n">
        <v>383799.0</v>
      </c>
      <c r="R49" t="n">
        <v>134499.0</v>
      </c>
    </row>
    <row r="50" spans="1:18" x14ac:dyDescent="0.25">
      <c r="A50" t="n">
        <v>125600.0</v>
      </c>
      <c r="B50" t="n">
        <v>333399.0</v>
      </c>
      <c r="C50" t="n">
        <v>138700.0</v>
      </c>
      <c r="D50" s="14"/>
      <c r="E50" s="14"/>
      <c r="F50" t="n">
        <v>227101.0</v>
      </c>
      <c r="G50" t="n">
        <v>4366.0</v>
      </c>
      <c r="H50" t="n">
        <v>54200.0</v>
      </c>
      <c r="I50" s="14"/>
      <c r="J50" s="14"/>
      <c r="K50" t="n">
        <v>4.9844199E7</v>
      </c>
      <c r="L50" t="n">
        <v>204301.0</v>
      </c>
      <c r="M50" t="n">
        <v>222800.0</v>
      </c>
      <c r="N50" s="14"/>
      <c r="O50" s="14"/>
      <c r="P50" t="n">
        <v>111400.0</v>
      </c>
      <c r="Q50" t="n">
        <v>408800.0</v>
      </c>
      <c r="R50" t="n">
        <v>126800.0</v>
      </c>
    </row>
    <row r="51" spans="1:18" x14ac:dyDescent="0.25">
      <c r="A51" t="n">
        <v>128299.0</v>
      </c>
      <c r="B51" t="n">
        <v>385001.0</v>
      </c>
      <c r="C51" t="n">
        <v>136601.0</v>
      </c>
      <c r="D51" s="14"/>
      <c r="E51" s="14"/>
      <c r="F51" t="n">
        <v>258600.0</v>
      </c>
      <c r="G51" t="n">
        <v>4400.0</v>
      </c>
      <c r="H51" t="n">
        <v>58400.0</v>
      </c>
      <c r="I51" s="14"/>
      <c r="J51" s="14"/>
      <c r="K51" t="n">
        <v>4.91552E7</v>
      </c>
      <c r="L51" t="n">
        <v>249501.0</v>
      </c>
      <c r="M51" t="n">
        <v>212301.0</v>
      </c>
      <c r="N51" s="14"/>
      <c r="O51" s="14"/>
      <c r="P51" t="n">
        <v>104900.0</v>
      </c>
      <c r="Q51" t="n">
        <v>313500.0</v>
      </c>
      <c r="R51" t="n">
        <v>202700.0</v>
      </c>
    </row>
    <row r="52" spans="1:18" x14ac:dyDescent="0.25">
      <c r="A52" t="n">
        <v>110200.0</v>
      </c>
      <c r="B52" t="n">
        <v>401799.0</v>
      </c>
      <c r="C52" t="n">
        <v>157300.0</v>
      </c>
      <c r="D52" s="14"/>
      <c r="E52" s="14"/>
      <c r="F52" t="n">
        <v>220600.0</v>
      </c>
      <c r="G52" t="n">
        <v>4366.0</v>
      </c>
      <c r="H52" t="n">
        <v>54400.0</v>
      </c>
      <c r="I52" s="14"/>
      <c r="J52" s="14"/>
      <c r="K52" t="n">
        <v>4.9722499E7</v>
      </c>
      <c r="L52" t="n">
        <v>224799.0</v>
      </c>
      <c r="M52" t="n">
        <v>167300.0</v>
      </c>
      <c r="N52" s="14"/>
      <c r="O52" s="14"/>
      <c r="P52" t="n">
        <v>103100.0</v>
      </c>
      <c r="Q52" t="n">
        <v>312700.0</v>
      </c>
      <c r="R52" t="n">
        <v>127201.0</v>
      </c>
    </row>
    <row r="53" spans="1:18" x14ac:dyDescent="0.25">
      <c r="A53" t="n">
        <v>106900.0</v>
      </c>
      <c r="B53" t="n">
        <v>334400.0</v>
      </c>
      <c r="C53" t="n">
        <v>139400.0</v>
      </c>
      <c r="D53" s="14"/>
      <c r="E53" s="14"/>
      <c r="F53" t="n">
        <v>218201.0</v>
      </c>
      <c r="G53" t="n">
        <v>4399.0</v>
      </c>
      <c r="H53" t="n">
        <v>57499.0</v>
      </c>
      <c r="I53" s="14"/>
      <c r="J53" s="14"/>
      <c r="K53" t="n">
        <v>4.98684E7</v>
      </c>
      <c r="L53" t="n">
        <v>161901.0</v>
      </c>
      <c r="M53" t="n">
        <v>149800.0</v>
      </c>
      <c r="N53" s="14"/>
      <c r="O53" s="14"/>
      <c r="P53" t="n">
        <v>107900.0</v>
      </c>
      <c r="Q53" t="n">
        <v>389201.0</v>
      </c>
      <c r="R53" t="n">
        <v>127499.0</v>
      </c>
    </row>
    <row r="54" spans="1:18" x14ac:dyDescent="0.25">
      <c r="A54" t="n">
        <v>107600.0</v>
      </c>
      <c r="B54" t="n">
        <v>370600.0</v>
      </c>
      <c r="C54" t="n">
        <v>138700.0</v>
      </c>
      <c r="D54" s="14"/>
      <c r="E54" s="14"/>
      <c r="F54" t="n">
        <v>259400.0</v>
      </c>
      <c r="G54" t="n">
        <v>4367.0</v>
      </c>
      <c r="H54" t="n">
        <v>56000.0</v>
      </c>
      <c r="I54" s="14"/>
      <c r="J54" s="14"/>
      <c r="K54" t="n">
        <v>5.3125501E7</v>
      </c>
      <c r="L54" t="n">
        <v>144700.0</v>
      </c>
      <c r="M54" t="n">
        <v>160900.0</v>
      </c>
      <c r="N54" s="14"/>
      <c r="O54" s="14"/>
      <c r="P54" t="n">
        <v>103099.0</v>
      </c>
      <c r="Q54" t="n">
        <v>312600.0</v>
      </c>
      <c r="R54" t="n">
        <v>127201.0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25FE-12A7-447D-A18B-A366867F9CD1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343100.0</v>
      </c>
      <c r="B5" t="n">
        <v>19300.0</v>
      </c>
      <c r="C5" t="n">
        <v>183100.0</v>
      </c>
      <c r="D5" s="14"/>
      <c r="E5" s="14"/>
      <c r="F5" t="n">
        <v>349600.0</v>
      </c>
      <c r="G5" t="n">
        <v>4933.0</v>
      </c>
      <c r="H5" t="n">
        <v>76900.0</v>
      </c>
      <c r="I5" s="14"/>
      <c r="J5" s="14"/>
      <c r="K5" t="n">
        <v>5.00976E7</v>
      </c>
      <c r="L5" t="n">
        <v>343100.0</v>
      </c>
      <c r="M5" t="n">
        <v>235400.0</v>
      </c>
      <c r="N5" s="14"/>
      <c r="O5" s="14"/>
      <c r="P5" t="n">
        <v>231300.0</v>
      </c>
      <c r="Q5" t="n">
        <v>896100.0</v>
      </c>
      <c r="R5" t="n">
        <v>248901.0</v>
      </c>
    </row>
    <row r="6" spans="1:19" x14ac:dyDescent="0.25">
      <c r="A6" t="n">
        <v>121501.0</v>
      </c>
      <c r="B6" t="n">
        <v>133000.0</v>
      </c>
      <c r="C6" t="n">
        <v>194800.0</v>
      </c>
      <c r="D6" s="14"/>
      <c r="E6" s="14"/>
      <c r="F6" t="n">
        <v>258199.0</v>
      </c>
      <c r="G6" t="n">
        <v>4933.0</v>
      </c>
      <c r="H6" t="n">
        <v>111101.0</v>
      </c>
      <c r="I6" s="14"/>
      <c r="J6" s="14"/>
      <c r="K6" t="n">
        <v>7.3077399E7</v>
      </c>
      <c r="L6" t="n">
        <v>364800.0</v>
      </c>
      <c r="M6" t="n">
        <v>178700.0</v>
      </c>
      <c r="N6" s="14"/>
      <c r="O6" s="14"/>
      <c r="P6" t="n">
        <v>128200.0</v>
      </c>
      <c r="Q6" t="n">
        <v>664700.0</v>
      </c>
      <c r="R6" t="n">
        <v>229800.0</v>
      </c>
    </row>
    <row r="7" spans="1:19" x14ac:dyDescent="0.25">
      <c r="A7" t="n">
        <v>161400.0</v>
      </c>
      <c r="B7" t="n">
        <v>255600.0</v>
      </c>
      <c r="C7" t="n">
        <v>219100.0</v>
      </c>
      <c r="D7" s="14"/>
      <c r="E7" s="14"/>
      <c r="F7" t="n">
        <v>247501.0</v>
      </c>
      <c r="G7" t="n">
        <v>4966.0</v>
      </c>
      <c r="H7" t="n">
        <v>83200.0</v>
      </c>
      <c r="I7" s="14"/>
      <c r="J7" s="14"/>
      <c r="K7" t="n">
        <v>7.15074E7</v>
      </c>
      <c r="L7" t="n">
        <v>314800.0</v>
      </c>
      <c r="M7" t="n">
        <v>213600.0</v>
      </c>
      <c r="N7" s="14"/>
      <c r="O7" s="14"/>
      <c r="P7" t="n">
        <v>117900.0</v>
      </c>
      <c r="Q7" t="n">
        <v>637800.0</v>
      </c>
      <c r="R7" t="n">
        <v>292299.0</v>
      </c>
    </row>
    <row r="8" spans="1:19" x14ac:dyDescent="0.25">
      <c r="A8" t="n">
        <v>126799.0</v>
      </c>
      <c r="B8" t="n">
        <v>241500.0</v>
      </c>
      <c r="C8" t="n">
        <v>231500.0</v>
      </c>
      <c r="D8" s="14"/>
      <c r="E8" s="14"/>
      <c r="F8" t="n">
        <v>264100.0</v>
      </c>
      <c r="G8" t="n">
        <v>4933.0</v>
      </c>
      <c r="H8" t="n">
        <v>78300.0</v>
      </c>
      <c r="I8" s="14"/>
      <c r="J8" s="14"/>
      <c r="K8" t="n">
        <v>6.7997201E7</v>
      </c>
      <c r="L8" t="n">
        <v>439600.0</v>
      </c>
      <c r="M8" t="n">
        <v>244500.0</v>
      </c>
      <c r="N8" s="14"/>
      <c r="O8" s="14"/>
      <c r="P8" t="n">
        <v>120900.0</v>
      </c>
      <c r="Q8" t="n">
        <v>620701.0</v>
      </c>
      <c r="R8" t="n">
        <v>228800.0</v>
      </c>
    </row>
    <row r="9" spans="1:19" x14ac:dyDescent="0.25">
      <c r="A9" t="n">
        <v>119400.0</v>
      </c>
      <c r="B9" t="n">
        <v>282400.0</v>
      </c>
      <c r="C9" t="n">
        <v>192900.0</v>
      </c>
      <c r="D9" s="14"/>
      <c r="E9" s="14"/>
      <c r="F9" t="n">
        <v>309200.0</v>
      </c>
      <c r="G9" t="n">
        <v>4900.0</v>
      </c>
      <c r="H9" t="n">
        <v>78100.0</v>
      </c>
      <c r="I9" s="14"/>
      <c r="J9" s="14"/>
      <c r="K9" t="n">
        <v>6.9085899E7</v>
      </c>
      <c r="L9" t="n">
        <v>513600.0</v>
      </c>
      <c r="M9" t="n">
        <v>298700.0</v>
      </c>
      <c r="N9" s="14"/>
      <c r="O9" s="14"/>
      <c r="P9" t="n">
        <v>119300.0</v>
      </c>
      <c r="Q9" t="n">
        <v>675700.0</v>
      </c>
      <c r="R9" t="n">
        <v>347500.0</v>
      </c>
    </row>
    <row r="10" spans="1:19" x14ac:dyDescent="0.25">
      <c r="A10" t="n">
        <v>117300.0</v>
      </c>
      <c r="B10" t="n">
        <v>397600.0</v>
      </c>
      <c r="C10" t="n">
        <v>188400.0</v>
      </c>
      <c r="D10" s="14"/>
      <c r="E10" s="14"/>
      <c r="F10" t="n">
        <v>266500.0</v>
      </c>
      <c r="G10" t="n">
        <v>4933.0</v>
      </c>
      <c r="H10" t="n">
        <v>75600.0</v>
      </c>
      <c r="I10" s="14"/>
      <c r="J10" s="14"/>
      <c r="K10" t="n">
        <v>6.88925E7</v>
      </c>
      <c r="L10" t="n">
        <v>515700.0</v>
      </c>
      <c r="M10" t="n">
        <v>203400.0</v>
      </c>
      <c r="N10" s="14"/>
      <c r="O10" s="14"/>
      <c r="P10" t="n">
        <v>117800.0</v>
      </c>
      <c r="Q10" t="n">
        <v>853099.0</v>
      </c>
      <c r="R10" t="n">
        <v>177300.0</v>
      </c>
    </row>
    <row r="11" spans="1:19" x14ac:dyDescent="0.25">
      <c r="A11" t="n">
        <v>116400.0</v>
      </c>
      <c r="B11" t="n">
        <v>240301.0</v>
      </c>
      <c r="C11" t="n">
        <v>264900.0</v>
      </c>
      <c r="D11" s="14"/>
      <c r="E11" s="14"/>
      <c r="F11" t="n">
        <v>262200.0</v>
      </c>
      <c r="G11" t="n">
        <v>4933.0</v>
      </c>
      <c r="H11" t="n">
        <v>80601.0</v>
      </c>
      <c r="I11" s="14"/>
      <c r="J11" s="14"/>
      <c r="K11" t="n">
        <v>6.81995E7</v>
      </c>
      <c r="L11" t="n">
        <v>668601.0</v>
      </c>
      <c r="M11" t="n">
        <v>230800.0</v>
      </c>
      <c r="N11" s="14"/>
      <c r="O11" s="14"/>
      <c r="P11" t="n">
        <v>121200.0</v>
      </c>
      <c r="Q11" t="n">
        <v>862600.0</v>
      </c>
      <c r="R11" t="n">
        <v>176700.0</v>
      </c>
    </row>
    <row r="12" spans="1:19" x14ac:dyDescent="0.25">
      <c r="A12" t="n">
        <v>132600.0</v>
      </c>
      <c r="B12" t="n">
        <v>266499.0</v>
      </c>
      <c r="C12" t="n">
        <v>182700.0</v>
      </c>
      <c r="D12" s="14"/>
      <c r="E12" s="14"/>
      <c r="F12" t="n">
        <v>356600.0</v>
      </c>
      <c r="G12" t="n">
        <v>4933.0</v>
      </c>
      <c r="H12" t="n">
        <v>68400.0</v>
      </c>
      <c r="I12" s="14"/>
      <c r="J12" s="14"/>
      <c r="K12" t="n">
        <v>6.8274801E7</v>
      </c>
      <c r="L12" t="n">
        <v>666800.0</v>
      </c>
      <c r="M12" t="n">
        <v>158799.0</v>
      </c>
      <c r="N12" s="14"/>
      <c r="O12" s="14"/>
      <c r="P12" t="n">
        <v>119700.0</v>
      </c>
      <c r="Q12" t="n">
        <v>905701.0</v>
      </c>
      <c r="R12" t="n">
        <v>179500.0</v>
      </c>
    </row>
    <row r="13" spans="1:19" x14ac:dyDescent="0.25">
      <c r="A13" t="n">
        <v>120501.0</v>
      </c>
      <c r="B13" t="n">
        <v>142700.0</v>
      </c>
      <c r="C13" t="n">
        <v>243200.0</v>
      </c>
      <c r="D13" s="14"/>
      <c r="E13" s="14"/>
      <c r="F13" t="n">
        <v>273399.0</v>
      </c>
      <c r="G13" t="n">
        <v>4966.0</v>
      </c>
      <c r="H13" t="n">
        <v>80301.0</v>
      </c>
      <c r="I13" s="14"/>
      <c r="J13" s="14"/>
      <c r="K13" t="n">
        <v>6.85158E7</v>
      </c>
      <c r="L13" t="n">
        <v>721801.0</v>
      </c>
      <c r="M13" t="n">
        <v>189099.0</v>
      </c>
      <c r="N13" s="14"/>
      <c r="O13" s="14"/>
      <c r="P13" t="n">
        <v>140300.0</v>
      </c>
      <c r="Q13" t="n">
        <v>829600.0</v>
      </c>
      <c r="R13" t="n">
        <v>212400.0</v>
      </c>
    </row>
    <row r="14" spans="1:19" x14ac:dyDescent="0.25">
      <c r="A14" t="n">
        <v>118399.0</v>
      </c>
      <c r="B14" t="n">
        <v>194300.0</v>
      </c>
      <c r="C14" t="n">
        <v>219600.0</v>
      </c>
      <c r="D14" s="14"/>
      <c r="E14" s="14"/>
      <c r="F14" t="n">
        <v>304801.0</v>
      </c>
      <c r="G14" t="n">
        <v>4933.0</v>
      </c>
      <c r="H14" t="n">
        <v>71800.0</v>
      </c>
      <c r="I14" s="14"/>
      <c r="J14" s="14"/>
      <c r="K14" t="n">
        <v>6.94409E7</v>
      </c>
      <c r="L14" t="n">
        <v>701600.0</v>
      </c>
      <c r="M14" t="n">
        <v>162600.0</v>
      </c>
      <c r="N14" s="14"/>
      <c r="O14" s="14"/>
      <c r="P14" t="n">
        <v>121500.0</v>
      </c>
      <c r="Q14" t="n">
        <v>884800.0</v>
      </c>
      <c r="R14" t="n">
        <v>193100.0</v>
      </c>
    </row>
    <row r="15" spans="1:19" x14ac:dyDescent="0.25">
      <c r="A15" t="n">
        <v>178301.0</v>
      </c>
      <c r="B15" t="n">
        <v>333101.0</v>
      </c>
      <c r="C15" t="n">
        <v>203000.0</v>
      </c>
      <c r="D15" s="14"/>
      <c r="E15" s="14"/>
      <c r="F15" t="n">
        <v>266400.0</v>
      </c>
      <c r="G15" t="n">
        <v>4933.0</v>
      </c>
      <c r="H15" t="n">
        <v>82400.0</v>
      </c>
      <c r="I15" s="14"/>
      <c r="J15" s="14"/>
      <c r="K15" t="n">
        <v>6.88829E7</v>
      </c>
      <c r="L15" t="n">
        <v>662501.0</v>
      </c>
      <c r="M15" t="n">
        <v>161000.0</v>
      </c>
      <c r="N15" s="14"/>
      <c r="O15" s="14"/>
      <c r="P15" t="n">
        <v>249800.0</v>
      </c>
      <c r="Q15" t="n">
        <v>857701.0</v>
      </c>
      <c r="R15" t="n">
        <v>173200.0</v>
      </c>
    </row>
    <row r="16" spans="1:19" x14ac:dyDescent="0.25">
      <c r="A16" t="n">
        <v>115700.0</v>
      </c>
      <c r="B16" t="n">
        <v>153400.0</v>
      </c>
      <c r="C16" t="n">
        <v>231000.0</v>
      </c>
      <c r="D16" s="14"/>
      <c r="E16" s="14"/>
      <c r="F16" t="n">
        <v>282900.0</v>
      </c>
      <c r="G16" t="n">
        <v>4933.0</v>
      </c>
      <c r="H16" t="n">
        <v>70901.0</v>
      </c>
      <c r="I16" s="14"/>
      <c r="J16" s="14"/>
      <c r="K16" t="n">
        <v>7.0567E7</v>
      </c>
      <c r="L16" t="n">
        <v>923199.0</v>
      </c>
      <c r="M16" t="n">
        <v>267400.0</v>
      </c>
      <c r="N16" s="14"/>
      <c r="O16" s="14"/>
      <c r="P16" t="n">
        <v>118001.0</v>
      </c>
      <c r="Q16" t="n">
        <v>862001.0</v>
      </c>
      <c r="R16" t="n">
        <v>179500.0</v>
      </c>
    </row>
    <row r="17" spans="1:18" x14ac:dyDescent="0.25">
      <c r="A17" t="n">
        <v>116400.0</v>
      </c>
      <c r="B17" t="n">
        <v>129300.0</v>
      </c>
      <c r="C17" t="n">
        <v>185900.0</v>
      </c>
      <c r="D17" s="14"/>
      <c r="E17" s="14"/>
      <c r="F17" t="n">
        <v>422601.0</v>
      </c>
      <c r="G17" t="n">
        <v>4933.0</v>
      </c>
      <c r="H17" t="n">
        <v>78200.0</v>
      </c>
      <c r="I17" s="14"/>
      <c r="J17" s="14"/>
      <c r="K17" t="n">
        <v>7.06954E7</v>
      </c>
      <c r="L17" t="n">
        <v>734200.0</v>
      </c>
      <c r="M17" t="n">
        <v>159701.0</v>
      </c>
      <c r="N17" s="14"/>
      <c r="O17" s="14"/>
      <c r="P17" t="n">
        <v>121600.0</v>
      </c>
      <c r="Q17" t="n">
        <v>857200.0</v>
      </c>
      <c r="R17" t="n">
        <v>173400.0</v>
      </c>
    </row>
    <row r="18" spans="1:18" x14ac:dyDescent="0.25">
      <c r="A18" t="n">
        <v>119899.0</v>
      </c>
      <c r="B18" t="n">
        <v>183700.0</v>
      </c>
      <c r="C18" t="n">
        <v>166900.0</v>
      </c>
      <c r="D18" s="14"/>
      <c r="E18" s="14"/>
      <c r="F18" t="n">
        <v>270101.0</v>
      </c>
      <c r="G18" t="n">
        <v>4933.0</v>
      </c>
      <c r="H18" t="n">
        <v>70500.0</v>
      </c>
      <c r="I18" s="14"/>
      <c r="J18" s="14"/>
      <c r="K18" t="n">
        <v>7.0650499E7</v>
      </c>
      <c r="L18" t="n">
        <v>756400.0</v>
      </c>
      <c r="M18" t="n">
        <v>177800.0</v>
      </c>
      <c r="N18" s="14"/>
      <c r="O18" s="14"/>
      <c r="P18" t="n">
        <v>174200.0</v>
      </c>
      <c r="Q18" t="n">
        <v>803000.0</v>
      </c>
      <c r="R18" t="n">
        <v>218600.0</v>
      </c>
    </row>
    <row r="19" spans="1:18" x14ac:dyDescent="0.25">
      <c r="A19" t="n">
        <v>205800.0</v>
      </c>
      <c r="B19" t="n">
        <v>135200.0</v>
      </c>
      <c r="C19" t="n">
        <v>183001.0</v>
      </c>
      <c r="D19" s="14"/>
      <c r="E19" s="14"/>
      <c r="F19" t="n">
        <v>349001.0</v>
      </c>
      <c r="G19" t="n">
        <v>4933.0</v>
      </c>
      <c r="H19" t="n">
        <v>77900.0</v>
      </c>
      <c r="I19" s="14"/>
      <c r="J19" s="14"/>
      <c r="K19" t="n">
        <v>6.97146E7</v>
      </c>
      <c r="L19" t="n">
        <v>662300.0</v>
      </c>
      <c r="M19" t="n">
        <v>182900.0</v>
      </c>
      <c r="N19" s="14"/>
      <c r="O19" s="14"/>
      <c r="P19" t="n">
        <v>119001.0</v>
      </c>
      <c r="Q19" t="n">
        <v>893699.0</v>
      </c>
      <c r="R19" t="n">
        <v>176100.0</v>
      </c>
    </row>
    <row r="20" spans="1:18" x14ac:dyDescent="0.25">
      <c r="A20" t="n">
        <v>118000.0</v>
      </c>
      <c r="B20" t="n">
        <v>215400.0</v>
      </c>
      <c r="C20" t="n">
        <v>287601.0</v>
      </c>
      <c r="D20" s="14"/>
      <c r="E20" s="14"/>
      <c r="F20" t="n">
        <v>246200.0</v>
      </c>
      <c r="G20" t="n">
        <v>4900.0</v>
      </c>
      <c r="H20" t="n">
        <v>79600.0</v>
      </c>
      <c r="I20" s="14"/>
      <c r="J20" s="14"/>
      <c r="K20" t="n">
        <v>6.9808799E7</v>
      </c>
      <c r="L20" t="n">
        <v>798800.0</v>
      </c>
      <c r="M20" t="n">
        <v>210299.0</v>
      </c>
      <c r="N20" s="14"/>
      <c r="O20" s="14"/>
      <c r="P20" t="n">
        <v>122000.0</v>
      </c>
      <c r="Q20" t="n">
        <v>926999.0</v>
      </c>
      <c r="R20" t="n">
        <v>178199.0</v>
      </c>
    </row>
    <row r="21" spans="1:18" x14ac:dyDescent="0.25">
      <c r="A21" t="n">
        <v>120500.0</v>
      </c>
      <c r="B21" t="n">
        <v>223599.0</v>
      </c>
      <c r="C21" t="n">
        <v>190800.0</v>
      </c>
      <c r="D21" s="14"/>
      <c r="E21" s="14"/>
      <c r="F21" t="n">
        <v>240400.0</v>
      </c>
      <c r="G21" t="n">
        <v>4933.0</v>
      </c>
      <c r="H21" t="n">
        <v>140799.0</v>
      </c>
      <c r="I21" s="14"/>
      <c r="J21" s="14"/>
      <c r="K21" t="n">
        <v>6.92645E7</v>
      </c>
      <c r="L21" t="n">
        <v>764700.0</v>
      </c>
      <c r="M21" t="n">
        <v>239500.0</v>
      </c>
      <c r="N21" s="14"/>
      <c r="O21" s="14"/>
      <c r="P21" t="n">
        <v>119600.0</v>
      </c>
      <c r="Q21" t="n">
        <v>879500.0</v>
      </c>
      <c r="R21" t="n">
        <v>173499.0</v>
      </c>
    </row>
    <row r="22" spans="1:18" x14ac:dyDescent="0.25">
      <c r="A22" t="n">
        <v>115901.0</v>
      </c>
      <c r="B22" t="n">
        <v>247000.0</v>
      </c>
      <c r="C22" t="n">
        <v>188500.0</v>
      </c>
      <c r="D22" s="14"/>
      <c r="E22" s="14"/>
      <c r="F22" t="n">
        <v>335900.0</v>
      </c>
      <c r="G22" t="n">
        <v>4900.0</v>
      </c>
      <c r="H22" t="n">
        <v>78400.0</v>
      </c>
      <c r="I22" s="14"/>
      <c r="J22" s="14"/>
      <c r="K22" t="n">
        <v>7.37447E7</v>
      </c>
      <c r="L22" t="n">
        <v>748000.0</v>
      </c>
      <c r="M22" t="n">
        <v>171000.0</v>
      </c>
      <c r="N22" s="14"/>
      <c r="O22" s="14"/>
      <c r="P22" t="n">
        <v>117699.0</v>
      </c>
      <c r="Q22" t="n">
        <v>843000.0</v>
      </c>
      <c r="R22" t="n">
        <v>181799.0</v>
      </c>
    </row>
    <row r="23" spans="1:18" x14ac:dyDescent="0.25">
      <c r="A23" t="n">
        <v>117801.0</v>
      </c>
      <c r="B23" t="n">
        <v>210501.0</v>
      </c>
      <c r="C23" t="n">
        <v>192200.0</v>
      </c>
      <c r="D23" s="14"/>
      <c r="E23" s="14"/>
      <c r="F23" t="n">
        <v>246100.0</v>
      </c>
      <c r="G23" t="n">
        <v>4966.0</v>
      </c>
      <c r="H23" t="n">
        <v>76200.0</v>
      </c>
      <c r="I23" s="14"/>
      <c r="J23" s="14"/>
      <c r="K23" t="n">
        <v>6.8366E7</v>
      </c>
      <c r="L23" t="n">
        <v>677200.0</v>
      </c>
      <c r="M23" t="n">
        <v>207701.0</v>
      </c>
      <c r="N23" s="14"/>
      <c r="O23" s="14"/>
      <c r="P23" t="n">
        <v>252600.0</v>
      </c>
      <c r="Q23" t="n">
        <v>944899.0</v>
      </c>
      <c r="R23" t="n">
        <v>174700.0</v>
      </c>
    </row>
    <row r="24" spans="1:18" x14ac:dyDescent="0.25">
      <c r="A24" t="n">
        <v>120800.0</v>
      </c>
      <c r="B24" t="n">
        <v>453501.0</v>
      </c>
      <c r="C24" t="n">
        <v>189201.0</v>
      </c>
      <c r="D24" s="14"/>
      <c r="E24" s="14"/>
      <c r="F24" t="n">
        <v>288301.0</v>
      </c>
      <c r="G24" t="n">
        <v>4966.0</v>
      </c>
      <c r="H24" t="n">
        <v>75700.0</v>
      </c>
      <c r="I24" s="14"/>
      <c r="J24" s="14"/>
      <c r="K24" t="n">
        <v>6.8560401E7</v>
      </c>
      <c r="L24" t="n">
        <v>735300.0</v>
      </c>
      <c r="M24" t="n">
        <v>166701.0</v>
      </c>
      <c r="N24" s="14"/>
      <c r="O24" s="14"/>
      <c r="P24" t="n">
        <v>118801.0</v>
      </c>
      <c r="Q24" t="n">
        <v>842401.0</v>
      </c>
      <c r="R24" t="n">
        <v>179700.0</v>
      </c>
    </row>
    <row r="25" spans="1:18" x14ac:dyDescent="0.25">
      <c r="A25" t="n">
        <v>115900.0</v>
      </c>
      <c r="B25" t="n">
        <v>601201.0</v>
      </c>
      <c r="C25" t="n">
        <v>188999.0</v>
      </c>
      <c r="D25" s="14"/>
      <c r="E25" s="14"/>
      <c r="F25" t="n">
        <v>246401.0</v>
      </c>
      <c r="G25" t="n">
        <v>4933.0</v>
      </c>
      <c r="H25" t="n">
        <v>74499.0</v>
      </c>
      <c r="I25" s="14"/>
      <c r="J25" s="14"/>
      <c r="K25" t="n">
        <v>6.68635E7</v>
      </c>
      <c r="L25" t="n">
        <v>888999.0</v>
      </c>
      <c r="M25" t="n">
        <v>166400.0</v>
      </c>
      <c r="N25" s="14"/>
      <c r="O25" s="14"/>
      <c r="P25" t="n">
        <v>118401.0</v>
      </c>
      <c r="Q25" t="n">
        <v>862201.0</v>
      </c>
      <c r="R25" t="n">
        <v>174799.0</v>
      </c>
    </row>
    <row r="26" spans="1:18" x14ac:dyDescent="0.25">
      <c r="A26" t="n">
        <v>117499.0</v>
      </c>
      <c r="B26" t="n">
        <v>210799.0</v>
      </c>
      <c r="C26" t="n">
        <v>291000.0</v>
      </c>
      <c r="D26" s="14"/>
      <c r="E26" s="14"/>
      <c r="F26" t="n">
        <v>249099.0</v>
      </c>
      <c r="G26" t="n">
        <v>4966.0</v>
      </c>
      <c r="H26" t="n">
        <v>74799.0</v>
      </c>
      <c r="I26" s="14"/>
      <c r="J26" s="14"/>
      <c r="K26" t="n">
        <v>6.65321E7</v>
      </c>
      <c r="L26" t="n">
        <v>734000.0</v>
      </c>
      <c r="M26" t="n">
        <v>159600.0</v>
      </c>
      <c r="N26" s="14"/>
      <c r="O26" s="14"/>
      <c r="P26" t="n">
        <v>121700.0</v>
      </c>
      <c r="Q26" t="n">
        <v>873900.0</v>
      </c>
      <c r="R26" t="n">
        <v>179101.0</v>
      </c>
    </row>
    <row r="27" spans="1:18" x14ac:dyDescent="0.25">
      <c r="A27" t="n">
        <v>120199.0</v>
      </c>
      <c r="B27" t="n">
        <v>276100.0</v>
      </c>
      <c r="C27" t="n">
        <v>186700.0</v>
      </c>
      <c r="D27" s="14"/>
      <c r="E27" s="14"/>
      <c r="F27" t="n">
        <v>352800.0</v>
      </c>
      <c r="G27" t="n">
        <v>4933.0</v>
      </c>
      <c r="H27" t="n">
        <v>76400.0</v>
      </c>
      <c r="I27" s="14"/>
      <c r="J27" s="14"/>
      <c r="K27" t="n">
        <v>6.8390101E7</v>
      </c>
      <c r="L27" t="n">
        <v>637101.0</v>
      </c>
      <c r="M27" t="n">
        <v>186500.0</v>
      </c>
      <c r="N27" s="14"/>
      <c r="O27" s="14"/>
      <c r="P27" t="n">
        <v>140901.0</v>
      </c>
      <c r="Q27" t="n">
        <v>783900.0</v>
      </c>
      <c r="R27" t="n">
        <v>212599.0</v>
      </c>
    </row>
    <row r="28" spans="1:18" x14ac:dyDescent="0.25">
      <c r="A28" t="n">
        <v>116300.0</v>
      </c>
      <c r="B28" t="n">
        <v>436199.0</v>
      </c>
      <c r="C28" t="n">
        <v>187099.0</v>
      </c>
      <c r="D28" s="14"/>
      <c r="E28" s="14"/>
      <c r="F28" t="n">
        <v>252600.0</v>
      </c>
      <c r="G28" t="n">
        <v>4900.0</v>
      </c>
      <c r="H28" t="n">
        <v>73600.0</v>
      </c>
      <c r="I28" s="14"/>
      <c r="J28" s="14"/>
      <c r="K28" t="n">
        <v>6.8395201E7</v>
      </c>
      <c r="L28" t="n">
        <v>711700.0</v>
      </c>
      <c r="M28" t="n">
        <v>150701.0</v>
      </c>
      <c r="N28" s="14"/>
      <c r="O28" s="14"/>
      <c r="P28" t="n">
        <v>163100.0</v>
      </c>
      <c r="Q28" t="n">
        <v>864100.0</v>
      </c>
      <c r="R28" t="n">
        <v>265901.0</v>
      </c>
    </row>
    <row r="29" spans="1:18" x14ac:dyDescent="0.25">
      <c r="A29" t="n">
        <v>117199.0</v>
      </c>
      <c r="B29" t="n">
        <v>700900.0</v>
      </c>
      <c r="C29" t="n">
        <v>182300.0</v>
      </c>
      <c r="D29" s="14"/>
      <c r="E29" s="14"/>
      <c r="F29" t="n">
        <v>332600.0</v>
      </c>
      <c r="G29" t="n">
        <v>5200.0</v>
      </c>
      <c r="H29" t="n">
        <v>79100.0</v>
      </c>
      <c r="I29" s="14"/>
      <c r="J29" s="14"/>
      <c r="K29" t="n">
        <v>6.8434599E7</v>
      </c>
      <c r="L29" t="n">
        <v>650701.0</v>
      </c>
      <c r="M29" t="n">
        <v>181500.0</v>
      </c>
      <c r="N29" s="14"/>
      <c r="O29" s="14"/>
      <c r="P29" t="n">
        <v>121300.0</v>
      </c>
      <c r="Q29" t="n">
        <v>908300.0</v>
      </c>
      <c r="R29" t="n">
        <v>174399.0</v>
      </c>
    </row>
    <row r="30" spans="1:18" x14ac:dyDescent="0.25">
      <c r="A30" t="n">
        <v>118800.0</v>
      </c>
      <c r="B30" t="n">
        <v>859100.0</v>
      </c>
      <c r="C30" t="n">
        <v>241599.0</v>
      </c>
      <c r="D30" s="14"/>
      <c r="E30" s="14"/>
      <c r="F30" t="n">
        <v>327599.0</v>
      </c>
      <c r="G30" t="n">
        <v>4900.0</v>
      </c>
      <c r="H30" t="n">
        <v>72501.0</v>
      </c>
      <c r="I30" s="14"/>
      <c r="J30" s="14"/>
      <c r="K30" t="n">
        <v>6.75959E7</v>
      </c>
      <c r="L30" t="n">
        <v>719999.0</v>
      </c>
      <c r="M30" t="n">
        <v>160400.0</v>
      </c>
      <c r="N30" s="14"/>
      <c r="O30" s="14"/>
      <c r="P30" t="n">
        <v>118900.0</v>
      </c>
      <c r="Q30" t="n">
        <v>878800.0</v>
      </c>
      <c r="R30" t="n">
        <v>179900.0</v>
      </c>
    </row>
    <row r="31" spans="1:18" x14ac:dyDescent="0.25">
      <c r="A31" t="n">
        <v>116300.0</v>
      </c>
      <c r="B31" t="n">
        <v>869900.0</v>
      </c>
      <c r="C31" t="n">
        <v>183400.0</v>
      </c>
      <c r="D31" s="14"/>
      <c r="E31" s="14"/>
      <c r="F31" t="n">
        <v>249101.0</v>
      </c>
      <c r="G31" t="n">
        <v>4933.0</v>
      </c>
      <c r="H31" t="n">
        <v>93700.0</v>
      </c>
      <c r="I31" s="14"/>
      <c r="J31" s="14"/>
      <c r="K31" t="n">
        <v>6.96693E7</v>
      </c>
      <c r="L31" t="n">
        <v>724000.0</v>
      </c>
      <c r="M31" t="n">
        <v>154699.0</v>
      </c>
      <c r="N31" s="14"/>
      <c r="O31" s="14"/>
      <c r="P31" t="n">
        <v>118600.0</v>
      </c>
      <c r="Q31" t="n">
        <v>964200.0</v>
      </c>
      <c r="R31" t="n">
        <v>212101.0</v>
      </c>
    </row>
    <row r="32" spans="1:18" x14ac:dyDescent="0.25">
      <c r="A32" t="n">
        <v>158199.0</v>
      </c>
      <c r="B32" t="n">
        <v>782200.0</v>
      </c>
      <c r="C32" t="n">
        <v>256200.0</v>
      </c>
      <c r="D32" s="14"/>
      <c r="E32" s="14"/>
      <c r="F32" t="n">
        <v>264300.0</v>
      </c>
      <c r="G32" t="n">
        <v>4900.0</v>
      </c>
      <c r="H32" t="n">
        <v>75000.0</v>
      </c>
      <c r="I32" s="14"/>
      <c r="J32" s="14"/>
      <c r="K32" t="n">
        <v>6.76728E7</v>
      </c>
      <c r="L32" t="n">
        <v>638601.0</v>
      </c>
      <c r="M32" t="n">
        <v>251201.0</v>
      </c>
      <c r="N32" s="14"/>
      <c r="O32" s="14"/>
      <c r="P32" t="n">
        <v>121700.0</v>
      </c>
      <c r="Q32" t="n">
        <v>945401.0</v>
      </c>
      <c r="R32" t="n">
        <v>179500.0</v>
      </c>
    </row>
    <row r="33" spans="1:18" x14ac:dyDescent="0.25">
      <c r="A33" t="n">
        <v>118399.0</v>
      </c>
      <c r="B33" t="n">
        <v>989599.0</v>
      </c>
      <c r="C33" t="n">
        <v>179099.0</v>
      </c>
      <c r="D33" s="14"/>
      <c r="E33" s="14"/>
      <c r="F33" t="n">
        <v>258801.0</v>
      </c>
      <c r="G33" t="n">
        <v>4933.0</v>
      </c>
      <c r="H33" t="n">
        <v>72700.0</v>
      </c>
      <c r="I33" s="14"/>
      <c r="J33" s="14"/>
      <c r="K33" t="n">
        <v>6.93236E7</v>
      </c>
      <c r="L33" t="n">
        <v>760199.0</v>
      </c>
      <c r="M33" t="n">
        <v>158200.0</v>
      </c>
      <c r="N33" s="14"/>
      <c r="O33" s="14"/>
      <c r="P33" t="n">
        <v>119100.0</v>
      </c>
      <c r="Q33" t="n">
        <v>821200.0</v>
      </c>
      <c r="R33" t="n">
        <v>173799.0</v>
      </c>
    </row>
    <row r="34" spans="1:18" x14ac:dyDescent="0.25">
      <c r="A34" t="n">
        <v>116700.0</v>
      </c>
      <c r="B34" t="n">
        <v>951300.0</v>
      </c>
      <c r="C34" t="n">
        <v>178700.0</v>
      </c>
      <c r="D34" s="14"/>
      <c r="E34" s="14"/>
      <c r="F34" t="n">
        <v>267899.0</v>
      </c>
      <c r="G34" t="n">
        <v>5250.0</v>
      </c>
      <c r="H34" t="n">
        <v>87800.0</v>
      </c>
      <c r="I34" s="14"/>
      <c r="J34" s="14"/>
      <c r="K34" t="n">
        <v>6.68567E7</v>
      </c>
      <c r="L34" t="n">
        <v>796999.0</v>
      </c>
      <c r="M34" t="n">
        <v>153800.0</v>
      </c>
      <c r="N34" s="14"/>
      <c r="O34" s="14"/>
      <c r="P34" t="n">
        <v>117599.0</v>
      </c>
      <c r="Q34" t="n">
        <v>841100.0</v>
      </c>
      <c r="R34" t="n">
        <v>179101.0</v>
      </c>
    </row>
    <row r="35" spans="1:18" x14ac:dyDescent="0.25">
      <c r="A35" t="n">
        <v>118300.0</v>
      </c>
      <c r="B35" t="n">
        <v>843800.0</v>
      </c>
      <c r="C35" t="n">
        <v>174899.0</v>
      </c>
      <c r="D35" s="14"/>
      <c r="E35" s="14"/>
      <c r="F35" t="n">
        <v>244099.0</v>
      </c>
      <c r="G35" t="n">
        <v>4933.0</v>
      </c>
      <c r="H35" t="n">
        <v>71101.0</v>
      </c>
      <c r="I35" s="14"/>
      <c r="J35" s="14"/>
      <c r="K35" t="n">
        <v>6.9815E7</v>
      </c>
      <c r="L35" t="n">
        <v>701201.0</v>
      </c>
      <c r="M35" t="n">
        <v>157899.0</v>
      </c>
      <c r="N35" s="14"/>
      <c r="O35" s="14"/>
      <c r="P35" t="n">
        <v>121499.0</v>
      </c>
      <c r="Q35" t="n">
        <v>822100.0</v>
      </c>
      <c r="R35" t="n">
        <v>174300.0</v>
      </c>
    </row>
    <row r="36" spans="1:18" x14ac:dyDescent="0.25">
      <c r="A36" t="n">
        <v>189200.0</v>
      </c>
      <c r="B36" t="n">
        <v>832400.0</v>
      </c>
      <c r="C36" t="n">
        <v>289100.0</v>
      </c>
      <c r="D36" s="14"/>
      <c r="E36" s="14"/>
      <c r="F36" t="n">
        <v>256700.0</v>
      </c>
      <c r="G36" t="n">
        <v>4966.0</v>
      </c>
      <c r="H36" t="n">
        <v>87500.0</v>
      </c>
      <c r="I36" s="14"/>
      <c r="J36" s="14"/>
      <c r="K36" t="n">
        <v>7.0330501E7</v>
      </c>
      <c r="L36" t="n">
        <v>710900.0</v>
      </c>
      <c r="M36" t="n">
        <v>198800.0</v>
      </c>
      <c r="N36" s="14"/>
      <c r="O36" s="14"/>
      <c r="P36" t="n">
        <v>118301.0</v>
      </c>
      <c r="Q36" t="n">
        <v>932199.0</v>
      </c>
      <c r="R36" t="n">
        <v>238500.0</v>
      </c>
    </row>
    <row r="37" spans="1:18" x14ac:dyDescent="0.25">
      <c r="A37" t="n">
        <v>116400.0</v>
      </c>
      <c r="B37" t="n">
        <v>859100.0</v>
      </c>
      <c r="C37" t="n">
        <v>255600.0</v>
      </c>
      <c r="D37" s="14"/>
      <c r="E37" s="14"/>
      <c r="F37" t="n">
        <v>291100.0</v>
      </c>
      <c r="G37" t="n">
        <v>4933.0</v>
      </c>
      <c r="H37" t="n">
        <v>73500.0</v>
      </c>
      <c r="I37" s="14"/>
      <c r="J37" s="14"/>
      <c r="K37" t="n">
        <v>6.67618E7</v>
      </c>
      <c r="L37" t="n">
        <v>757800.0</v>
      </c>
      <c r="M37" t="n">
        <v>156300.0</v>
      </c>
      <c r="N37" s="14"/>
      <c r="O37" s="14"/>
      <c r="P37" t="n">
        <v>150899.0</v>
      </c>
      <c r="Q37" t="n">
        <v>889599.0</v>
      </c>
      <c r="R37" t="n">
        <v>189199.0</v>
      </c>
    </row>
    <row r="38" spans="1:18" x14ac:dyDescent="0.25">
      <c r="A38" t="n">
        <v>124200.0</v>
      </c>
      <c r="B38" t="n">
        <v>945799.0</v>
      </c>
      <c r="C38" t="n">
        <v>185200.0</v>
      </c>
      <c r="D38" s="14"/>
      <c r="E38" s="14"/>
      <c r="F38" t="n">
        <v>249300.0</v>
      </c>
      <c r="G38" t="n">
        <v>4900.0</v>
      </c>
      <c r="H38" t="n">
        <v>68200.0</v>
      </c>
      <c r="I38" s="14"/>
      <c r="J38" s="14"/>
      <c r="K38" t="n">
        <v>6.8466399E7</v>
      </c>
      <c r="L38" t="n">
        <v>720999.0</v>
      </c>
      <c r="M38" t="n">
        <v>188400.0</v>
      </c>
      <c r="N38" s="14"/>
      <c r="O38" s="14"/>
      <c r="P38" t="n">
        <v>124201.0</v>
      </c>
      <c r="Q38" t="n">
        <v>853800.0</v>
      </c>
      <c r="R38" t="n">
        <v>179201.0</v>
      </c>
    </row>
    <row r="39" spans="1:18" x14ac:dyDescent="0.25">
      <c r="A39" t="n">
        <v>118400.0</v>
      </c>
      <c r="B39" t="n">
        <v>960099.0</v>
      </c>
      <c r="C39" t="n">
        <v>228900.0</v>
      </c>
      <c r="D39" s="14"/>
      <c r="E39" s="14"/>
      <c r="F39" t="n">
        <v>253300.0</v>
      </c>
      <c r="G39" t="n">
        <v>4900.0</v>
      </c>
      <c r="H39" t="n">
        <v>68900.0</v>
      </c>
      <c r="I39" s="14"/>
      <c r="J39" s="14"/>
      <c r="K39" t="n">
        <v>6.69938E7</v>
      </c>
      <c r="L39" t="n">
        <v>714199.0</v>
      </c>
      <c r="M39" t="n">
        <v>151800.0</v>
      </c>
      <c r="N39" s="14"/>
      <c r="O39" s="14"/>
      <c r="P39" t="n">
        <v>118001.0</v>
      </c>
      <c r="Q39" t="n">
        <v>913601.0</v>
      </c>
      <c r="R39" t="n">
        <v>215800.0</v>
      </c>
    </row>
    <row r="40" spans="1:18" x14ac:dyDescent="0.25">
      <c r="A40" t="n">
        <v>115800.0</v>
      </c>
      <c r="B40" t="n">
        <v>850901.0</v>
      </c>
      <c r="C40" t="n">
        <v>180000.0</v>
      </c>
      <c r="D40" s="14"/>
      <c r="E40" s="14"/>
      <c r="F40" t="n">
        <v>286701.0</v>
      </c>
      <c r="G40" t="n">
        <v>4933.0</v>
      </c>
      <c r="H40" t="n">
        <v>65899.0</v>
      </c>
      <c r="I40" s="14"/>
      <c r="J40" s="14"/>
      <c r="K40" t="n">
        <v>6.7673201E7</v>
      </c>
      <c r="L40" t="n">
        <v>735600.0</v>
      </c>
      <c r="M40" t="n">
        <v>253200.0</v>
      </c>
      <c r="N40" s="14"/>
      <c r="O40" s="14"/>
      <c r="P40" t="n">
        <v>126700.0</v>
      </c>
      <c r="Q40" t="n">
        <v>875600.0</v>
      </c>
      <c r="R40" t="n">
        <v>200900.0</v>
      </c>
    </row>
    <row r="41" spans="1:18" x14ac:dyDescent="0.25">
      <c r="A41" t="n">
        <v>117601.0</v>
      </c>
      <c r="B41" t="n">
        <v>876801.0</v>
      </c>
      <c r="C41" t="n">
        <v>176100.0</v>
      </c>
      <c r="D41" s="14"/>
      <c r="E41" s="14"/>
      <c r="F41" t="n">
        <v>256900.0</v>
      </c>
      <c r="G41" t="n">
        <v>4933.0</v>
      </c>
      <c r="H41" t="n">
        <v>64600.0</v>
      </c>
      <c r="I41" s="14"/>
      <c r="J41" s="14"/>
      <c r="K41" t="n">
        <v>6.8220501E7</v>
      </c>
      <c r="L41" t="n">
        <v>705499.0</v>
      </c>
      <c r="M41" t="n">
        <v>164999.0</v>
      </c>
      <c r="N41" s="14"/>
      <c r="O41" s="14"/>
      <c r="P41" t="n">
        <v>140400.0</v>
      </c>
      <c r="Q41" t="n">
        <v>783200.0</v>
      </c>
      <c r="R41" t="n">
        <v>225900.0</v>
      </c>
    </row>
    <row r="42" spans="1:18" x14ac:dyDescent="0.25">
      <c r="A42" t="n">
        <v>116099.0</v>
      </c>
      <c r="B42" t="n">
        <v>863100.0</v>
      </c>
      <c r="C42" t="n">
        <v>176500.0</v>
      </c>
      <c r="D42" s="14"/>
      <c r="E42" s="14"/>
      <c r="F42" t="n">
        <v>248600.0</v>
      </c>
      <c r="G42" t="n">
        <v>4933.0</v>
      </c>
      <c r="H42" t="n">
        <v>104900.0</v>
      </c>
      <c r="I42" s="14"/>
      <c r="J42" s="14"/>
      <c r="K42" t="n">
        <v>7.17634E7</v>
      </c>
      <c r="L42" t="n">
        <v>847800.0</v>
      </c>
      <c r="M42" t="n">
        <v>177700.0</v>
      </c>
      <c r="N42" s="14"/>
      <c r="O42" s="14"/>
      <c r="P42" t="n">
        <v>139300.0</v>
      </c>
      <c r="Q42" t="n">
        <v>841500.0</v>
      </c>
      <c r="R42" t="n">
        <v>178900.0</v>
      </c>
    </row>
    <row r="43" spans="1:18" x14ac:dyDescent="0.25">
      <c r="A43" t="n">
        <v>118599.0</v>
      </c>
      <c r="B43" t="n">
        <v>822100.0</v>
      </c>
      <c r="C43" t="n">
        <v>175300.0</v>
      </c>
      <c r="D43" s="14"/>
      <c r="E43" s="14"/>
      <c r="F43" t="n">
        <v>298699.0</v>
      </c>
      <c r="G43" t="n">
        <v>4933.0</v>
      </c>
      <c r="H43" t="n">
        <v>64700.0</v>
      </c>
      <c r="I43" s="14"/>
      <c r="J43" s="14"/>
      <c r="K43" t="n">
        <v>6.78071E7</v>
      </c>
      <c r="L43" t="n">
        <v>721600.0</v>
      </c>
      <c r="M43" t="n">
        <v>161600.0</v>
      </c>
      <c r="N43" s="14"/>
      <c r="O43" s="14"/>
      <c r="P43" t="n">
        <v>190000.0</v>
      </c>
      <c r="Q43" t="n">
        <v>822200.0</v>
      </c>
      <c r="R43" t="n">
        <v>174300.0</v>
      </c>
    </row>
    <row r="44" spans="1:18" x14ac:dyDescent="0.25">
      <c r="A44" t="n">
        <v>117200.0</v>
      </c>
      <c r="B44" t="n">
        <v>874200.0</v>
      </c>
      <c r="C44" t="n">
        <v>174399.0</v>
      </c>
      <c r="D44" s="14"/>
      <c r="E44" s="14"/>
      <c r="F44" t="n">
        <v>256100.0</v>
      </c>
      <c r="G44" t="n">
        <v>4900.0</v>
      </c>
      <c r="H44" t="n">
        <v>64700.0</v>
      </c>
      <c r="I44" s="14"/>
      <c r="J44" s="14"/>
      <c r="K44" t="n">
        <v>6.72426E7</v>
      </c>
      <c r="L44" t="n">
        <v>645300.0</v>
      </c>
      <c r="M44" t="n">
        <v>151900.0</v>
      </c>
      <c r="N44" s="14"/>
      <c r="O44" s="14"/>
      <c r="P44" t="n">
        <v>176600.0</v>
      </c>
      <c r="Q44" t="n">
        <v>891099.0</v>
      </c>
      <c r="R44" t="n">
        <v>180300.0</v>
      </c>
    </row>
    <row r="45" spans="1:18" x14ac:dyDescent="0.25">
      <c r="A45" t="n">
        <v>184900.0</v>
      </c>
      <c r="B45" t="n">
        <v>785901.0</v>
      </c>
      <c r="C45" t="n">
        <v>225899.0</v>
      </c>
      <c r="D45" s="14"/>
      <c r="E45" s="14"/>
      <c r="F45" t="n">
        <v>292600.0</v>
      </c>
      <c r="G45" t="n">
        <v>4933.0</v>
      </c>
      <c r="H45" t="n">
        <v>64699.0</v>
      </c>
      <c r="I45" s="14"/>
      <c r="J45" s="14"/>
      <c r="K45" t="n">
        <v>6.7808799E7</v>
      </c>
      <c r="L45" t="n">
        <v>720800.0</v>
      </c>
      <c r="M45" t="n">
        <v>156401.0</v>
      </c>
      <c r="N45" s="14"/>
      <c r="O45" s="14"/>
      <c r="P45" t="n">
        <v>117600.0</v>
      </c>
      <c r="Q45" t="n">
        <v>835399.0</v>
      </c>
      <c r="R45" t="n">
        <v>173100.0</v>
      </c>
    </row>
    <row r="46" spans="1:18" x14ac:dyDescent="0.25">
      <c r="A46" t="n">
        <v>121600.0</v>
      </c>
      <c r="B46" t="n">
        <v>958001.0</v>
      </c>
      <c r="C46" t="n">
        <v>180601.0</v>
      </c>
      <c r="D46" s="14"/>
      <c r="E46" s="14"/>
      <c r="F46" t="n">
        <v>242499.0</v>
      </c>
      <c r="G46" t="n">
        <v>4933.0</v>
      </c>
      <c r="H46" t="n">
        <v>62901.0</v>
      </c>
      <c r="I46" s="14"/>
      <c r="J46" s="14"/>
      <c r="K46" t="n">
        <v>6.95406E7</v>
      </c>
      <c r="L46" t="n">
        <v>725600.0</v>
      </c>
      <c r="M46" t="n">
        <v>188000.0</v>
      </c>
      <c r="N46" s="14"/>
      <c r="O46" s="14"/>
      <c r="P46" t="n">
        <v>242800.0</v>
      </c>
      <c r="Q46" t="n">
        <v>844401.0</v>
      </c>
      <c r="R46" t="n">
        <v>281299.0</v>
      </c>
    </row>
    <row r="47" spans="1:18" x14ac:dyDescent="0.25">
      <c r="A47" t="n">
        <v>117100.0</v>
      </c>
      <c r="B47" t="n">
        <v>890801.0</v>
      </c>
      <c r="C47" t="n">
        <v>173701.0</v>
      </c>
      <c r="D47" s="14"/>
      <c r="E47" s="14"/>
      <c r="F47" t="n">
        <v>254299.0</v>
      </c>
      <c r="G47" t="n">
        <v>4933.0</v>
      </c>
      <c r="H47" t="n">
        <v>63701.0</v>
      </c>
      <c r="I47" s="14"/>
      <c r="J47" s="14"/>
      <c r="K47" t="n">
        <v>6.71859E7</v>
      </c>
      <c r="L47" t="n">
        <v>714401.0</v>
      </c>
      <c r="M47" t="n">
        <v>156101.0</v>
      </c>
      <c r="N47" s="14"/>
      <c r="O47" s="14"/>
      <c r="P47" t="n">
        <v>123500.0</v>
      </c>
      <c r="Q47" t="n">
        <v>1039100.0</v>
      </c>
      <c r="R47" t="n">
        <v>212001.0</v>
      </c>
    </row>
    <row r="48" spans="1:18" x14ac:dyDescent="0.25">
      <c r="A48" t="n">
        <v>116000.0</v>
      </c>
      <c r="B48" t="n">
        <v>869001.0</v>
      </c>
      <c r="C48" t="n">
        <v>180100.0</v>
      </c>
      <c r="D48" s="14"/>
      <c r="E48" s="14"/>
      <c r="F48" t="n">
        <v>377001.0</v>
      </c>
      <c r="G48" t="n">
        <v>4933.0</v>
      </c>
      <c r="H48" t="n">
        <v>63701.0</v>
      </c>
      <c r="I48" s="14"/>
      <c r="J48" s="14"/>
      <c r="K48" t="n">
        <v>6.75799E7</v>
      </c>
      <c r="L48" t="n">
        <v>700399.0</v>
      </c>
      <c r="M48" t="n">
        <v>156099.0</v>
      </c>
      <c r="N48" s="14"/>
      <c r="O48" s="14"/>
      <c r="P48" t="n">
        <v>118000.0</v>
      </c>
      <c r="Q48" t="n">
        <v>889500.0</v>
      </c>
      <c r="R48" t="n">
        <v>179501.0</v>
      </c>
    </row>
    <row r="49" spans="1:18" x14ac:dyDescent="0.25">
      <c r="A49" t="n">
        <v>118000.0</v>
      </c>
      <c r="B49" t="n">
        <v>944799.0</v>
      </c>
      <c r="C49" t="n">
        <v>210299.0</v>
      </c>
      <c r="D49" s="14"/>
      <c r="E49" s="14"/>
      <c r="F49" t="n">
        <v>246301.0</v>
      </c>
      <c r="G49" t="n">
        <v>4933.0</v>
      </c>
      <c r="H49" t="n">
        <v>64501.0</v>
      </c>
      <c r="I49" s="14"/>
      <c r="J49" s="14"/>
      <c r="K49" t="n">
        <v>6.8479399E7</v>
      </c>
      <c r="L49" t="n">
        <v>630300.0</v>
      </c>
      <c r="M49" t="n">
        <v>162600.0</v>
      </c>
      <c r="N49" s="14"/>
      <c r="O49" s="14"/>
      <c r="P49" t="n">
        <v>172000.0</v>
      </c>
      <c r="Q49" t="n">
        <v>782900.0</v>
      </c>
      <c r="R49" t="n">
        <v>212499.0</v>
      </c>
    </row>
    <row r="50" spans="1:18" x14ac:dyDescent="0.25">
      <c r="A50" t="n">
        <v>117599.0</v>
      </c>
      <c r="B50" t="n">
        <v>804400.0</v>
      </c>
      <c r="C50" t="n">
        <v>213000.0</v>
      </c>
      <c r="D50" s="14"/>
      <c r="E50" s="14"/>
      <c r="F50" t="n">
        <v>259501.0</v>
      </c>
      <c r="G50" t="n">
        <v>4900.0</v>
      </c>
      <c r="H50" t="n">
        <v>159800.0</v>
      </c>
      <c r="I50" s="14"/>
      <c r="J50" s="14"/>
      <c r="K50" t="n">
        <v>6.8573801E7</v>
      </c>
      <c r="L50" t="n">
        <v>887600.0</v>
      </c>
      <c r="M50" t="n">
        <v>167100.0</v>
      </c>
      <c r="N50" s="14"/>
      <c r="O50" s="14"/>
      <c r="P50" t="n">
        <v>120300.0</v>
      </c>
      <c r="Q50" t="n">
        <v>841000.0</v>
      </c>
      <c r="R50" t="n">
        <v>179899.0</v>
      </c>
    </row>
    <row r="51" spans="1:18" x14ac:dyDescent="0.25">
      <c r="A51" t="n">
        <v>117400.0</v>
      </c>
      <c r="B51" t="n">
        <v>874500.0</v>
      </c>
      <c r="C51" t="n">
        <v>174899.0</v>
      </c>
      <c r="D51" s="14"/>
      <c r="E51" s="14"/>
      <c r="F51" t="n">
        <v>279099.0</v>
      </c>
      <c r="G51" t="n">
        <v>4966.0</v>
      </c>
      <c r="H51" t="n">
        <v>64800.0</v>
      </c>
      <c r="I51" s="14"/>
      <c r="J51" s="14"/>
      <c r="K51" t="n">
        <v>6.7572999E7</v>
      </c>
      <c r="L51" t="n">
        <v>799101.0</v>
      </c>
      <c r="M51" t="n">
        <v>218699.0</v>
      </c>
      <c r="N51" s="14"/>
      <c r="O51" s="14"/>
      <c r="P51" t="n">
        <v>117899.0</v>
      </c>
      <c r="Q51" t="n">
        <v>839100.0</v>
      </c>
      <c r="R51" t="n">
        <v>174100.0</v>
      </c>
    </row>
    <row r="52" spans="1:18" x14ac:dyDescent="0.25">
      <c r="A52" t="n">
        <v>118399.0</v>
      </c>
      <c r="B52" t="n">
        <v>866499.0</v>
      </c>
      <c r="C52" t="n">
        <v>175600.0</v>
      </c>
      <c r="D52" s="14"/>
      <c r="E52" s="14"/>
      <c r="F52" t="n">
        <v>247700.0</v>
      </c>
      <c r="G52" t="n">
        <v>4933.0</v>
      </c>
      <c r="H52" t="n">
        <v>120600.0</v>
      </c>
      <c r="I52" s="14"/>
      <c r="J52" s="14"/>
      <c r="K52" t="n">
        <v>6.87764E7</v>
      </c>
      <c r="L52" t="n">
        <v>658900.0</v>
      </c>
      <c r="M52" t="n">
        <v>152200.0</v>
      </c>
      <c r="N52" s="14"/>
      <c r="O52" s="14"/>
      <c r="P52" t="n">
        <v>119101.0</v>
      </c>
      <c r="Q52" t="n">
        <v>877099.0</v>
      </c>
      <c r="R52" t="n">
        <v>179499.0</v>
      </c>
    </row>
    <row r="53" spans="1:18" x14ac:dyDescent="0.25">
      <c r="A53" t="n">
        <v>118001.0</v>
      </c>
      <c r="B53" t="n">
        <v>826301.0</v>
      </c>
      <c r="C53" t="n">
        <v>176200.0</v>
      </c>
      <c r="D53" s="14"/>
      <c r="E53" s="14"/>
      <c r="F53" t="n">
        <v>278200.0</v>
      </c>
      <c r="G53" t="n">
        <v>5200.0</v>
      </c>
      <c r="H53" t="n">
        <v>69500.0</v>
      </c>
      <c r="I53" s="14"/>
      <c r="J53" s="14"/>
      <c r="K53" t="n">
        <v>7.03241E7</v>
      </c>
      <c r="L53" t="n">
        <v>812999.0</v>
      </c>
      <c r="M53" t="n">
        <v>169200.0</v>
      </c>
      <c r="N53" s="14"/>
      <c r="O53" s="14"/>
      <c r="P53" t="n">
        <v>120900.0</v>
      </c>
      <c r="Q53" t="n">
        <v>823200.0</v>
      </c>
      <c r="R53" t="n">
        <v>172601.0</v>
      </c>
    </row>
    <row r="54" spans="1:18" x14ac:dyDescent="0.25">
      <c r="A54" t="n">
        <v>115700.0</v>
      </c>
      <c r="B54" t="n">
        <v>920901.0</v>
      </c>
      <c r="C54" t="n">
        <v>283401.0</v>
      </c>
      <c r="D54" s="14"/>
      <c r="E54" s="14"/>
      <c r="F54" t="n">
        <v>263400.0</v>
      </c>
      <c r="G54" t="n">
        <v>14900.0</v>
      </c>
      <c r="H54" t="n">
        <v>100900.0</v>
      </c>
      <c r="I54" s="14"/>
      <c r="J54" s="14"/>
      <c r="K54" t="n">
        <v>6.65413E7</v>
      </c>
      <c r="L54" t="n">
        <v>713799.0</v>
      </c>
      <c r="M54" t="n">
        <v>163399.0</v>
      </c>
      <c r="N54" s="14"/>
      <c r="O54" s="14"/>
      <c r="P54" t="n">
        <v>118100.0</v>
      </c>
      <c r="Q54" t="n">
        <v>887600.0</v>
      </c>
      <c r="R54" t="n">
        <v>178701.0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F7E8-0AE0-4E8C-A522-F31816B6207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440400.0</v>
      </c>
      <c r="B5" t="n">
        <v>49699.0</v>
      </c>
      <c r="C5" t="n">
        <v>266800.0</v>
      </c>
      <c r="D5" s="14"/>
      <c r="E5" s="14"/>
      <c r="F5" t="n">
        <v>362401.0</v>
      </c>
      <c r="G5" t="n">
        <v>5950.0</v>
      </c>
      <c r="H5" t="n">
        <v>107700.0</v>
      </c>
      <c r="I5" s="14"/>
      <c r="J5" s="14"/>
      <c r="K5" t="n">
        <v>8.63858E7</v>
      </c>
      <c r="L5" t="n">
        <v>405300.0</v>
      </c>
      <c r="M5" t="n">
        <v>213899.0</v>
      </c>
      <c r="N5" s="14"/>
      <c r="O5" s="14"/>
      <c r="P5" t="n">
        <v>223600.0</v>
      </c>
      <c r="Q5" t="n">
        <v>1810700.0</v>
      </c>
      <c r="R5" t="n">
        <v>227701.0</v>
      </c>
    </row>
    <row r="6" spans="1:19" x14ac:dyDescent="0.25">
      <c r="A6" t="n">
        <v>152900.0</v>
      </c>
      <c r="B6" t="n">
        <v>246299.0</v>
      </c>
      <c r="C6" t="n">
        <v>228600.0</v>
      </c>
      <c r="D6" s="14"/>
      <c r="E6" s="14"/>
      <c r="F6" t="n">
        <v>390200.0</v>
      </c>
      <c r="G6" t="n">
        <v>6350.0</v>
      </c>
      <c r="H6" t="n">
        <v>152100.0</v>
      </c>
      <c r="I6" s="14"/>
      <c r="J6" s="14"/>
      <c r="K6" t="n">
        <v>1.041955E8</v>
      </c>
      <c r="L6" t="n">
        <v>328100.0</v>
      </c>
      <c r="M6" t="n">
        <v>207100.0</v>
      </c>
      <c r="N6" s="14"/>
      <c r="O6" s="14"/>
      <c r="P6" t="n">
        <v>148799.0</v>
      </c>
      <c r="Q6" t="n">
        <v>1783399.0</v>
      </c>
      <c r="R6" t="n">
        <v>192900.0</v>
      </c>
    </row>
    <row r="7" spans="1:19" x14ac:dyDescent="0.25">
      <c r="A7" t="n">
        <v>140300.0</v>
      </c>
      <c r="B7" t="n">
        <v>199600.0</v>
      </c>
      <c r="C7" t="n">
        <v>194700.0</v>
      </c>
      <c r="D7" s="14"/>
      <c r="E7" s="14"/>
      <c r="F7" t="n">
        <v>423600.0</v>
      </c>
      <c r="G7" t="n">
        <v>5900.0</v>
      </c>
      <c r="H7" t="n">
        <v>123400.0</v>
      </c>
      <c r="I7" s="14"/>
      <c r="J7" s="14"/>
      <c r="K7" t="n">
        <v>1.128301E8</v>
      </c>
      <c r="L7" t="n">
        <v>557700.0</v>
      </c>
      <c r="M7" t="n">
        <v>204000.0</v>
      </c>
      <c r="N7" s="14"/>
      <c r="O7" s="14"/>
      <c r="P7" t="n">
        <v>146500.0</v>
      </c>
      <c r="Q7" t="n">
        <v>1732699.0</v>
      </c>
      <c r="R7" t="n">
        <v>191200.0</v>
      </c>
    </row>
    <row r="8" spans="1:19" x14ac:dyDescent="0.25">
      <c r="A8" t="n">
        <v>229001.0</v>
      </c>
      <c r="B8" t="n">
        <v>211900.0</v>
      </c>
      <c r="C8" t="n">
        <v>180500.0</v>
      </c>
      <c r="D8" s="14"/>
      <c r="E8" s="14"/>
      <c r="F8" t="n">
        <v>312900.0</v>
      </c>
      <c r="G8" t="n">
        <v>6250.0</v>
      </c>
      <c r="H8" t="n">
        <v>112900.0</v>
      </c>
      <c r="I8" s="14"/>
      <c r="J8" s="14"/>
      <c r="K8" t="n">
        <v>1.01698399E8</v>
      </c>
      <c r="L8" t="n">
        <v>1036100.0</v>
      </c>
      <c r="M8" t="n">
        <v>192000.0</v>
      </c>
      <c r="N8" s="14"/>
      <c r="O8" s="14"/>
      <c r="P8" t="n">
        <v>141901.0</v>
      </c>
      <c r="Q8" t="n">
        <v>1716800.0</v>
      </c>
      <c r="R8" t="n">
        <v>190300.0</v>
      </c>
    </row>
    <row r="9" spans="1:19" x14ac:dyDescent="0.25">
      <c r="A9" t="n">
        <v>139701.0</v>
      </c>
      <c r="B9" t="n">
        <v>165900.0</v>
      </c>
      <c r="C9" t="n">
        <v>277601.0</v>
      </c>
      <c r="D9" s="14"/>
      <c r="E9" s="14"/>
      <c r="F9" t="n">
        <v>328800.0</v>
      </c>
      <c r="G9" t="n">
        <v>6250.0</v>
      </c>
      <c r="H9" t="n">
        <v>126800.0</v>
      </c>
      <c r="I9" s="14"/>
      <c r="J9" s="14"/>
      <c r="K9" t="n">
        <v>1.010201E8</v>
      </c>
      <c r="L9" t="n">
        <v>1302000.0</v>
      </c>
      <c r="M9" t="n">
        <v>303199.0</v>
      </c>
      <c r="N9" s="14"/>
      <c r="O9" s="14"/>
      <c r="P9" t="n">
        <v>180901.0</v>
      </c>
      <c r="Q9" t="n">
        <v>1682200.0</v>
      </c>
      <c r="R9" t="n">
        <v>188600.0</v>
      </c>
    </row>
    <row r="10" spans="1:19" x14ac:dyDescent="0.25">
      <c r="A10" t="n">
        <v>141401.0</v>
      </c>
      <c r="B10" t="n">
        <v>187501.0</v>
      </c>
      <c r="C10" t="n">
        <v>211201.0</v>
      </c>
      <c r="D10" s="14"/>
      <c r="E10" s="14"/>
      <c r="F10" t="n">
        <v>316200.0</v>
      </c>
      <c r="G10" t="n">
        <v>6250.0</v>
      </c>
      <c r="H10" t="n">
        <v>117901.0</v>
      </c>
      <c r="I10" s="14"/>
      <c r="J10" s="14"/>
      <c r="K10" t="n">
        <v>1.03779501E8</v>
      </c>
      <c r="L10" t="n">
        <v>1541001.0</v>
      </c>
      <c r="M10" t="n">
        <v>181200.0</v>
      </c>
      <c r="N10" s="14"/>
      <c r="O10" s="14"/>
      <c r="P10" t="n">
        <v>215000.0</v>
      </c>
      <c r="Q10" t="n">
        <v>1852000.0</v>
      </c>
      <c r="R10" t="n">
        <v>187200.0</v>
      </c>
    </row>
    <row r="11" spans="1:19" x14ac:dyDescent="0.25">
      <c r="A11" t="n">
        <v>140400.0</v>
      </c>
      <c r="B11" t="n">
        <v>251700.0</v>
      </c>
      <c r="C11" t="n">
        <v>213700.0</v>
      </c>
      <c r="D11" s="14"/>
      <c r="E11" s="14"/>
      <c r="F11" t="n">
        <v>332501.0</v>
      </c>
      <c r="G11" t="n">
        <v>6250.0</v>
      </c>
      <c r="H11" t="n">
        <v>108901.0</v>
      </c>
      <c r="I11" s="14"/>
      <c r="J11" s="14"/>
      <c r="K11" t="n">
        <v>1.007536E8</v>
      </c>
      <c r="L11" t="n">
        <v>1526499.0</v>
      </c>
      <c r="M11" t="n">
        <v>185199.0</v>
      </c>
      <c r="N11" s="14"/>
      <c r="O11" s="14"/>
      <c r="P11" t="n">
        <v>139800.0</v>
      </c>
      <c r="Q11" t="n">
        <v>1808300.0</v>
      </c>
      <c r="R11" t="n">
        <v>222100.0</v>
      </c>
    </row>
    <row r="12" spans="1:19" x14ac:dyDescent="0.25">
      <c r="A12" t="n">
        <v>137100.0</v>
      </c>
      <c r="B12" t="n">
        <v>173000.0</v>
      </c>
      <c r="C12" t="n">
        <v>174301.0</v>
      </c>
      <c r="D12" s="14"/>
      <c r="E12" s="14"/>
      <c r="F12" t="n">
        <v>323700.0</v>
      </c>
      <c r="G12" t="n">
        <v>6250.0</v>
      </c>
      <c r="H12" t="n">
        <v>125501.0</v>
      </c>
      <c r="I12" s="14"/>
      <c r="J12" s="14"/>
      <c r="K12" t="n">
        <v>1.010912E8</v>
      </c>
      <c r="L12" t="n">
        <v>1452600.0</v>
      </c>
      <c r="M12" t="n">
        <v>167200.0</v>
      </c>
      <c r="N12" s="14"/>
      <c r="O12" s="14"/>
      <c r="P12" t="n">
        <v>142600.0</v>
      </c>
      <c r="Q12" t="n">
        <v>1761800.0</v>
      </c>
      <c r="R12" t="n">
        <v>189000.0</v>
      </c>
    </row>
    <row r="13" spans="1:19" x14ac:dyDescent="0.25">
      <c r="A13" t="n">
        <v>178700.0</v>
      </c>
      <c r="B13" t="n">
        <v>148200.0</v>
      </c>
      <c r="C13" t="n">
        <v>182799.0</v>
      </c>
      <c r="D13" s="14"/>
      <c r="E13" s="14"/>
      <c r="F13" t="n">
        <v>361801.0</v>
      </c>
      <c r="G13" t="n">
        <v>6300.0</v>
      </c>
      <c r="H13" t="n">
        <v>110401.0</v>
      </c>
      <c r="I13" s="14"/>
      <c r="J13" s="14"/>
      <c r="K13" t="n">
        <v>1.01358799E8</v>
      </c>
      <c r="L13" t="n">
        <v>1776201.0</v>
      </c>
      <c r="M13" t="n">
        <v>166599.0</v>
      </c>
      <c r="N13" s="14"/>
      <c r="O13" s="14"/>
      <c r="P13" t="n">
        <v>140400.0</v>
      </c>
      <c r="Q13" t="n">
        <v>1711699.0</v>
      </c>
      <c r="R13" t="n">
        <v>187900.0</v>
      </c>
    </row>
    <row r="14" spans="1:19" x14ac:dyDescent="0.25">
      <c r="A14" t="n">
        <v>144900.0</v>
      </c>
      <c r="B14" t="n">
        <v>199700.0</v>
      </c>
      <c r="C14" t="n">
        <v>207899.0</v>
      </c>
      <c r="D14" s="14"/>
      <c r="E14" s="14"/>
      <c r="F14" t="n">
        <v>316701.0</v>
      </c>
      <c r="G14" t="n">
        <v>6200.0</v>
      </c>
      <c r="H14" t="n">
        <v>118800.0</v>
      </c>
      <c r="I14" s="14"/>
      <c r="J14" s="14"/>
      <c r="K14" t="n">
        <v>1.02549E8</v>
      </c>
      <c r="L14" t="n">
        <v>1532999.0</v>
      </c>
      <c r="M14" t="n">
        <v>187400.0</v>
      </c>
      <c r="N14" s="14"/>
      <c r="O14" s="14"/>
      <c r="P14" t="n">
        <v>138700.0</v>
      </c>
      <c r="Q14" t="n">
        <v>1742800.0</v>
      </c>
      <c r="R14" t="n">
        <v>187001.0</v>
      </c>
    </row>
    <row r="15" spans="1:19" x14ac:dyDescent="0.25">
      <c r="A15" t="n">
        <v>226600.0</v>
      </c>
      <c r="B15" t="n">
        <v>212700.0</v>
      </c>
      <c r="C15" t="n">
        <v>206200.0</v>
      </c>
      <c r="D15" s="14"/>
      <c r="E15" s="14"/>
      <c r="F15" t="n">
        <v>320700.0</v>
      </c>
      <c r="G15" t="n">
        <v>6250.0</v>
      </c>
      <c r="H15" t="n">
        <v>116000.0</v>
      </c>
      <c r="I15" s="14"/>
      <c r="J15" s="14"/>
      <c r="K15" t="n">
        <v>1.01397001E8</v>
      </c>
      <c r="L15" t="n">
        <v>1601001.0</v>
      </c>
      <c r="M15" t="n">
        <v>166201.0</v>
      </c>
      <c r="N15" s="14"/>
      <c r="O15" s="14"/>
      <c r="P15" t="n">
        <v>143699.0</v>
      </c>
      <c r="Q15" t="n">
        <v>1815599.0</v>
      </c>
      <c r="R15" t="n">
        <v>189800.0</v>
      </c>
    </row>
    <row r="16" spans="1:19" x14ac:dyDescent="0.25">
      <c r="A16" t="n">
        <v>137500.0</v>
      </c>
      <c r="B16" t="n">
        <v>278100.0</v>
      </c>
      <c r="C16" t="n">
        <v>224400.0</v>
      </c>
      <c r="D16" s="14"/>
      <c r="E16" s="14"/>
      <c r="F16" t="n">
        <v>338099.0</v>
      </c>
      <c r="G16" t="n">
        <v>6300.0</v>
      </c>
      <c r="H16" t="n">
        <v>120900.0</v>
      </c>
      <c r="I16" s="14"/>
      <c r="J16" s="14"/>
      <c r="K16" t="n">
        <v>1.083432E8</v>
      </c>
      <c r="L16" t="n">
        <v>1592199.0</v>
      </c>
      <c r="M16" t="n">
        <v>184200.0</v>
      </c>
      <c r="N16" s="14"/>
      <c r="O16" s="14"/>
      <c r="P16" t="n">
        <v>177801.0</v>
      </c>
      <c r="Q16" t="n">
        <v>1708401.0</v>
      </c>
      <c r="R16" t="n">
        <v>188601.0</v>
      </c>
    </row>
    <row r="17" spans="1:18" x14ac:dyDescent="0.25">
      <c r="A17" t="n">
        <v>146200.0</v>
      </c>
      <c r="B17" t="n">
        <v>125300.0</v>
      </c>
      <c r="C17" t="n">
        <v>202400.0</v>
      </c>
      <c r="D17" s="14"/>
      <c r="E17" s="14"/>
      <c r="F17" t="n">
        <v>315200.0</v>
      </c>
      <c r="G17" t="n">
        <v>6250.0</v>
      </c>
      <c r="H17" t="n">
        <v>205700.0</v>
      </c>
      <c r="I17" s="14"/>
      <c r="J17" s="14"/>
      <c r="K17" t="n">
        <v>1.01434599E8</v>
      </c>
      <c r="L17" t="n">
        <v>1634800.0</v>
      </c>
      <c r="M17" t="n">
        <v>170300.0</v>
      </c>
      <c r="N17" s="14"/>
      <c r="O17" s="14"/>
      <c r="P17" t="n">
        <v>192000.0</v>
      </c>
      <c r="Q17" t="n">
        <v>1758000.0</v>
      </c>
      <c r="R17" t="n">
        <v>266800.0</v>
      </c>
    </row>
    <row r="18" spans="1:18" x14ac:dyDescent="0.25">
      <c r="A18" t="n">
        <v>138499.0</v>
      </c>
      <c r="B18" t="n">
        <v>331100.0</v>
      </c>
      <c r="C18" t="n">
        <v>183400.0</v>
      </c>
      <c r="D18" s="14"/>
      <c r="E18" s="14"/>
      <c r="F18" t="n">
        <v>333001.0</v>
      </c>
      <c r="G18" t="n">
        <v>6250.0</v>
      </c>
      <c r="H18" t="n">
        <v>113499.0</v>
      </c>
      <c r="I18" s="14"/>
      <c r="J18" s="14"/>
      <c r="K18" t="n">
        <v>1.00955399E8</v>
      </c>
      <c r="L18" t="n">
        <v>1745300.0</v>
      </c>
      <c r="M18" t="n">
        <v>190700.0</v>
      </c>
      <c r="N18" s="14"/>
      <c r="O18" s="14"/>
      <c r="P18" t="n">
        <v>153301.0</v>
      </c>
      <c r="Q18" t="n">
        <v>1637499.0</v>
      </c>
      <c r="R18" t="n">
        <v>224001.0</v>
      </c>
    </row>
    <row r="19" spans="1:18" x14ac:dyDescent="0.25">
      <c r="A19" t="n">
        <v>141901.0</v>
      </c>
      <c r="B19" t="n">
        <v>220899.0</v>
      </c>
      <c r="C19" t="n">
        <v>214400.0</v>
      </c>
      <c r="D19" s="14"/>
      <c r="E19" s="14"/>
      <c r="F19" t="n">
        <v>475400.0</v>
      </c>
      <c r="G19" t="n">
        <v>6250.0</v>
      </c>
      <c r="H19" t="n">
        <v>115400.0</v>
      </c>
      <c r="I19" s="14"/>
      <c r="J19" s="14"/>
      <c r="K19" t="n">
        <v>1.078689E8</v>
      </c>
      <c r="L19" t="n">
        <v>1620400.0</v>
      </c>
      <c r="M19" t="n">
        <v>188600.0</v>
      </c>
      <c r="N19" s="14"/>
      <c r="O19" s="14"/>
      <c r="P19" t="n">
        <v>141001.0</v>
      </c>
      <c r="Q19" t="n">
        <v>1782100.0</v>
      </c>
      <c r="R19" t="n">
        <v>199500.0</v>
      </c>
    </row>
    <row r="20" spans="1:18" x14ac:dyDescent="0.25">
      <c r="A20" t="n">
        <v>138700.0</v>
      </c>
      <c r="B20" t="n">
        <v>190600.0</v>
      </c>
      <c r="C20" t="n">
        <v>211100.0</v>
      </c>
      <c r="D20" s="14"/>
      <c r="E20" s="14"/>
      <c r="F20" t="n">
        <v>315800.0</v>
      </c>
      <c r="G20" t="n">
        <v>6249.0</v>
      </c>
      <c r="H20" t="n">
        <v>108700.0</v>
      </c>
      <c r="I20" s="14"/>
      <c r="J20" s="14"/>
      <c r="K20" t="n">
        <v>1.013982E8</v>
      </c>
      <c r="L20" t="n">
        <v>1531500.0</v>
      </c>
      <c r="M20" t="n">
        <v>207599.0</v>
      </c>
      <c r="N20" s="14"/>
      <c r="O20" s="14"/>
      <c r="P20" t="n">
        <v>200400.0</v>
      </c>
      <c r="Q20" t="n">
        <v>1713200.0</v>
      </c>
      <c r="R20" t="n">
        <v>187600.0</v>
      </c>
    </row>
    <row r="21" spans="1:18" x14ac:dyDescent="0.25">
      <c r="A21" t="n">
        <v>138100.0</v>
      </c>
      <c r="B21" t="n">
        <v>201700.0</v>
      </c>
      <c r="C21" t="n">
        <v>363700.0</v>
      </c>
      <c r="D21" s="14"/>
      <c r="E21" s="14"/>
      <c r="F21" t="n">
        <v>370500.0</v>
      </c>
      <c r="G21" t="n">
        <v>6249.0</v>
      </c>
      <c r="H21" t="n">
        <v>119799.0</v>
      </c>
      <c r="I21" s="14"/>
      <c r="J21" s="14"/>
      <c r="K21" t="n">
        <v>1.04570601E8</v>
      </c>
      <c r="L21" t="n">
        <v>1687300.0</v>
      </c>
      <c r="M21" t="n">
        <v>181200.0</v>
      </c>
      <c r="N21" s="14"/>
      <c r="O21" s="14"/>
      <c r="P21" t="n">
        <v>140701.0</v>
      </c>
      <c r="Q21" t="n">
        <v>2443301.0</v>
      </c>
      <c r="R21" t="n">
        <v>221500.0</v>
      </c>
    </row>
    <row r="22" spans="1:18" x14ac:dyDescent="0.25">
      <c r="A22" t="n">
        <v>149099.0</v>
      </c>
      <c r="B22" t="n">
        <v>214200.0</v>
      </c>
      <c r="C22" t="n">
        <v>158499.0</v>
      </c>
      <c r="D22" s="14"/>
      <c r="E22" s="14"/>
      <c r="F22" t="n">
        <v>321600.0</v>
      </c>
      <c r="G22" t="n">
        <v>6250.0</v>
      </c>
      <c r="H22" t="n">
        <v>113400.0</v>
      </c>
      <c r="I22" s="14"/>
      <c r="J22" s="14"/>
      <c r="K22" t="n">
        <v>1.03592199E8</v>
      </c>
      <c r="L22" t="n">
        <v>1769000.0</v>
      </c>
      <c r="M22" t="n">
        <v>165499.0</v>
      </c>
      <c r="N22" s="14"/>
      <c r="O22" s="14"/>
      <c r="P22" t="n">
        <v>139699.0</v>
      </c>
      <c r="Q22" t="n">
        <v>1840200.0</v>
      </c>
      <c r="R22" t="n">
        <v>187801.0</v>
      </c>
    </row>
    <row r="23" spans="1:18" x14ac:dyDescent="0.25">
      <c r="A23" t="n">
        <v>162400.0</v>
      </c>
      <c r="B23" t="n">
        <v>230000.0</v>
      </c>
      <c r="C23" t="n">
        <v>176600.0</v>
      </c>
      <c r="D23" s="14"/>
      <c r="E23" s="14"/>
      <c r="F23" t="n">
        <v>360300.0</v>
      </c>
      <c r="G23" t="n">
        <v>6450.0</v>
      </c>
      <c r="H23" t="n">
        <v>136700.0</v>
      </c>
      <c r="I23" s="14"/>
      <c r="J23" s="14"/>
      <c r="K23" t="n">
        <v>1.008877E8</v>
      </c>
      <c r="L23" t="n">
        <v>1631901.0</v>
      </c>
      <c r="M23" t="n">
        <v>164500.0</v>
      </c>
      <c r="N23" s="14"/>
      <c r="O23" s="14"/>
      <c r="P23" t="n">
        <v>142300.0</v>
      </c>
      <c r="Q23" t="n">
        <v>1775800.0</v>
      </c>
      <c r="R23" t="n">
        <v>187800.0</v>
      </c>
    </row>
    <row r="24" spans="1:18" x14ac:dyDescent="0.25">
      <c r="A24" t="n">
        <v>140900.0</v>
      </c>
      <c r="B24" t="n">
        <v>191500.0</v>
      </c>
      <c r="C24" t="n">
        <v>235999.0</v>
      </c>
      <c r="D24" s="14"/>
      <c r="E24" s="14"/>
      <c r="F24" t="n">
        <v>325599.0</v>
      </c>
      <c r="G24" t="n">
        <v>15849.0</v>
      </c>
      <c r="H24" t="n">
        <v>210200.0</v>
      </c>
      <c r="I24" s="14"/>
      <c r="J24" s="14"/>
      <c r="K24" t="n">
        <v>1.030916E8</v>
      </c>
      <c r="L24" t="n">
        <v>1582801.0</v>
      </c>
      <c r="M24" t="n">
        <v>185099.0</v>
      </c>
      <c r="N24" s="14"/>
      <c r="O24" s="14"/>
      <c r="P24" t="n">
        <v>141200.0</v>
      </c>
      <c r="Q24" t="n">
        <v>1804200.0</v>
      </c>
      <c r="R24" t="n">
        <v>188301.0</v>
      </c>
    </row>
    <row r="25" spans="1:18" x14ac:dyDescent="0.25">
      <c r="A25" t="n">
        <v>271200.0</v>
      </c>
      <c r="B25" t="n">
        <v>296300.0</v>
      </c>
      <c r="C25" t="n">
        <v>187801.0</v>
      </c>
      <c r="D25" s="14"/>
      <c r="E25" s="14"/>
      <c r="F25" t="n">
        <v>441700.0</v>
      </c>
      <c r="G25" t="n">
        <v>6250.0</v>
      </c>
      <c r="H25" t="n">
        <v>124501.0</v>
      </c>
      <c r="I25" s="14"/>
      <c r="J25" s="14"/>
      <c r="K25" t="n">
        <v>1.00802701E8</v>
      </c>
      <c r="L25" t="n">
        <v>1645000.0</v>
      </c>
      <c r="M25" t="n">
        <v>168200.0</v>
      </c>
      <c r="N25" s="14"/>
      <c r="O25" s="14"/>
      <c r="P25" t="n">
        <v>143399.0</v>
      </c>
      <c r="Q25" t="n">
        <v>1762500.0</v>
      </c>
      <c r="R25" t="n">
        <v>187900.0</v>
      </c>
    </row>
    <row r="26" spans="1:18" x14ac:dyDescent="0.25">
      <c r="A26" t="n">
        <v>140500.0</v>
      </c>
      <c r="B26" t="n">
        <v>476200.0</v>
      </c>
      <c r="C26" t="n">
        <v>206300.0</v>
      </c>
      <c r="D26" s="14"/>
      <c r="E26" s="14"/>
      <c r="F26" t="n">
        <v>375699.0</v>
      </c>
      <c r="G26" t="n">
        <v>6250.0</v>
      </c>
      <c r="H26" t="n">
        <v>108799.0</v>
      </c>
      <c r="I26" s="14"/>
      <c r="J26" s="14"/>
      <c r="K26" t="n">
        <v>1.022958E8</v>
      </c>
      <c r="L26" t="n">
        <v>1522800.0</v>
      </c>
      <c r="M26" t="n">
        <v>163901.0</v>
      </c>
      <c r="N26" s="14"/>
      <c r="O26" s="14"/>
      <c r="P26" t="n">
        <v>174101.0</v>
      </c>
      <c r="Q26" t="n">
        <v>1689900.0</v>
      </c>
      <c r="R26" t="n">
        <v>187701.0</v>
      </c>
    </row>
    <row r="27" spans="1:18" x14ac:dyDescent="0.25">
      <c r="A27" t="n">
        <v>139699.0</v>
      </c>
      <c r="B27" t="n">
        <v>766600.0</v>
      </c>
      <c r="C27" t="n">
        <v>197100.0</v>
      </c>
      <c r="D27" s="14"/>
      <c r="E27" s="14"/>
      <c r="F27" t="n">
        <v>408099.0</v>
      </c>
      <c r="G27" t="n">
        <v>6300.0</v>
      </c>
      <c r="H27" t="n">
        <v>116399.0</v>
      </c>
      <c r="I27" s="14"/>
      <c r="J27" s="14"/>
      <c r="K27" t="n">
        <v>1.132011E8</v>
      </c>
      <c r="L27" t="n">
        <v>3053700.0</v>
      </c>
      <c r="M27" t="n">
        <v>1030500.0</v>
      </c>
      <c r="N27" s="14"/>
      <c r="O27" s="14"/>
      <c r="P27" t="n">
        <v>187200.0</v>
      </c>
      <c r="Q27" t="n">
        <v>1706300.0</v>
      </c>
      <c r="R27" t="n">
        <v>248001.0</v>
      </c>
    </row>
    <row r="28" spans="1:18" x14ac:dyDescent="0.25">
      <c r="A28" t="n">
        <v>139999.0</v>
      </c>
      <c r="B28" t="n">
        <v>1036300.0</v>
      </c>
      <c r="C28" t="n">
        <v>281300.0</v>
      </c>
      <c r="D28" s="14"/>
      <c r="E28" s="14"/>
      <c r="F28" t="n">
        <v>321400.0</v>
      </c>
      <c r="G28" t="n">
        <v>6250.0</v>
      </c>
      <c r="H28" t="n">
        <v>114800.0</v>
      </c>
      <c r="I28" s="14"/>
      <c r="J28" s="14"/>
      <c r="K28" t="n">
        <v>1.167704E8</v>
      </c>
      <c r="L28" t="n">
        <v>1711700.0</v>
      </c>
      <c r="M28" t="n">
        <v>182900.0</v>
      </c>
      <c r="N28" s="14"/>
      <c r="O28" s="14"/>
      <c r="P28" t="n">
        <v>159700.0</v>
      </c>
      <c r="Q28" t="n">
        <v>1828800.0</v>
      </c>
      <c r="R28" t="n">
        <v>198700.0</v>
      </c>
    </row>
    <row r="29" spans="1:18" x14ac:dyDescent="0.25">
      <c r="A29" t="n">
        <v>137800.0</v>
      </c>
      <c r="B29" t="n">
        <v>1150100.0</v>
      </c>
      <c r="C29" t="n">
        <v>188600.0</v>
      </c>
      <c r="D29" s="14"/>
      <c r="E29" s="14"/>
      <c r="F29" t="n">
        <v>433100.0</v>
      </c>
      <c r="G29" t="n">
        <v>6200.0</v>
      </c>
      <c r="H29" t="n">
        <v>122900.0</v>
      </c>
      <c r="I29" s="14"/>
      <c r="J29" s="14"/>
      <c r="K29" t="n">
        <v>1.032598E8</v>
      </c>
      <c r="L29" t="n">
        <v>1597300.0</v>
      </c>
      <c r="M29" t="n">
        <v>221100.0</v>
      </c>
      <c r="N29" s="14"/>
      <c r="O29" s="14"/>
      <c r="P29" t="n">
        <v>254200.0</v>
      </c>
      <c r="Q29" t="n">
        <v>1826101.0</v>
      </c>
      <c r="R29" t="n">
        <v>199400.0</v>
      </c>
    </row>
    <row r="30" spans="1:18" x14ac:dyDescent="0.25">
      <c r="A30" t="n">
        <v>142201.0</v>
      </c>
      <c r="B30" t="n">
        <v>1343899.0</v>
      </c>
      <c r="C30" t="n">
        <v>203500.0</v>
      </c>
      <c r="D30" s="14"/>
      <c r="E30" s="14"/>
      <c r="F30" t="n">
        <v>323699.0</v>
      </c>
      <c r="G30" t="n">
        <v>6250.0</v>
      </c>
      <c r="H30" t="n">
        <v>107800.0</v>
      </c>
      <c r="I30" s="14"/>
      <c r="J30" s="14"/>
      <c r="K30" t="n">
        <v>1.036966E8</v>
      </c>
      <c r="L30" t="n">
        <v>1656601.0</v>
      </c>
      <c r="M30" t="n">
        <v>216600.0</v>
      </c>
      <c r="N30" s="14"/>
      <c r="O30" s="14"/>
      <c r="P30" t="n">
        <v>147500.0</v>
      </c>
      <c r="Q30" t="n">
        <v>1776201.0</v>
      </c>
      <c r="R30" t="n">
        <v>199601.0</v>
      </c>
    </row>
    <row r="31" spans="1:18" x14ac:dyDescent="0.25">
      <c r="A31" t="n">
        <v>142700.0</v>
      </c>
      <c r="B31" t="n">
        <v>1412001.0</v>
      </c>
      <c r="C31" t="n">
        <v>236600.0</v>
      </c>
      <c r="D31" s="14"/>
      <c r="E31" s="14"/>
      <c r="F31" t="n">
        <v>352900.0</v>
      </c>
      <c r="G31" t="n">
        <v>6200.0</v>
      </c>
      <c r="H31" t="n">
        <v>123499.0</v>
      </c>
      <c r="I31" s="14"/>
      <c r="J31" s="14"/>
      <c r="K31" t="n">
        <v>1.026146E8</v>
      </c>
      <c r="L31" t="n">
        <v>1536400.0</v>
      </c>
      <c r="M31" t="n">
        <v>183600.0</v>
      </c>
      <c r="N31" s="14"/>
      <c r="O31" s="14"/>
      <c r="P31" t="n">
        <v>149700.0</v>
      </c>
      <c r="Q31" t="n">
        <v>1731601.0</v>
      </c>
      <c r="R31" t="n">
        <v>200301.0</v>
      </c>
    </row>
    <row r="32" spans="1:18" x14ac:dyDescent="0.25">
      <c r="A32" t="n">
        <v>144900.0</v>
      </c>
      <c r="B32" t="n">
        <v>1380099.0</v>
      </c>
      <c r="C32" t="n">
        <v>203100.0</v>
      </c>
      <c r="D32" s="14"/>
      <c r="E32" s="14"/>
      <c r="F32" t="n">
        <v>328600.0</v>
      </c>
      <c r="G32" t="n">
        <v>6250.0</v>
      </c>
      <c r="H32" t="n">
        <v>118500.0</v>
      </c>
      <c r="I32" s="14"/>
      <c r="J32" s="14"/>
      <c r="K32" t="n">
        <v>1.01070101E8</v>
      </c>
      <c r="L32" t="n">
        <v>1629100.0</v>
      </c>
      <c r="M32" t="n">
        <v>265299.0</v>
      </c>
      <c r="N32" s="14"/>
      <c r="O32" s="14"/>
      <c r="P32" t="n">
        <v>151000.0</v>
      </c>
      <c r="Q32" t="n">
        <v>1733299.0</v>
      </c>
      <c r="R32" t="n">
        <v>198800.0</v>
      </c>
    </row>
    <row r="33" spans="1:18" x14ac:dyDescent="0.25">
      <c r="A33" t="n">
        <v>224500.0</v>
      </c>
      <c r="B33" t="n">
        <v>1368200.0</v>
      </c>
      <c r="C33" t="n">
        <v>190700.0</v>
      </c>
      <c r="D33" s="14"/>
      <c r="E33" s="14"/>
      <c r="F33" t="n">
        <v>396500.0</v>
      </c>
      <c r="G33" t="n">
        <v>6200.0</v>
      </c>
      <c r="H33" t="n">
        <v>113901.0</v>
      </c>
      <c r="I33" s="14"/>
      <c r="J33" s="14"/>
      <c r="K33" t="n">
        <v>1.108435E8</v>
      </c>
      <c r="L33" t="n">
        <v>2283001.0</v>
      </c>
      <c r="M33" t="n">
        <v>190100.0</v>
      </c>
      <c r="N33" s="14"/>
      <c r="O33" s="14"/>
      <c r="P33" t="n">
        <v>226700.0</v>
      </c>
      <c r="Q33" t="n">
        <v>1795400.0</v>
      </c>
      <c r="R33" t="n">
        <v>341700.0</v>
      </c>
    </row>
    <row r="34" spans="1:18" x14ac:dyDescent="0.25">
      <c r="A34" t="n">
        <v>139700.0</v>
      </c>
      <c r="B34" t="n">
        <v>1457400.0</v>
      </c>
      <c r="C34" t="n">
        <v>186401.0</v>
      </c>
      <c r="D34" s="14"/>
      <c r="E34" s="14"/>
      <c r="F34" t="n">
        <v>325999.0</v>
      </c>
      <c r="G34" t="n">
        <v>6300.0</v>
      </c>
      <c r="H34" t="n">
        <v>112300.0</v>
      </c>
      <c r="I34" s="14"/>
      <c r="J34" s="14"/>
      <c r="K34" t="n">
        <v>1.136159E8</v>
      </c>
      <c r="L34" t="n">
        <v>1992500.0</v>
      </c>
      <c r="M34" t="n">
        <v>271099.0</v>
      </c>
      <c r="N34" s="14"/>
      <c r="O34" s="14"/>
      <c r="P34" t="n">
        <v>147301.0</v>
      </c>
      <c r="Q34" t="n">
        <v>1786301.0</v>
      </c>
      <c r="R34" t="n">
        <v>198800.0</v>
      </c>
    </row>
    <row r="35" spans="1:18" x14ac:dyDescent="0.25">
      <c r="A35" t="n">
        <v>146400.0</v>
      </c>
      <c r="B35" t="n">
        <v>1523000.0</v>
      </c>
      <c r="C35" t="n">
        <v>195499.0</v>
      </c>
      <c r="D35" s="14"/>
      <c r="E35" s="14"/>
      <c r="F35" t="n">
        <v>321100.0</v>
      </c>
      <c r="G35" t="n">
        <v>6200.0</v>
      </c>
      <c r="H35" t="n">
        <v>118600.0</v>
      </c>
      <c r="I35" s="14"/>
      <c r="J35" s="14"/>
      <c r="K35" t="n">
        <v>1.148246E8</v>
      </c>
      <c r="L35" t="n">
        <v>1927299.0</v>
      </c>
      <c r="M35" t="n">
        <v>256900.0</v>
      </c>
      <c r="N35" s="14"/>
      <c r="O35" s="14"/>
      <c r="P35" t="n">
        <v>149400.0</v>
      </c>
      <c r="Q35" t="n">
        <v>1771601.0</v>
      </c>
      <c r="R35" t="n">
        <v>199500.0</v>
      </c>
    </row>
    <row r="36" spans="1:18" x14ac:dyDescent="0.25">
      <c r="A36" t="n">
        <v>137100.0</v>
      </c>
      <c r="B36" t="n">
        <v>1612300.0</v>
      </c>
      <c r="C36" t="n">
        <v>193399.0</v>
      </c>
      <c r="D36" s="14"/>
      <c r="E36" s="14"/>
      <c r="F36" t="n">
        <v>331400.0</v>
      </c>
      <c r="G36" t="n">
        <v>6250.0</v>
      </c>
      <c r="H36" t="n">
        <v>118600.0</v>
      </c>
      <c r="I36" s="14"/>
      <c r="J36" s="14"/>
      <c r="K36" t="n">
        <v>1.134039E8</v>
      </c>
      <c r="L36" t="n">
        <v>1720300.0</v>
      </c>
      <c r="M36" t="n">
        <v>294400.0</v>
      </c>
      <c r="N36" s="14"/>
      <c r="O36" s="14"/>
      <c r="P36" t="n">
        <v>151601.0</v>
      </c>
      <c r="Q36" t="n">
        <v>1699500.0</v>
      </c>
      <c r="R36" t="n">
        <v>199600.0</v>
      </c>
    </row>
    <row r="37" spans="1:18" x14ac:dyDescent="0.25">
      <c r="A37" t="n">
        <v>219600.0</v>
      </c>
      <c r="B37" t="n">
        <v>1777401.0</v>
      </c>
      <c r="C37" t="n">
        <v>204501.0</v>
      </c>
      <c r="D37" s="14"/>
      <c r="E37" s="14"/>
      <c r="F37" t="n">
        <v>362401.0</v>
      </c>
      <c r="G37" t="n">
        <v>6250.0</v>
      </c>
      <c r="H37" t="n">
        <v>115200.0</v>
      </c>
      <c r="I37" s="14"/>
      <c r="J37" s="14"/>
      <c r="K37" t="n">
        <v>1.142777E8</v>
      </c>
      <c r="L37" t="n">
        <v>1582200.0</v>
      </c>
      <c r="M37" t="n">
        <v>177999.0</v>
      </c>
      <c r="N37" s="14"/>
      <c r="O37" s="14"/>
      <c r="P37" t="n">
        <v>149901.0</v>
      </c>
      <c r="Q37" t="n">
        <v>1770400.0</v>
      </c>
      <c r="R37" t="n">
        <v>199500.0</v>
      </c>
    </row>
    <row r="38" spans="1:18" x14ac:dyDescent="0.25">
      <c r="A38" t="n">
        <v>147100.0</v>
      </c>
      <c r="B38" t="n">
        <v>1607500.0</v>
      </c>
      <c r="C38" t="n">
        <v>202400.0</v>
      </c>
      <c r="D38" s="14"/>
      <c r="E38" s="14"/>
      <c r="F38" t="n">
        <v>411200.0</v>
      </c>
      <c r="G38" t="n">
        <v>6450.0</v>
      </c>
      <c r="H38" t="n">
        <v>132600.0</v>
      </c>
      <c r="I38" s="14"/>
      <c r="J38" s="14"/>
      <c r="K38" t="n">
        <v>1.139341E8</v>
      </c>
      <c r="L38" t="n">
        <v>1731100.0</v>
      </c>
      <c r="M38" t="n">
        <v>181500.0</v>
      </c>
      <c r="N38" s="14"/>
      <c r="O38" s="14"/>
      <c r="P38" t="n">
        <v>195699.0</v>
      </c>
      <c r="Q38" t="n">
        <v>1765800.0</v>
      </c>
      <c r="R38" t="n">
        <v>225700.0</v>
      </c>
    </row>
    <row r="39" spans="1:18" x14ac:dyDescent="0.25">
      <c r="A39" t="n">
        <v>147000.0</v>
      </c>
      <c r="B39" t="n">
        <v>1703200.0</v>
      </c>
      <c r="C39" t="n">
        <v>207200.0</v>
      </c>
      <c r="D39" s="14"/>
      <c r="E39" s="14"/>
      <c r="F39" t="n">
        <v>568400.0</v>
      </c>
      <c r="G39" t="n">
        <v>6450.0</v>
      </c>
      <c r="H39" t="n">
        <v>115099.0</v>
      </c>
      <c r="I39" s="14"/>
      <c r="J39" s="14"/>
      <c r="K39" t="n">
        <v>1.11033E8</v>
      </c>
      <c r="L39" t="n">
        <v>1627599.0</v>
      </c>
      <c r="M39" t="n">
        <v>182100.0</v>
      </c>
      <c r="N39" s="14"/>
      <c r="O39" s="14"/>
      <c r="P39" t="n">
        <v>142299.0</v>
      </c>
      <c r="Q39" t="n">
        <v>1796300.0</v>
      </c>
      <c r="R39" t="n">
        <v>188000.0</v>
      </c>
    </row>
    <row r="40" spans="1:18" x14ac:dyDescent="0.25">
      <c r="A40" t="n">
        <v>150900.0</v>
      </c>
      <c r="B40" t="n">
        <v>1796800.0</v>
      </c>
      <c r="C40" t="n">
        <v>200700.0</v>
      </c>
      <c r="D40" s="14"/>
      <c r="E40" s="14"/>
      <c r="F40" t="n">
        <v>447800.0</v>
      </c>
      <c r="G40" t="n">
        <v>6250.0</v>
      </c>
      <c r="H40" t="n">
        <v>111001.0</v>
      </c>
      <c r="I40" s="14"/>
      <c r="J40" s="14"/>
      <c r="K40" t="n">
        <v>1.045186E8</v>
      </c>
      <c r="L40" t="n">
        <v>1501899.0</v>
      </c>
      <c r="M40" t="n">
        <v>162599.0</v>
      </c>
      <c r="N40" s="14"/>
      <c r="O40" s="14"/>
      <c r="P40" t="n">
        <v>140200.0</v>
      </c>
      <c r="Q40" t="n">
        <v>1731000.0</v>
      </c>
      <c r="R40" t="n">
        <v>189299.0</v>
      </c>
    </row>
    <row r="41" spans="1:18" x14ac:dyDescent="0.25">
      <c r="A41" t="n">
        <v>148100.0</v>
      </c>
      <c r="B41" t="n">
        <v>1654300.0</v>
      </c>
      <c r="C41" t="n">
        <v>240200.0</v>
      </c>
      <c r="D41" s="14"/>
      <c r="E41" s="14"/>
      <c r="F41" t="n">
        <v>330801.0</v>
      </c>
      <c r="G41" t="n">
        <v>6250.0</v>
      </c>
      <c r="H41" t="n">
        <v>115500.0</v>
      </c>
      <c r="I41" s="14"/>
      <c r="J41" s="14"/>
      <c r="K41" t="n">
        <v>1.049501E8</v>
      </c>
      <c r="L41" t="n">
        <v>1647499.0</v>
      </c>
      <c r="M41" t="n">
        <v>174700.0</v>
      </c>
      <c r="N41" s="14"/>
      <c r="O41" s="14"/>
      <c r="P41" t="n">
        <v>143100.0</v>
      </c>
      <c r="Q41" t="n">
        <v>1675901.0</v>
      </c>
      <c r="R41" t="n">
        <v>188500.0</v>
      </c>
    </row>
    <row r="42" spans="1:18" x14ac:dyDescent="0.25">
      <c r="A42" t="n">
        <v>232800.0</v>
      </c>
      <c r="B42" t="n">
        <v>1790300.0</v>
      </c>
      <c r="C42" t="n">
        <v>245600.0</v>
      </c>
      <c r="D42" s="14"/>
      <c r="E42" s="14"/>
      <c r="F42" t="n">
        <v>362200.0</v>
      </c>
      <c r="G42" t="n">
        <v>6250.0</v>
      </c>
      <c r="H42" t="n">
        <v>113900.0</v>
      </c>
      <c r="I42" s="14"/>
      <c r="J42" s="14"/>
      <c r="K42" t="n">
        <v>1.032291E8</v>
      </c>
      <c r="L42" t="n">
        <v>1585800.0</v>
      </c>
      <c r="M42" t="n">
        <v>170501.0</v>
      </c>
      <c r="N42" s="14"/>
      <c r="O42" s="14"/>
      <c r="P42" t="n">
        <v>139400.0</v>
      </c>
      <c r="Q42" t="n">
        <v>1808401.0</v>
      </c>
      <c r="R42" t="n">
        <v>245600.0</v>
      </c>
    </row>
    <row r="43" spans="1:18" x14ac:dyDescent="0.25">
      <c r="A43" t="n">
        <v>139101.0</v>
      </c>
      <c r="B43" t="n">
        <v>1768199.0</v>
      </c>
      <c r="C43" t="n">
        <v>188400.0</v>
      </c>
      <c r="D43" s="14"/>
      <c r="E43" s="14"/>
      <c r="F43" t="n">
        <v>379899.0</v>
      </c>
      <c r="G43" t="n">
        <v>6250.0</v>
      </c>
      <c r="H43" t="n">
        <v>109601.0</v>
      </c>
      <c r="I43" s="14"/>
      <c r="J43" s="14"/>
      <c r="K43" t="n">
        <v>1.09169601E8</v>
      </c>
      <c r="L43" t="n">
        <v>1654701.0</v>
      </c>
      <c r="M43" t="n">
        <v>280001.0</v>
      </c>
      <c r="N43" s="14"/>
      <c r="O43" s="14"/>
      <c r="P43" t="n">
        <v>140100.0</v>
      </c>
      <c r="Q43" t="n">
        <v>1739100.0</v>
      </c>
      <c r="R43" t="n">
        <v>186600.0</v>
      </c>
    </row>
    <row r="44" spans="1:18" x14ac:dyDescent="0.25">
      <c r="A44" t="n">
        <v>138300.0</v>
      </c>
      <c r="B44" t="n">
        <v>1884800.0</v>
      </c>
      <c r="C44" t="n">
        <v>188200.0</v>
      </c>
      <c r="D44" s="14"/>
      <c r="E44" s="14"/>
      <c r="F44" t="n">
        <v>552300.0</v>
      </c>
      <c r="G44" t="n">
        <v>6249.0</v>
      </c>
      <c r="H44" t="n">
        <v>105700.0</v>
      </c>
      <c r="I44" s="14"/>
      <c r="J44" s="14"/>
      <c r="K44" t="n">
        <v>1.140523E8</v>
      </c>
      <c r="L44" t="n">
        <v>2155200.0</v>
      </c>
      <c r="M44" t="n">
        <v>250399.0</v>
      </c>
      <c r="N44" s="14"/>
      <c r="O44" s="14"/>
      <c r="P44" t="n">
        <v>142800.0</v>
      </c>
      <c r="Q44" t="n">
        <v>1903700.0</v>
      </c>
      <c r="R44" t="n">
        <v>187600.0</v>
      </c>
    </row>
    <row r="45" spans="1:18" x14ac:dyDescent="0.25">
      <c r="A45" t="n">
        <v>137001.0</v>
      </c>
      <c r="B45" t="n">
        <v>1791500.0</v>
      </c>
      <c r="C45" t="n">
        <v>188499.0</v>
      </c>
      <c r="D45" s="14"/>
      <c r="E45" s="14"/>
      <c r="F45" t="n">
        <v>591700.0</v>
      </c>
      <c r="G45" t="n">
        <v>6300.0</v>
      </c>
      <c r="H45" t="n">
        <v>176601.0</v>
      </c>
      <c r="I45" s="14"/>
      <c r="J45" s="14"/>
      <c r="K45" t="n">
        <v>1.0509E8</v>
      </c>
      <c r="L45" t="n">
        <v>1640801.0</v>
      </c>
      <c r="M45" t="n">
        <v>164999.0</v>
      </c>
      <c r="N45" s="14"/>
      <c r="O45" s="14"/>
      <c r="P45" t="n">
        <v>229500.0</v>
      </c>
      <c r="Q45" t="n">
        <v>1692200.0</v>
      </c>
      <c r="R45" t="n">
        <v>262900.0</v>
      </c>
    </row>
    <row r="46" spans="1:18" x14ac:dyDescent="0.25">
      <c r="A46" t="n">
        <v>139900.0</v>
      </c>
      <c r="B46" t="n">
        <v>1850000.0</v>
      </c>
      <c r="C46" t="n">
        <v>188501.0</v>
      </c>
      <c r="D46" s="14"/>
      <c r="E46" s="14"/>
      <c r="F46" t="n">
        <v>561301.0</v>
      </c>
      <c r="G46" t="n">
        <v>6299.0</v>
      </c>
      <c r="H46" t="n">
        <v>127900.0</v>
      </c>
      <c r="I46" s="14"/>
      <c r="J46" s="14"/>
      <c r="K46" t="n">
        <v>1.065311E8</v>
      </c>
      <c r="L46" t="n">
        <v>1696199.0</v>
      </c>
      <c r="M46" t="n">
        <v>242901.0</v>
      </c>
      <c r="N46" s="14"/>
      <c r="O46" s="14"/>
      <c r="P46" t="n">
        <v>139300.0</v>
      </c>
      <c r="Q46" t="n">
        <v>1638401.0</v>
      </c>
      <c r="R46" t="n">
        <v>235500.0</v>
      </c>
    </row>
    <row r="47" spans="1:18" x14ac:dyDescent="0.25">
      <c r="A47" t="n">
        <v>176400.0</v>
      </c>
      <c r="B47" t="n">
        <v>1689100.0</v>
      </c>
      <c r="C47" t="n">
        <v>189300.0</v>
      </c>
      <c r="D47" s="14"/>
      <c r="E47" s="14"/>
      <c r="F47" t="n">
        <v>513500.0</v>
      </c>
      <c r="G47" t="n">
        <v>6250.0</v>
      </c>
      <c r="H47" t="n">
        <v>113800.0</v>
      </c>
      <c r="I47" s="14"/>
      <c r="J47" s="14"/>
      <c r="K47" t="n">
        <v>1.17714301E8</v>
      </c>
      <c r="L47" t="n">
        <v>3048200.0</v>
      </c>
      <c r="M47" t="n">
        <v>246500.0</v>
      </c>
      <c r="N47" s="14"/>
      <c r="O47" s="14"/>
      <c r="P47" t="n">
        <v>141700.0</v>
      </c>
      <c r="Q47" t="n">
        <v>1808399.0</v>
      </c>
      <c r="R47" t="n">
        <v>188400.0</v>
      </c>
    </row>
    <row r="48" spans="1:18" x14ac:dyDescent="0.25">
      <c r="A48" t="n">
        <v>177899.0</v>
      </c>
      <c r="B48" t="n">
        <v>1707299.0</v>
      </c>
      <c r="C48" t="n">
        <v>275700.0</v>
      </c>
      <c r="D48" s="14"/>
      <c r="E48" s="14"/>
      <c r="F48" t="n">
        <v>521500.0</v>
      </c>
      <c r="G48" t="n">
        <v>6250.0</v>
      </c>
      <c r="H48" t="n">
        <v>110499.0</v>
      </c>
      <c r="I48" s="14"/>
      <c r="J48" s="14"/>
      <c r="K48" t="n">
        <v>1.14394401E8</v>
      </c>
      <c r="L48" t="n">
        <v>1582201.0</v>
      </c>
      <c r="M48" t="n">
        <v>254800.0</v>
      </c>
      <c r="N48" s="14"/>
      <c r="O48" s="14"/>
      <c r="P48" t="n">
        <v>140901.0</v>
      </c>
      <c r="Q48" t="n">
        <v>1761801.0</v>
      </c>
      <c r="R48" t="n">
        <v>187301.0</v>
      </c>
    </row>
    <row r="49" spans="1:18" x14ac:dyDescent="0.25">
      <c r="A49" t="n">
        <v>136800.0</v>
      </c>
      <c r="B49" t="n">
        <v>2177500.0</v>
      </c>
      <c r="C49" t="n">
        <v>190800.0</v>
      </c>
      <c r="D49" s="14"/>
      <c r="E49" s="14"/>
      <c r="F49" t="n">
        <v>723500.0</v>
      </c>
      <c r="G49" t="n">
        <v>6300.0</v>
      </c>
      <c r="H49" t="n">
        <v>110901.0</v>
      </c>
      <c r="I49" s="14"/>
      <c r="J49" s="14"/>
      <c r="K49" t="n">
        <v>1.03903899E8</v>
      </c>
      <c r="L49" t="n">
        <v>1563400.0</v>
      </c>
      <c r="M49" t="n">
        <v>220799.0</v>
      </c>
      <c r="N49" s="14"/>
      <c r="O49" s="14"/>
      <c r="P49" t="n">
        <v>152001.0</v>
      </c>
      <c r="Q49" t="n">
        <v>1863900.0</v>
      </c>
      <c r="R49" t="n">
        <v>187400.0</v>
      </c>
    </row>
    <row r="50" spans="1:18" x14ac:dyDescent="0.25">
      <c r="A50" t="n">
        <v>140000.0</v>
      </c>
      <c r="B50" t="n">
        <v>1903200.0</v>
      </c>
      <c r="C50" t="n">
        <v>262899.0</v>
      </c>
      <c r="D50" s="14"/>
      <c r="E50" s="14"/>
      <c r="F50" t="n">
        <v>506301.0</v>
      </c>
      <c r="G50" t="n">
        <v>6250.0</v>
      </c>
      <c r="H50" t="n">
        <v>105699.0</v>
      </c>
      <c r="I50" s="14"/>
      <c r="J50" s="14"/>
      <c r="K50" t="n">
        <v>1.03898301E8</v>
      </c>
      <c r="L50" t="n">
        <v>1488999.0</v>
      </c>
      <c r="M50" t="n">
        <v>208299.0</v>
      </c>
      <c r="N50" s="14"/>
      <c r="O50" s="14"/>
      <c r="P50" t="n">
        <v>139301.0</v>
      </c>
      <c r="Q50" t="n">
        <v>1711800.0</v>
      </c>
      <c r="R50" t="n">
        <v>187200.0</v>
      </c>
    </row>
    <row r="51" spans="1:18" x14ac:dyDescent="0.25">
      <c r="A51" t="n">
        <v>158101.0</v>
      </c>
      <c r="B51" t="n">
        <v>1739000.0</v>
      </c>
      <c r="C51" t="n">
        <v>350299.0</v>
      </c>
      <c r="D51" s="14"/>
      <c r="E51" s="14"/>
      <c r="F51" t="n">
        <v>556201.0</v>
      </c>
      <c r="G51" t="n">
        <v>6299.0</v>
      </c>
      <c r="H51" t="n">
        <v>118600.0</v>
      </c>
      <c r="I51" s="14"/>
      <c r="J51" s="14"/>
      <c r="K51" t="n">
        <v>1.013127E8</v>
      </c>
      <c r="L51" t="n">
        <v>1575400.0</v>
      </c>
      <c r="M51" t="n">
        <v>169500.0</v>
      </c>
      <c r="N51" s="14"/>
      <c r="O51" s="14"/>
      <c r="P51" t="n">
        <v>139500.0</v>
      </c>
      <c r="Q51" t="n">
        <v>2074701.0</v>
      </c>
      <c r="R51" t="n">
        <v>285300.0</v>
      </c>
    </row>
    <row r="52" spans="1:18" x14ac:dyDescent="0.25">
      <c r="A52" t="n">
        <v>221900.0</v>
      </c>
      <c r="B52" t="n">
        <v>1735500.0</v>
      </c>
      <c r="C52" t="n">
        <v>188701.0</v>
      </c>
      <c r="D52" s="14"/>
      <c r="E52" s="14"/>
      <c r="F52" t="n">
        <v>551301.0</v>
      </c>
      <c r="G52" t="n">
        <v>6300.0</v>
      </c>
      <c r="H52" t="n">
        <v>104299.0</v>
      </c>
      <c r="I52" s="14"/>
      <c r="J52" s="14"/>
      <c r="K52" t="n">
        <v>1.020603E8</v>
      </c>
      <c r="L52" t="n">
        <v>1661801.0</v>
      </c>
      <c r="M52" t="n">
        <v>166799.0</v>
      </c>
      <c r="N52" s="14"/>
      <c r="O52" s="14"/>
      <c r="P52" t="n">
        <v>221700.0</v>
      </c>
      <c r="Q52" t="n">
        <v>2247600.0</v>
      </c>
      <c r="R52" t="n">
        <v>198601.0</v>
      </c>
    </row>
    <row r="53" spans="1:18" x14ac:dyDescent="0.25">
      <c r="A53" t="n">
        <v>137100.0</v>
      </c>
      <c r="B53" t="n">
        <v>1743200.0</v>
      </c>
      <c r="C53" t="n">
        <v>189599.0</v>
      </c>
      <c r="D53" s="14"/>
      <c r="E53" s="14"/>
      <c r="F53" t="n">
        <v>524900.0</v>
      </c>
      <c r="G53" t="n">
        <v>6200.0</v>
      </c>
      <c r="H53" t="n">
        <v>114400.0</v>
      </c>
      <c r="I53" s="14"/>
      <c r="J53" s="14"/>
      <c r="K53" t="n">
        <v>1.006822E8</v>
      </c>
      <c r="L53" t="n">
        <v>1597900.0</v>
      </c>
      <c r="M53" t="n">
        <v>162801.0</v>
      </c>
      <c r="N53" s="14"/>
      <c r="O53" s="14"/>
      <c r="P53" t="n">
        <v>230700.0</v>
      </c>
      <c r="Q53" t="n">
        <v>1712200.0</v>
      </c>
      <c r="R53" t="n">
        <v>255701.0</v>
      </c>
    </row>
    <row r="54" spans="1:18" x14ac:dyDescent="0.25">
      <c r="A54" t="n">
        <v>139300.0</v>
      </c>
      <c r="B54" t="n">
        <v>1817800.0</v>
      </c>
      <c r="C54" t="n">
        <v>187600.0</v>
      </c>
      <c r="D54" s="14"/>
      <c r="E54" s="14"/>
      <c r="F54" t="n">
        <v>507800.0</v>
      </c>
      <c r="G54" t="n">
        <v>6300.0</v>
      </c>
      <c r="H54" t="n">
        <v>101901.0</v>
      </c>
      <c r="I54" s="14"/>
      <c r="J54" s="14"/>
      <c r="K54" t="n">
        <v>1.00667099E8</v>
      </c>
      <c r="L54" t="n">
        <v>1558400.0</v>
      </c>
      <c r="M54" t="n">
        <v>182600.0</v>
      </c>
      <c r="N54" s="14"/>
      <c r="O54" s="14"/>
      <c r="P54" t="n">
        <v>146901.0</v>
      </c>
      <c r="Q54" t="n">
        <v>1950699.0</v>
      </c>
      <c r="R54" t="n">
        <v>213500.0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4EB4-B9CA-4E82-B63B-FABCF2658A93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5650.0</v>
      </c>
      <c r="B5" t="n">
        <v>900.0</v>
      </c>
      <c r="C5" t="n">
        <v>515.0</v>
      </c>
      <c r="D5" s="14"/>
      <c r="E5" s="14"/>
      <c r="F5" t="n">
        <v>15900.0</v>
      </c>
      <c r="G5" t="n">
        <v>67.0</v>
      </c>
      <c r="H5" t="n">
        <v>400.0</v>
      </c>
      <c r="I5" s="14"/>
      <c r="J5" s="14"/>
      <c r="K5" t="n">
        <v>7800.0</v>
      </c>
      <c r="L5" t="n">
        <v>385.0</v>
      </c>
      <c r="M5" t="n">
        <v>875.0</v>
      </c>
      <c r="N5" s="14"/>
      <c r="O5" s="14"/>
      <c r="P5" t="n">
        <v>3075.0</v>
      </c>
      <c r="Q5" t="n">
        <v>463.0</v>
      </c>
      <c r="R5" t="n">
        <v>643.0</v>
      </c>
    </row>
    <row r="6" spans="1:19" x14ac:dyDescent="0.25">
      <c r="A6" t="n">
        <v>1144.0</v>
      </c>
      <c r="B6" t="n">
        <v>875.0</v>
      </c>
      <c r="C6" t="n">
        <v>1750.0</v>
      </c>
      <c r="D6" s="14"/>
      <c r="E6" s="14"/>
      <c r="F6" t="n">
        <v>3000.0</v>
      </c>
      <c r="G6" t="n">
        <v>64.0</v>
      </c>
      <c r="H6" t="n">
        <v>362.0</v>
      </c>
      <c r="I6" s="14"/>
      <c r="J6" s="14"/>
      <c r="K6" t="n">
        <v>5999.0</v>
      </c>
      <c r="L6" t="n">
        <v>706.0</v>
      </c>
      <c r="M6" t="n">
        <v>807.0</v>
      </c>
      <c r="N6" s="14"/>
      <c r="O6" s="14"/>
      <c r="P6" t="n">
        <v>2550.0</v>
      </c>
      <c r="Q6" t="n">
        <v>468.0</v>
      </c>
      <c r="R6" t="n">
        <v>611.0</v>
      </c>
    </row>
    <row r="7" spans="1:19" x14ac:dyDescent="0.25">
      <c r="A7" t="n">
        <v>1733.0</v>
      </c>
      <c r="B7" t="n">
        <v>1077.0</v>
      </c>
      <c r="C7" t="n">
        <v>420.0</v>
      </c>
      <c r="D7" s="14"/>
      <c r="E7" s="14"/>
      <c r="F7" t="n">
        <v>3500.0</v>
      </c>
      <c r="G7" t="n">
        <v>96.0</v>
      </c>
      <c r="H7" t="n">
        <v>433.0</v>
      </c>
      <c r="I7" s="14"/>
      <c r="J7" s="14"/>
      <c r="K7" t="n">
        <v>6550.0</v>
      </c>
      <c r="L7" t="n">
        <v>346.0</v>
      </c>
      <c r="M7" t="n">
        <v>815.0</v>
      </c>
      <c r="N7" s="14"/>
      <c r="O7" s="14"/>
      <c r="P7" t="n">
        <v>2340.0</v>
      </c>
      <c r="Q7" t="n">
        <v>463.0</v>
      </c>
      <c r="R7" t="n">
        <v>635.0</v>
      </c>
    </row>
    <row r="8" spans="1:19" x14ac:dyDescent="0.25">
      <c r="A8" t="n">
        <v>1070.0</v>
      </c>
      <c r="B8" t="n">
        <v>991.0</v>
      </c>
      <c r="C8" t="n">
        <v>420.0</v>
      </c>
      <c r="D8" s="14"/>
      <c r="E8" s="14"/>
      <c r="F8" t="n">
        <v>4033.0</v>
      </c>
      <c r="G8" t="n">
        <v>103.0</v>
      </c>
      <c r="H8" t="n">
        <v>945.0</v>
      </c>
      <c r="I8" s="14"/>
      <c r="J8" s="14"/>
      <c r="K8" t="n">
        <v>5750.0</v>
      </c>
      <c r="L8" t="n">
        <v>336.0</v>
      </c>
      <c r="M8" t="n">
        <v>792.0</v>
      </c>
      <c r="N8" s="14"/>
      <c r="O8" s="14"/>
      <c r="P8" t="n">
        <v>2260.0</v>
      </c>
      <c r="Q8" t="n">
        <v>505.0</v>
      </c>
      <c r="R8" t="n">
        <v>623.0</v>
      </c>
    </row>
    <row r="9" spans="1:19" x14ac:dyDescent="0.25">
      <c r="A9" t="n">
        <v>1190.0</v>
      </c>
      <c r="B9" t="n">
        <v>800.0</v>
      </c>
      <c r="C9" t="n">
        <v>504.0</v>
      </c>
      <c r="D9" s="14"/>
      <c r="E9" s="14"/>
      <c r="F9" t="n">
        <v>3600.0</v>
      </c>
      <c r="G9" t="n">
        <v>102.0</v>
      </c>
      <c r="H9" t="n">
        <v>264.0</v>
      </c>
      <c r="I9" s="14"/>
      <c r="J9" s="14"/>
      <c r="K9" t="n">
        <v>5650.0</v>
      </c>
      <c r="L9" t="n">
        <v>340.0</v>
      </c>
      <c r="M9" t="n">
        <v>784.0</v>
      </c>
      <c r="N9" s="14"/>
      <c r="O9" s="14"/>
      <c r="P9" t="n">
        <v>2260.0</v>
      </c>
      <c r="Q9" t="n">
        <v>456.0</v>
      </c>
      <c r="R9" t="n">
        <v>687.0</v>
      </c>
    </row>
    <row r="10" spans="1:19" x14ac:dyDescent="0.25">
      <c r="A10" t="n">
        <v>954.0</v>
      </c>
      <c r="B10" t="n">
        <v>784.0</v>
      </c>
      <c r="C10" t="n">
        <v>415.0</v>
      </c>
      <c r="D10" s="14"/>
      <c r="E10" s="14"/>
      <c r="F10" t="n">
        <v>2140.0</v>
      </c>
      <c r="G10" t="n">
        <v>60.0</v>
      </c>
      <c r="H10" t="n">
        <v>367.0</v>
      </c>
      <c r="I10" s="14"/>
      <c r="J10" s="14"/>
      <c r="K10" t="n">
        <v>5500.0</v>
      </c>
      <c r="L10" t="n">
        <v>335.0</v>
      </c>
      <c r="M10" t="n">
        <v>792.0</v>
      </c>
      <c r="N10" s="14"/>
      <c r="O10" s="14"/>
      <c r="P10" t="n">
        <v>2380.0</v>
      </c>
      <c r="Q10" t="n">
        <v>447.0</v>
      </c>
      <c r="R10" t="n">
        <v>623.0</v>
      </c>
    </row>
    <row r="11" spans="1:19" x14ac:dyDescent="0.25">
      <c r="A11" t="n">
        <v>2040.0</v>
      </c>
      <c r="B11" t="n">
        <v>800.0</v>
      </c>
      <c r="C11" t="n">
        <v>443.0</v>
      </c>
      <c r="D11" s="14"/>
      <c r="E11" s="14"/>
      <c r="F11" t="n">
        <v>2625.0</v>
      </c>
      <c r="G11" t="n">
        <v>59.0</v>
      </c>
      <c r="H11" t="n">
        <v>268.0</v>
      </c>
      <c r="I11" s="14"/>
      <c r="J11" s="14"/>
      <c r="K11" t="n">
        <v>5600.0</v>
      </c>
      <c r="L11" t="n">
        <v>338.0</v>
      </c>
      <c r="M11" t="n">
        <v>807.0</v>
      </c>
      <c r="N11" s="14"/>
      <c r="O11" s="14"/>
      <c r="P11" t="n">
        <v>2600.0</v>
      </c>
      <c r="Q11" t="n">
        <v>443.0</v>
      </c>
      <c r="R11" t="n">
        <v>617.0</v>
      </c>
    </row>
    <row r="12" spans="1:19" x14ac:dyDescent="0.25">
      <c r="A12" t="n">
        <v>1030.0</v>
      </c>
      <c r="B12" t="n">
        <v>838.0</v>
      </c>
      <c r="C12" t="n">
        <v>416.0</v>
      </c>
      <c r="D12" s="14"/>
      <c r="E12" s="14"/>
      <c r="F12" t="n">
        <v>2040.0</v>
      </c>
      <c r="G12" t="n">
        <v>57.0</v>
      </c>
      <c r="H12" t="n">
        <v>266.0</v>
      </c>
      <c r="I12" s="14"/>
      <c r="J12" s="14"/>
      <c r="K12" t="n">
        <v>5550.0</v>
      </c>
      <c r="L12" t="n">
        <v>343.0</v>
      </c>
      <c r="M12" t="n">
        <v>807.0</v>
      </c>
      <c r="N12" s="14"/>
      <c r="O12" s="14"/>
      <c r="P12" t="n">
        <v>2320.0</v>
      </c>
      <c r="Q12" t="n">
        <v>452.0</v>
      </c>
      <c r="R12" t="n">
        <v>629.0</v>
      </c>
    </row>
    <row r="13" spans="1:19" x14ac:dyDescent="0.25">
      <c r="A13" t="n">
        <v>1020.0</v>
      </c>
      <c r="B13" t="n">
        <v>784.0</v>
      </c>
      <c r="C13" t="n">
        <v>419.0</v>
      </c>
      <c r="D13" s="14"/>
      <c r="E13" s="14"/>
      <c r="F13" t="n">
        <v>2400.0</v>
      </c>
      <c r="G13" t="n">
        <v>65.0</v>
      </c>
      <c r="H13" t="n">
        <v>275.0</v>
      </c>
      <c r="I13" s="14"/>
      <c r="J13" s="14"/>
      <c r="K13" t="n">
        <v>5650.0</v>
      </c>
      <c r="L13" t="n">
        <v>329.0</v>
      </c>
      <c r="M13" t="n">
        <v>800.0</v>
      </c>
      <c r="N13" s="14"/>
      <c r="O13" s="14"/>
      <c r="P13" t="n">
        <v>2320.0</v>
      </c>
      <c r="Q13" t="n">
        <v>447.0</v>
      </c>
      <c r="R13" t="n">
        <v>623.0</v>
      </c>
    </row>
    <row r="14" spans="1:19" x14ac:dyDescent="0.25">
      <c r="A14" t="n">
        <v>1172.0</v>
      </c>
      <c r="B14" t="n">
        <v>858.0</v>
      </c>
      <c r="C14" t="n">
        <v>742.0</v>
      </c>
      <c r="D14" s="14"/>
      <c r="E14" s="14"/>
      <c r="F14" t="n">
        <v>2725.0</v>
      </c>
      <c r="G14" t="n">
        <v>62.0</v>
      </c>
      <c r="H14" t="n">
        <v>286.0</v>
      </c>
      <c r="I14" s="14"/>
      <c r="J14" s="14"/>
      <c r="K14" t="n">
        <v>5550.0</v>
      </c>
      <c r="L14" t="n">
        <v>358.0</v>
      </c>
      <c r="M14" t="n">
        <v>784.0</v>
      </c>
      <c r="N14" s="14"/>
      <c r="O14" s="14"/>
      <c r="P14" t="n">
        <v>2319.0</v>
      </c>
      <c r="Q14" t="n">
        <v>443.0</v>
      </c>
      <c r="R14" t="n">
        <v>605.0</v>
      </c>
    </row>
    <row r="15" spans="1:19" x14ac:dyDescent="0.25">
      <c r="A15" t="n">
        <v>46900.0</v>
      </c>
      <c r="B15" t="n">
        <v>807.0</v>
      </c>
      <c r="C15" t="n">
        <v>429.0</v>
      </c>
      <c r="D15" s="14"/>
      <c r="E15" s="14"/>
      <c r="F15" t="n">
        <v>4366.0</v>
      </c>
      <c r="G15" t="n">
        <v>84.0</v>
      </c>
      <c r="H15" t="n">
        <v>385.0</v>
      </c>
      <c r="I15" s="14"/>
      <c r="J15" s="14"/>
      <c r="K15" t="n">
        <v>5450.0</v>
      </c>
      <c r="L15" t="n">
        <v>355.0</v>
      </c>
      <c r="M15" t="n">
        <v>908.0</v>
      </c>
      <c r="N15" s="14"/>
      <c r="O15" s="14"/>
      <c r="P15" t="n">
        <v>2339.0</v>
      </c>
      <c r="Q15" t="n">
        <v>468.0</v>
      </c>
      <c r="R15" t="n">
        <v>623.0</v>
      </c>
    </row>
    <row r="16" spans="1:19" x14ac:dyDescent="0.25">
      <c r="A16" t="n">
        <v>2080.0</v>
      </c>
      <c r="B16" t="n">
        <v>858.0</v>
      </c>
      <c r="C16" t="n">
        <v>425.0</v>
      </c>
      <c r="D16" s="14"/>
      <c r="E16" s="14"/>
      <c r="F16" t="n">
        <v>2850.0</v>
      </c>
      <c r="G16" t="n">
        <v>70.0</v>
      </c>
      <c r="H16" t="n">
        <v>377.0</v>
      </c>
      <c r="I16" s="14"/>
      <c r="J16" s="14"/>
      <c r="K16" t="n">
        <v>5550.0</v>
      </c>
      <c r="L16" t="n">
        <v>355.0</v>
      </c>
      <c r="M16" t="n">
        <v>784.0</v>
      </c>
      <c r="N16" s="14"/>
      <c r="O16" s="14"/>
      <c r="P16" t="n">
        <v>2300.0</v>
      </c>
      <c r="Q16" t="n">
        <v>452.0</v>
      </c>
      <c r="R16" t="n">
        <v>623.0</v>
      </c>
    </row>
    <row r="17" spans="1:18" x14ac:dyDescent="0.25">
      <c r="A17" t="n">
        <v>1425.0</v>
      </c>
      <c r="B17" t="n">
        <v>519.0</v>
      </c>
      <c r="C17" t="n">
        <v>448.0</v>
      </c>
      <c r="D17" s="14"/>
      <c r="E17" s="14"/>
      <c r="F17" t="n">
        <v>2774.0</v>
      </c>
      <c r="G17" t="n">
        <v>70.0</v>
      </c>
      <c r="H17" t="n">
        <v>281.0</v>
      </c>
      <c r="I17" s="14"/>
      <c r="J17" s="14"/>
      <c r="K17" t="n">
        <v>7300.0</v>
      </c>
      <c r="L17" t="n">
        <v>340.0</v>
      </c>
      <c r="M17" t="n">
        <v>749.0</v>
      </c>
      <c r="N17" s="14"/>
      <c r="O17" s="14"/>
      <c r="P17" t="n">
        <v>2033.0</v>
      </c>
      <c r="Q17" t="n">
        <v>452.0</v>
      </c>
      <c r="R17" t="n">
        <v>617.0</v>
      </c>
    </row>
    <row r="18" spans="1:18" x14ac:dyDescent="0.25">
      <c r="A18" t="n">
        <v>1377.0</v>
      </c>
      <c r="B18" t="n">
        <v>271.0</v>
      </c>
      <c r="C18" t="n">
        <v>412.0</v>
      </c>
      <c r="D18" s="14"/>
      <c r="E18" s="14"/>
      <c r="F18" t="n">
        <v>2700.0</v>
      </c>
      <c r="G18" t="n">
        <v>68.0</v>
      </c>
      <c r="H18" t="n">
        <v>377.0</v>
      </c>
      <c r="I18" s="14"/>
      <c r="J18" s="14"/>
      <c r="K18" t="n">
        <v>14650.0</v>
      </c>
      <c r="L18" t="n">
        <v>340.0</v>
      </c>
      <c r="M18" t="n">
        <v>792.0</v>
      </c>
      <c r="N18" s="14"/>
      <c r="O18" s="14"/>
      <c r="P18" t="n">
        <v>2380.0</v>
      </c>
      <c r="Q18" t="n">
        <v>447.0</v>
      </c>
      <c r="R18" t="n">
        <v>605.0</v>
      </c>
    </row>
    <row r="19" spans="1:18" x14ac:dyDescent="0.25">
      <c r="A19" t="n">
        <v>1366.0</v>
      </c>
      <c r="B19" t="n">
        <v>271.0</v>
      </c>
      <c r="C19" t="n">
        <v>580.0</v>
      </c>
      <c r="D19" s="14"/>
      <c r="E19" s="14"/>
      <c r="F19" t="n">
        <v>2825.0</v>
      </c>
      <c r="G19" t="n">
        <v>70.0</v>
      </c>
      <c r="H19" t="n">
        <v>400.0</v>
      </c>
      <c r="I19" s="14"/>
      <c r="J19" s="14"/>
      <c r="K19" t="n">
        <v>5450.0</v>
      </c>
      <c r="L19" t="n">
        <v>268.0</v>
      </c>
      <c r="M19" t="n">
        <v>742.0</v>
      </c>
      <c r="N19" s="14"/>
      <c r="O19" s="14"/>
      <c r="P19" t="n">
        <v>2319.0</v>
      </c>
      <c r="Q19" t="n">
        <v>443.0</v>
      </c>
      <c r="R19" t="n">
        <v>611.0</v>
      </c>
    </row>
    <row r="20" spans="1:18" x14ac:dyDescent="0.25">
      <c r="A20" t="n">
        <v>2620.0</v>
      </c>
      <c r="B20" t="n">
        <v>291.0</v>
      </c>
      <c r="C20" t="n">
        <v>490.0</v>
      </c>
      <c r="D20" s="14"/>
      <c r="E20" s="14"/>
      <c r="F20" t="n">
        <v>2700.0</v>
      </c>
      <c r="G20" t="n">
        <v>67.0</v>
      </c>
      <c r="H20" t="n">
        <v>325.0</v>
      </c>
      <c r="I20" s="14"/>
      <c r="J20" s="14"/>
      <c r="K20" t="n">
        <v>5350.0</v>
      </c>
      <c r="L20" t="n">
        <v>443.0</v>
      </c>
      <c r="M20" t="n">
        <v>1060.0</v>
      </c>
      <c r="N20" s="14"/>
      <c r="O20" s="14"/>
      <c r="P20" t="n">
        <v>2320.0</v>
      </c>
      <c r="Q20" t="n">
        <v>452.0</v>
      </c>
      <c r="R20" t="n">
        <v>617.0</v>
      </c>
    </row>
    <row r="21" spans="1:18" x14ac:dyDescent="0.25">
      <c r="A21" t="n">
        <v>1287.0</v>
      </c>
      <c r="B21" t="n">
        <v>257.0</v>
      </c>
      <c r="C21" t="n">
        <v>416.0</v>
      </c>
      <c r="D21" s="14"/>
      <c r="E21" s="14"/>
      <c r="F21" t="n">
        <v>3099.0</v>
      </c>
      <c r="G21" t="n">
        <v>86.0</v>
      </c>
      <c r="H21" t="n">
        <v>404.0</v>
      </c>
      <c r="I21" s="14"/>
      <c r="J21" s="14"/>
      <c r="K21" t="n">
        <v>4066.0</v>
      </c>
      <c r="L21" t="n">
        <v>338.0</v>
      </c>
      <c r="M21" t="n">
        <v>1514.0</v>
      </c>
      <c r="N21" s="14"/>
      <c r="O21" s="14"/>
      <c r="P21" t="n">
        <v>2220.0</v>
      </c>
      <c r="Q21" t="n">
        <v>499.0</v>
      </c>
      <c r="R21" t="n">
        <v>650.0</v>
      </c>
    </row>
    <row r="22" spans="1:18" x14ac:dyDescent="0.25">
      <c r="A22" t="n">
        <v>1528.0</v>
      </c>
      <c r="B22" t="n">
        <v>257.0</v>
      </c>
      <c r="C22" t="n">
        <v>425.0</v>
      </c>
      <c r="D22" s="14"/>
      <c r="E22" s="14"/>
      <c r="F22" t="n">
        <v>3500.0</v>
      </c>
      <c r="G22" t="n">
        <v>90.0</v>
      </c>
      <c r="H22" t="n">
        <v>433.0</v>
      </c>
      <c r="I22" s="14"/>
      <c r="J22" s="14"/>
      <c r="K22" t="n">
        <v>6100.0</v>
      </c>
      <c r="L22" t="n">
        <v>463.0</v>
      </c>
      <c r="M22" t="n">
        <v>858.0</v>
      </c>
      <c r="N22" s="14"/>
      <c r="O22" s="14"/>
      <c r="P22" t="n">
        <v>2340.0</v>
      </c>
      <c r="Q22" t="n">
        <v>460.0</v>
      </c>
      <c r="R22" t="n">
        <v>617.0</v>
      </c>
    </row>
    <row r="23" spans="1:18" x14ac:dyDescent="0.25">
      <c r="A23" t="n">
        <v>1450.0</v>
      </c>
      <c r="B23" t="n">
        <v>276.0</v>
      </c>
      <c r="C23" t="n">
        <v>416.0</v>
      </c>
      <c r="D23" s="14"/>
      <c r="E23" s="14"/>
      <c r="F23" t="n">
        <v>3275.0</v>
      </c>
      <c r="G23" t="n">
        <v>88.0</v>
      </c>
      <c r="H23" t="n">
        <v>437.0</v>
      </c>
      <c r="I23" s="14"/>
      <c r="J23" s="14"/>
      <c r="K23" t="n">
        <v>5949.0</v>
      </c>
      <c r="L23" t="n">
        <v>335.0</v>
      </c>
      <c r="M23" t="n">
        <v>686.0</v>
      </c>
      <c r="N23" s="14"/>
      <c r="O23" s="14"/>
      <c r="P23" t="n">
        <v>3799.0</v>
      </c>
      <c r="Q23" t="n">
        <v>408.0</v>
      </c>
      <c r="R23" t="n">
        <v>594.0</v>
      </c>
    </row>
    <row r="24" spans="1:18" x14ac:dyDescent="0.25">
      <c r="A24" t="n">
        <v>1514.0</v>
      </c>
      <c r="B24" t="n">
        <v>257.0</v>
      </c>
      <c r="C24" t="n">
        <v>416.0</v>
      </c>
      <c r="D24" s="14"/>
      <c r="E24" s="14"/>
      <c r="F24" t="n">
        <v>3533.0</v>
      </c>
      <c r="G24" t="n">
        <v>82.0</v>
      </c>
      <c r="H24" t="n">
        <v>447.0</v>
      </c>
      <c r="I24" s="14"/>
      <c r="J24" s="14"/>
      <c r="K24" t="n">
        <v>4599.0</v>
      </c>
      <c r="L24" t="n">
        <v>302.0</v>
      </c>
      <c r="M24" t="n">
        <v>650.0</v>
      </c>
      <c r="N24" s="14"/>
      <c r="O24" s="14"/>
      <c r="P24" t="n">
        <v>2360.0</v>
      </c>
      <c r="Q24" t="n">
        <v>452.0</v>
      </c>
      <c r="R24" t="n">
        <v>623.0</v>
      </c>
    </row>
    <row r="25" spans="1:18" x14ac:dyDescent="0.25">
      <c r="A25" t="n">
        <v>2214.0</v>
      </c>
      <c r="B25" t="n">
        <v>261.0</v>
      </c>
      <c r="C25" t="n">
        <v>420.0</v>
      </c>
      <c r="D25" s="14"/>
      <c r="E25" s="14"/>
      <c r="F25" t="n">
        <v>3666.0</v>
      </c>
      <c r="G25" t="n">
        <v>87.0</v>
      </c>
      <c r="H25" t="n">
        <v>416.0</v>
      </c>
      <c r="I25" s="14"/>
      <c r="J25" s="14"/>
      <c r="K25" t="n">
        <v>4433.0</v>
      </c>
      <c r="L25" t="n">
        <v>288.0</v>
      </c>
      <c r="M25" t="n">
        <v>650.0</v>
      </c>
      <c r="N25" s="14"/>
      <c r="O25" s="14"/>
      <c r="P25" t="n">
        <v>2239.0</v>
      </c>
      <c r="Q25" t="n">
        <v>456.0</v>
      </c>
      <c r="R25" t="n">
        <v>637.0</v>
      </c>
    </row>
    <row r="26" spans="1:18" x14ac:dyDescent="0.25">
      <c r="A26" t="n">
        <v>1700.0</v>
      </c>
      <c r="B26" t="n">
        <v>261.0</v>
      </c>
      <c r="C26" t="n">
        <v>447.0</v>
      </c>
      <c r="D26" s="14"/>
      <c r="E26" s="14"/>
      <c r="F26" t="n">
        <v>3175.0</v>
      </c>
      <c r="G26" t="n">
        <v>75.0</v>
      </c>
      <c r="H26" t="n">
        <v>306.0</v>
      </c>
      <c r="I26" s="14"/>
      <c r="J26" s="14"/>
      <c r="K26" t="n">
        <v>3967.0</v>
      </c>
      <c r="L26" t="n">
        <v>302.0</v>
      </c>
      <c r="M26" t="n">
        <v>650.0</v>
      </c>
      <c r="N26" s="14"/>
      <c r="O26" s="14"/>
      <c r="P26" t="n">
        <v>2299.0</v>
      </c>
      <c r="Q26" t="n">
        <v>456.0</v>
      </c>
      <c r="R26" t="n">
        <v>623.0</v>
      </c>
    </row>
    <row r="27" spans="1:18" x14ac:dyDescent="0.25">
      <c r="A27" t="n">
        <v>1400.0</v>
      </c>
      <c r="B27" t="n">
        <v>280.0</v>
      </c>
      <c r="C27" t="n">
        <v>416.0</v>
      </c>
      <c r="D27" s="14"/>
      <c r="E27" s="14"/>
      <c r="F27" t="n">
        <v>2400.0</v>
      </c>
      <c r="G27" t="n">
        <v>63.0</v>
      </c>
      <c r="H27" t="n">
        <v>291.0</v>
      </c>
      <c r="I27" s="14"/>
      <c r="J27" s="14"/>
      <c r="K27" t="n">
        <v>4200.0</v>
      </c>
      <c r="L27" t="n">
        <v>283.0</v>
      </c>
      <c r="M27" t="n">
        <v>699.0</v>
      </c>
      <c r="N27" s="14"/>
      <c r="O27" s="14"/>
      <c r="P27" t="n">
        <v>2320.0</v>
      </c>
      <c r="Q27" t="n">
        <v>433.0</v>
      </c>
      <c r="R27" t="n">
        <v>611.0</v>
      </c>
    </row>
    <row r="28" spans="1:18" x14ac:dyDescent="0.25">
      <c r="A28" t="n">
        <v>1514.0</v>
      </c>
      <c r="B28" t="n">
        <v>546.0</v>
      </c>
      <c r="C28" t="n">
        <v>419.0</v>
      </c>
      <c r="D28" s="14"/>
      <c r="E28" s="14"/>
      <c r="F28" t="n">
        <v>2180.0</v>
      </c>
      <c r="G28" t="n">
        <v>64.0</v>
      </c>
      <c r="H28" t="n">
        <v>297.0</v>
      </c>
      <c r="I28" s="14"/>
      <c r="J28" s="14"/>
      <c r="K28" t="n">
        <v>4167.0</v>
      </c>
      <c r="L28" t="n">
        <v>300.0</v>
      </c>
      <c r="M28" t="n">
        <v>600.0</v>
      </c>
      <c r="N28" s="14"/>
      <c r="O28" s="14"/>
      <c r="P28" t="n">
        <v>2319.0</v>
      </c>
      <c r="Q28" t="n">
        <v>500.0</v>
      </c>
      <c r="R28" t="n">
        <v>643.0</v>
      </c>
    </row>
    <row r="29" spans="1:18" x14ac:dyDescent="0.25">
      <c r="A29" t="n">
        <v>1571.0</v>
      </c>
      <c r="B29" t="n">
        <v>261.0</v>
      </c>
      <c r="C29" t="n">
        <v>419.0</v>
      </c>
      <c r="D29" s="14"/>
      <c r="E29" s="14"/>
      <c r="F29" t="n">
        <v>2539.0</v>
      </c>
      <c r="G29" t="n">
        <v>63.0</v>
      </c>
      <c r="H29" t="n">
        <v>291.0</v>
      </c>
      <c r="I29" s="14"/>
      <c r="J29" s="14"/>
      <c r="K29" t="n">
        <v>6050.0</v>
      </c>
      <c r="L29" t="n">
        <v>315.0</v>
      </c>
      <c r="M29" t="n">
        <v>600.0</v>
      </c>
      <c r="N29" s="14"/>
      <c r="O29" s="14"/>
      <c r="P29" t="n">
        <v>3725.0</v>
      </c>
      <c r="Q29" t="n">
        <v>459.0</v>
      </c>
      <c r="R29" t="n">
        <v>807.0</v>
      </c>
    </row>
    <row r="30" spans="1:18" x14ac:dyDescent="0.25">
      <c r="A30" t="n">
        <v>1500.0</v>
      </c>
      <c r="B30" t="n">
        <v>271.0</v>
      </c>
      <c r="C30" t="n">
        <v>429.0</v>
      </c>
      <c r="D30" s="14"/>
      <c r="E30" s="14"/>
      <c r="F30" t="n">
        <v>2950.0</v>
      </c>
      <c r="G30" t="n">
        <v>75.0</v>
      </c>
      <c r="H30" t="n">
        <v>365.0</v>
      </c>
      <c r="I30" s="14"/>
      <c r="J30" s="14"/>
      <c r="K30" t="n">
        <v>8866.0</v>
      </c>
      <c r="L30" t="n">
        <v>346.0</v>
      </c>
      <c r="M30" t="n">
        <v>617.0</v>
      </c>
      <c r="N30" s="14"/>
      <c r="O30" s="14"/>
      <c r="P30" t="n">
        <v>2340.0</v>
      </c>
      <c r="Q30" t="n">
        <v>447.0</v>
      </c>
      <c r="R30" t="n">
        <v>623.0</v>
      </c>
    </row>
    <row r="31" spans="1:18" x14ac:dyDescent="0.25">
      <c r="A31" t="n">
        <v>1500.0</v>
      </c>
      <c r="B31" t="n">
        <v>261.0</v>
      </c>
      <c r="C31" t="n">
        <v>490.0</v>
      </c>
      <c r="D31" s="14"/>
      <c r="E31" s="14"/>
      <c r="F31" t="n">
        <v>2700.0</v>
      </c>
      <c r="G31" t="n">
        <v>65.0</v>
      </c>
      <c r="H31" t="n">
        <v>351.0</v>
      </c>
      <c r="I31" s="14"/>
      <c r="J31" s="14"/>
      <c r="K31" t="n">
        <v>4233.0</v>
      </c>
      <c r="L31" t="n">
        <v>315.0</v>
      </c>
      <c r="M31" t="n">
        <v>617.0</v>
      </c>
      <c r="N31" s="14"/>
      <c r="O31" s="14"/>
      <c r="P31" t="n">
        <v>2260.0</v>
      </c>
      <c r="Q31" t="n">
        <v>447.0</v>
      </c>
      <c r="R31" t="n">
        <v>617.0</v>
      </c>
    </row>
    <row r="32" spans="1:18" x14ac:dyDescent="0.25">
      <c r="A32" t="n">
        <v>1557.0</v>
      </c>
      <c r="B32" t="n">
        <v>257.0</v>
      </c>
      <c r="C32" t="n">
        <v>429.0</v>
      </c>
      <c r="D32" s="14"/>
      <c r="E32" s="14"/>
      <c r="F32" t="n">
        <v>2800.0</v>
      </c>
      <c r="G32" t="n">
        <v>66.0</v>
      </c>
      <c r="H32" t="n">
        <v>385.0</v>
      </c>
      <c r="I32" s="14"/>
      <c r="J32" s="14"/>
      <c r="K32" t="n">
        <v>4566.0</v>
      </c>
      <c r="L32" t="n">
        <v>300.0</v>
      </c>
      <c r="M32" t="n">
        <v>668.0</v>
      </c>
      <c r="N32" s="14"/>
      <c r="O32" s="14"/>
      <c r="P32" t="n">
        <v>2360.0</v>
      </c>
      <c r="Q32" t="n">
        <v>437.0</v>
      </c>
      <c r="R32" t="n">
        <v>617.0</v>
      </c>
    </row>
    <row r="33" spans="1:18" x14ac:dyDescent="0.25">
      <c r="A33" t="n">
        <v>1500.0</v>
      </c>
      <c r="B33" t="n">
        <v>485.0</v>
      </c>
      <c r="C33" t="n">
        <v>792.0</v>
      </c>
      <c r="D33" s="14"/>
      <c r="E33" s="14"/>
      <c r="F33" t="n">
        <v>3400.0</v>
      </c>
      <c r="G33" t="n">
        <v>68.0</v>
      </c>
      <c r="H33" t="n">
        <v>371.0</v>
      </c>
      <c r="I33" s="14"/>
      <c r="J33" s="14"/>
      <c r="K33" t="n">
        <v>16000.0</v>
      </c>
      <c r="L33" t="n">
        <v>300.0</v>
      </c>
      <c r="M33" t="n">
        <v>629.0</v>
      </c>
      <c r="N33" s="14"/>
      <c r="O33" s="14"/>
      <c r="P33" t="n">
        <v>2675.0</v>
      </c>
      <c r="Q33" t="n">
        <v>452.0</v>
      </c>
      <c r="R33" t="n">
        <v>668.0</v>
      </c>
    </row>
    <row r="34" spans="1:18" x14ac:dyDescent="0.25">
      <c r="A34" t="n">
        <v>2300.0</v>
      </c>
      <c r="B34" t="n">
        <v>283.0</v>
      </c>
      <c r="C34" t="n">
        <v>510.0</v>
      </c>
      <c r="D34" s="14"/>
      <c r="E34" s="14"/>
      <c r="F34" t="n">
        <v>2775.0</v>
      </c>
      <c r="G34" t="n">
        <v>67.0</v>
      </c>
      <c r="H34" t="n">
        <v>371.0</v>
      </c>
      <c r="I34" s="14"/>
      <c r="J34" s="14"/>
      <c r="K34" t="n">
        <v>4667.0</v>
      </c>
      <c r="L34" t="n">
        <v>297.0</v>
      </c>
      <c r="M34" t="n">
        <v>629.0</v>
      </c>
      <c r="N34" s="14"/>
      <c r="O34" s="14"/>
      <c r="P34" t="n">
        <v>2300.0</v>
      </c>
      <c r="Q34" t="n">
        <v>490.0</v>
      </c>
      <c r="R34" t="n">
        <v>611.0</v>
      </c>
    </row>
    <row r="35" spans="1:18" x14ac:dyDescent="0.25">
      <c r="A35" t="n">
        <v>1377.0</v>
      </c>
      <c r="B35" t="n">
        <v>261.0</v>
      </c>
      <c r="C35" t="n">
        <v>459.0</v>
      </c>
      <c r="D35" s="14"/>
      <c r="E35" s="14"/>
      <c r="F35" t="n">
        <v>2825.0</v>
      </c>
      <c r="G35" t="n">
        <v>68.0</v>
      </c>
      <c r="H35" t="n">
        <v>1036.0</v>
      </c>
      <c r="I35" s="14"/>
      <c r="J35" s="14"/>
      <c r="K35" t="n">
        <v>4100.0</v>
      </c>
      <c r="L35" t="n">
        <v>318.0</v>
      </c>
      <c r="M35" t="n">
        <v>735.0</v>
      </c>
      <c r="N35" s="14"/>
      <c r="O35" s="14"/>
      <c r="P35" t="n">
        <v>2320.0</v>
      </c>
      <c r="Q35" t="n">
        <v>452.0</v>
      </c>
      <c r="R35" t="n">
        <v>594.0</v>
      </c>
    </row>
    <row r="36" spans="1:18" x14ac:dyDescent="0.25">
      <c r="A36" t="n">
        <v>1500.0</v>
      </c>
      <c r="B36" t="n">
        <v>259.0</v>
      </c>
      <c r="C36" t="n">
        <v>416.0</v>
      </c>
      <c r="D36" s="14"/>
      <c r="E36" s="14"/>
      <c r="F36" t="n">
        <v>2774.0</v>
      </c>
      <c r="G36" t="n">
        <v>67.0</v>
      </c>
      <c r="H36" t="n">
        <v>375.0</v>
      </c>
      <c r="I36" s="14"/>
      <c r="J36" s="14"/>
      <c r="K36" t="n">
        <v>5499.0</v>
      </c>
      <c r="L36" t="n">
        <v>355.0</v>
      </c>
      <c r="M36" t="n">
        <v>830.0</v>
      </c>
      <c r="N36" s="14"/>
      <c r="O36" s="14"/>
      <c r="P36" t="n">
        <v>2260.0</v>
      </c>
      <c r="Q36" t="n">
        <v>447.0</v>
      </c>
      <c r="R36" t="n">
        <v>643.0</v>
      </c>
    </row>
    <row r="37" spans="1:18" x14ac:dyDescent="0.25">
      <c r="A37" t="n">
        <v>1514.0</v>
      </c>
      <c r="B37" t="n">
        <v>255.0</v>
      </c>
      <c r="C37" t="n">
        <v>415.0</v>
      </c>
      <c r="D37" s="14"/>
      <c r="E37" s="14"/>
      <c r="F37" t="n">
        <v>2875.0</v>
      </c>
      <c r="G37" t="n">
        <v>67.0</v>
      </c>
      <c r="H37" t="n">
        <v>343.0</v>
      </c>
      <c r="I37" s="14"/>
      <c r="J37" s="14"/>
      <c r="K37" t="n">
        <v>5449.0</v>
      </c>
      <c r="L37" t="n">
        <v>343.0</v>
      </c>
      <c r="M37" t="n">
        <v>792.0</v>
      </c>
      <c r="N37" s="14"/>
      <c r="O37" s="14"/>
      <c r="P37" t="n">
        <v>2300.0</v>
      </c>
      <c r="Q37" t="n">
        <v>452.0</v>
      </c>
      <c r="R37" t="n">
        <v>623.0</v>
      </c>
    </row>
    <row r="38" spans="1:18" x14ac:dyDescent="0.25">
      <c r="A38" t="n">
        <v>1485.0</v>
      </c>
      <c r="B38" t="n">
        <v>281.0</v>
      </c>
      <c r="C38" t="n">
        <v>425.0</v>
      </c>
      <c r="D38" s="14"/>
      <c r="E38" s="14"/>
      <c r="F38" t="n">
        <v>2775.0</v>
      </c>
      <c r="G38" t="n">
        <v>68.0</v>
      </c>
      <c r="H38" t="n">
        <v>364.0</v>
      </c>
      <c r="I38" s="14"/>
      <c r="J38" s="14"/>
      <c r="K38" t="n">
        <v>5449.0</v>
      </c>
      <c r="L38" t="n">
        <v>340.0</v>
      </c>
      <c r="M38" t="n">
        <v>815.0</v>
      </c>
      <c r="N38" s="14"/>
      <c r="O38" s="14"/>
      <c r="P38" t="n">
        <v>2340.0</v>
      </c>
      <c r="Q38" t="n">
        <v>452.0</v>
      </c>
      <c r="R38" t="n">
        <v>611.0</v>
      </c>
    </row>
    <row r="39" spans="1:18" x14ac:dyDescent="0.25">
      <c r="A39" t="n">
        <v>1514.0</v>
      </c>
      <c r="B39" t="n">
        <v>260.0</v>
      </c>
      <c r="C39" t="n">
        <v>416.0</v>
      </c>
      <c r="D39" s="14"/>
      <c r="E39" s="14"/>
      <c r="F39" t="n">
        <v>10100.0</v>
      </c>
      <c r="G39" t="n">
        <v>64.0</v>
      </c>
      <c r="H39" t="n">
        <v>309.0</v>
      </c>
      <c r="I39" s="14"/>
      <c r="J39" s="14"/>
      <c r="K39" t="n">
        <v>5600.0</v>
      </c>
      <c r="L39" t="n">
        <v>343.0</v>
      </c>
      <c r="M39" t="n">
        <v>800.0</v>
      </c>
      <c r="N39" s="14"/>
      <c r="O39" s="14"/>
      <c r="P39" t="n">
        <v>2300.0</v>
      </c>
      <c r="Q39" t="n">
        <v>456.0</v>
      </c>
      <c r="R39" t="n">
        <v>637.0</v>
      </c>
    </row>
    <row r="40" spans="1:18" x14ac:dyDescent="0.25">
      <c r="A40" t="n">
        <v>1485.0</v>
      </c>
      <c r="B40" t="n">
        <v>257.0</v>
      </c>
      <c r="C40" t="n">
        <v>412.0</v>
      </c>
      <c r="D40" s="14"/>
      <c r="E40" s="14"/>
      <c r="F40" t="n">
        <v>2750.0</v>
      </c>
      <c r="G40" t="n">
        <v>61.0</v>
      </c>
      <c r="H40" t="n">
        <v>441.0</v>
      </c>
      <c r="I40" s="14"/>
      <c r="J40" s="14"/>
      <c r="K40" t="n">
        <v>5900.0</v>
      </c>
      <c r="L40" t="n">
        <v>343.0</v>
      </c>
      <c r="M40" t="n">
        <v>679.0</v>
      </c>
      <c r="N40" s="14"/>
      <c r="O40" s="14"/>
      <c r="P40" t="n">
        <v>2320.0</v>
      </c>
      <c r="Q40" t="n">
        <v>447.0</v>
      </c>
      <c r="R40" t="n">
        <v>623.0</v>
      </c>
    </row>
    <row r="41" spans="1:18" x14ac:dyDescent="0.25">
      <c r="A41" t="n">
        <v>1500.0</v>
      </c>
      <c r="B41" t="n">
        <v>278.0</v>
      </c>
      <c r="C41" t="n">
        <v>420.0</v>
      </c>
      <c r="D41" s="14"/>
      <c r="E41" s="14"/>
      <c r="F41" t="n">
        <v>2280.0</v>
      </c>
      <c r="G41" t="n">
        <v>68.0</v>
      </c>
      <c r="H41" t="n">
        <v>309.0</v>
      </c>
      <c r="I41" s="14"/>
      <c r="J41" s="14"/>
      <c r="K41" t="n">
        <v>6300.0</v>
      </c>
      <c r="L41" t="n">
        <v>343.0</v>
      </c>
      <c r="M41" t="n">
        <v>823.0</v>
      </c>
      <c r="N41" s="14"/>
      <c r="O41" s="14"/>
      <c r="P41" t="n">
        <v>2360.0</v>
      </c>
      <c r="Q41" t="n">
        <v>500.0</v>
      </c>
      <c r="R41" t="n">
        <v>617.0</v>
      </c>
    </row>
    <row r="42" spans="1:18" x14ac:dyDescent="0.25">
      <c r="A42" t="n">
        <v>1514.0</v>
      </c>
      <c r="B42" t="n">
        <v>525.0</v>
      </c>
      <c r="C42" t="n">
        <v>981.0</v>
      </c>
      <c r="D42" s="14"/>
      <c r="E42" s="14"/>
      <c r="F42" t="n">
        <v>2219.0</v>
      </c>
      <c r="G42" t="n">
        <v>66.0</v>
      </c>
      <c r="H42" t="n">
        <v>332.0</v>
      </c>
      <c r="I42" s="14"/>
      <c r="J42" s="14"/>
      <c r="K42" t="n">
        <v>5500.0</v>
      </c>
      <c r="L42" t="n">
        <v>332.0</v>
      </c>
      <c r="M42" t="n">
        <v>800.0</v>
      </c>
      <c r="N42" s="14"/>
      <c r="O42" s="14"/>
      <c r="P42" t="n">
        <v>2360.0</v>
      </c>
      <c r="Q42" t="n">
        <v>452.0</v>
      </c>
      <c r="R42" t="n">
        <v>617.0</v>
      </c>
    </row>
    <row r="43" spans="1:18" x14ac:dyDescent="0.25">
      <c r="A43" t="n">
        <v>3433.0</v>
      </c>
      <c r="B43" t="n">
        <v>472.0</v>
      </c>
      <c r="C43" t="n">
        <v>10101.0</v>
      </c>
      <c r="D43" s="14"/>
      <c r="E43" s="14"/>
      <c r="F43" t="n">
        <v>2220.0</v>
      </c>
      <c r="G43" t="n">
        <v>73.0</v>
      </c>
      <c r="H43" t="n">
        <v>385.0</v>
      </c>
      <c r="I43" s="14"/>
      <c r="J43" s="14"/>
      <c r="K43" t="n">
        <v>5649.0</v>
      </c>
      <c r="L43" t="n">
        <v>367.0</v>
      </c>
      <c r="M43" t="n">
        <v>807.0</v>
      </c>
      <c r="N43" s="14"/>
      <c r="O43" s="14"/>
      <c r="P43" t="n">
        <v>2640.0</v>
      </c>
      <c r="Q43" t="n">
        <v>443.0</v>
      </c>
      <c r="R43" t="n">
        <v>617.0</v>
      </c>
    </row>
    <row r="44" spans="1:18" x14ac:dyDescent="0.25">
      <c r="A44" t="n">
        <v>1783.0</v>
      </c>
      <c r="B44" t="n">
        <v>481.0</v>
      </c>
      <c r="C44" t="n">
        <v>637.0</v>
      </c>
      <c r="D44" s="14"/>
      <c r="E44" s="14"/>
      <c r="F44" t="n">
        <v>18401.0</v>
      </c>
      <c r="G44" t="n">
        <v>65.0</v>
      </c>
      <c r="H44" t="n">
        <v>291.0</v>
      </c>
      <c r="I44" s="14"/>
      <c r="J44" s="14"/>
      <c r="K44" t="n">
        <v>5650.0</v>
      </c>
      <c r="L44" t="n">
        <v>336.0</v>
      </c>
      <c r="M44" t="n">
        <v>823.0</v>
      </c>
      <c r="N44" s="14"/>
      <c r="O44" s="14"/>
      <c r="P44" t="n">
        <v>2299.0</v>
      </c>
      <c r="Q44" t="n">
        <v>456.0</v>
      </c>
      <c r="R44" t="n">
        <v>637.0</v>
      </c>
    </row>
    <row r="45" spans="1:18" x14ac:dyDescent="0.25">
      <c r="A45" t="n">
        <v>1642.0</v>
      </c>
      <c r="B45" t="n">
        <v>463.0</v>
      </c>
      <c r="C45" t="n">
        <v>611.0</v>
      </c>
      <c r="D45" s="14"/>
      <c r="E45" s="14"/>
      <c r="F45" t="n">
        <v>2550.0</v>
      </c>
      <c r="G45" t="n">
        <v>65.0</v>
      </c>
      <c r="H45" t="n">
        <v>291.0</v>
      </c>
      <c r="I45" s="14"/>
      <c r="J45" s="14"/>
      <c r="K45" t="n">
        <v>5500.0</v>
      </c>
      <c r="L45" t="n">
        <v>340.0</v>
      </c>
      <c r="M45" t="n">
        <v>807.0</v>
      </c>
      <c r="N45" s="14"/>
      <c r="O45" s="14"/>
      <c r="P45" t="n">
        <v>2280.0</v>
      </c>
      <c r="Q45" t="n">
        <v>456.0</v>
      </c>
      <c r="R45" t="n">
        <v>1030.0</v>
      </c>
    </row>
    <row r="46" spans="1:18" x14ac:dyDescent="0.25">
      <c r="A46" t="n">
        <v>1600.0</v>
      </c>
      <c r="B46" t="n">
        <v>468.0</v>
      </c>
      <c r="C46" t="n">
        <v>617.0</v>
      </c>
      <c r="D46" s="14"/>
      <c r="E46" s="14"/>
      <c r="F46" t="n">
        <v>2200.0</v>
      </c>
      <c r="G46" t="n">
        <v>66.0</v>
      </c>
      <c r="H46" t="n">
        <v>306.0</v>
      </c>
      <c r="I46" s="14"/>
      <c r="J46" s="14"/>
      <c r="K46" t="n">
        <v>5750.0</v>
      </c>
      <c r="L46" t="n">
        <v>348.0</v>
      </c>
      <c r="M46" t="n">
        <v>830.0</v>
      </c>
      <c r="N46" s="14"/>
      <c r="O46" s="14"/>
      <c r="P46" t="n">
        <v>2299.0</v>
      </c>
      <c r="Q46" t="n">
        <v>460.0</v>
      </c>
      <c r="R46" t="n">
        <v>686.0</v>
      </c>
    </row>
    <row r="47" spans="1:18" x14ac:dyDescent="0.25">
      <c r="A47" t="n">
        <v>1628.0</v>
      </c>
      <c r="B47" t="n">
        <v>566.0</v>
      </c>
      <c r="C47" t="n">
        <v>617.0</v>
      </c>
      <c r="D47" s="14"/>
      <c r="E47" s="14"/>
      <c r="F47" t="n">
        <v>2220.0</v>
      </c>
      <c r="G47" t="n">
        <v>65.0</v>
      </c>
      <c r="H47" t="n">
        <v>318.0</v>
      </c>
      <c r="I47" s="14"/>
      <c r="J47" s="14"/>
      <c r="K47" t="n">
        <v>5400.0</v>
      </c>
      <c r="L47" t="n">
        <v>340.0</v>
      </c>
      <c r="M47" t="n">
        <v>830.0</v>
      </c>
      <c r="N47" s="14"/>
      <c r="O47" s="14"/>
      <c r="P47" t="n">
        <v>2279.0</v>
      </c>
      <c r="Q47" t="n">
        <v>500.0</v>
      </c>
      <c r="R47" t="n">
        <v>611.0</v>
      </c>
    </row>
    <row r="48" spans="1:18" x14ac:dyDescent="0.25">
      <c r="A48" t="n">
        <v>1716.0</v>
      </c>
      <c r="B48" t="n">
        <v>468.0</v>
      </c>
      <c r="C48" t="n">
        <v>605.0</v>
      </c>
      <c r="D48" s="14"/>
      <c r="E48" s="14"/>
      <c r="F48" t="n">
        <v>2924.0</v>
      </c>
      <c r="G48" t="n">
        <v>69.0</v>
      </c>
      <c r="H48" t="n">
        <v>339.0</v>
      </c>
      <c r="I48" s="14"/>
      <c r="J48" s="14"/>
      <c r="K48" t="n">
        <v>5550.0</v>
      </c>
      <c r="L48" t="n">
        <v>335.0</v>
      </c>
      <c r="M48" t="n">
        <v>1020.0</v>
      </c>
      <c r="N48" s="14"/>
      <c r="O48" s="14"/>
      <c r="P48" t="n">
        <v>2219.0</v>
      </c>
      <c r="Q48" t="n">
        <v>447.0</v>
      </c>
      <c r="R48" t="n">
        <v>629.0</v>
      </c>
    </row>
    <row r="49" spans="1:18" x14ac:dyDescent="0.25">
      <c r="A49" t="n">
        <v>1657.0</v>
      </c>
      <c r="B49" t="n">
        <v>456.0</v>
      </c>
      <c r="C49" t="n">
        <v>563.0</v>
      </c>
      <c r="D49" s="14"/>
      <c r="E49" s="14"/>
      <c r="F49" t="n">
        <v>2875.0</v>
      </c>
      <c r="G49" t="n">
        <v>65.0</v>
      </c>
      <c r="H49" t="n">
        <v>377.0</v>
      </c>
      <c r="I49" s="14"/>
      <c r="J49" s="14"/>
      <c r="K49" t="n">
        <v>5300.0</v>
      </c>
      <c r="L49" t="n">
        <v>335.0</v>
      </c>
      <c r="M49" t="n">
        <v>815.0</v>
      </c>
      <c r="N49" s="14"/>
      <c r="O49" s="14"/>
      <c r="P49" t="n">
        <v>2259.0</v>
      </c>
      <c r="Q49" t="n">
        <v>447.0</v>
      </c>
      <c r="R49" t="n">
        <v>611.0</v>
      </c>
    </row>
    <row r="50" spans="1:18" x14ac:dyDescent="0.25">
      <c r="A50" t="n">
        <v>1628.0</v>
      </c>
      <c r="B50" t="n">
        <v>456.0</v>
      </c>
      <c r="C50" t="n">
        <v>617.0</v>
      </c>
      <c r="D50" s="14"/>
      <c r="E50" s="14"/>
      <c r="F50" t="n">
        <v>2825.0</v>
      </c>
      <c r="G50" t="n">
        <v>66.0</v>
      </c>
      <c r="H50" t="n">
        <v>381.0</v>
      </c>
      <c r="I50" s="14"/>
      <c r="J50" s="14"/>
      <c r="K50" t="n">
        <v>5650.0</v>
      </c>
      <c r="L50" t="n">
        <v>351.0</v>
      </c>
      <c r="M50" t="n">
        <v>815.0</v>
      </c>
      <c r="N50" s="14"/>
      <c r="O50" s="14"/>
      <c r="P50" t="n">
        <v>2320.0</v>
      </c>
      <c r="Q50" t="n">
        <v>452.0</v>
      </c>
      <c r="R50" t="n">
        <v>617.0</v>
      </c>
    </row>
    <row r="51" spans="1:18" x14ac:dyDescent="0.25">
      <c r="A51" t="n">
        <v>1671.0</v>
      </c>
      <c r="B51" t="n">
        <v>477.0</v>
      </c>
      <c r="C51" t="n">
        <v>617.0</v>
      </c>
      <c r="D51" s="14"/>
      <c r="E51" s="14"/>
      <c r="F51" t="n">
        <v>2849.0</v>
      </c>
      <c r="G51" t="n">
        <v>66.0</v>
      </c>
      <c r="H51" t="n">
        <v>381.0</v>
      </c>
      <c r="I51" s="14"/>
      <c r="J51" s="14"/>
      <c r="K51" t="n">
        <v>5700.0</v>
      </c>
      <c r="L51" t="n">
        <v>388.0</v>
      </c>
      <c r="M51" t="n">
        <v>1144.0</v>
      </c>
      <c r="N51" s="14"/>
      <c r="O51" s="14"/>
      <c r="P51" t="n">
        <v>2574.0</v>
      </c>
      <c r="Q51" t="n">
        <v>452.0</v>
      </c>
      <c r="R51" t="n">
        <v>635.0</v>
      </c>
    </row>
    <row r="52" spans="1:18" x14ac:dyDescent="0.25">
      <c r="A52" t="n">
        <v>1716.0</v>
      </c>
      <c r="B52" t="n">
        <v>485.0</v>
      </c>
      <c r="C52" t="n">
        <v>600.0</v>
      </c>
      <c r="D52" s="14"/>
      <c r="E52" s="14"/>
      <c r="F52" t="n">
        <v>2825.0</v>
      </c>
      <c r="G52" t="n">
        <v>67.0</v>
      </c>
      <c r="H52" t="n">
        <v>377.0</v>
      </c>
      <c r="I52" s="14"/>
      <c r="J52" s="14"/>
      <c r="K52" t="n">
        <v>5550.0</v>
      </c>
      <c r="L52" t="n">
        <v>340.0</v>
      </c>
      <c r="M52" t="n">
        <v>799.0</v>
      </c>
      <c r="N52" s="14"/>
      <c r="O52" s="14"/>
      <c r="P52" t="n">
        <v>2280.0</v>
      </c>
      <c r="Q52" t="n">
        <v>463.0</v>
      </c>
      <c r="R52" t="n">
        <v>583.0</v>
      </c>
    </row>
    <row r="53" spans="1:18" x14ac:dyDescent="0.25">
      <c r="A53" t="n">
        <v>1716.0</v>
      </c>
      <c r="B53" t="n">
        <v>525.0</v>
      </c>
      <c r="C53" t="n">
        <v>600.0</v>
      </c>
      <c r="D53" s="14"/>
      <c r="E53" s="14"/>
      <c r="F53" t="n">
        <v>2825.0</v>
      </c>
      <c r="G53" t="n">
        <v>67.0</v>
      </c>
      <c r="H53" t="n">
        <v>351.0</v>
      </c>
      <c r="I53" s="14"/>
      <c r="J53" s="14"/>
      <c r="K53" t="n">
        <v>5600.0</v>
      </c>
      <c r="L53" t="n">
        <v>332.0</v>
      </c>
      <c r="M53" t="n">
        <v>815.0</v>
      </c>
      <c r="N53" s="14"/>
      <c r="O53" s="14"/>
      <c r="P53" t="n">
        <v>2240.0</v>
      </c>
      <c r="Q53" t="n">
        <v>452.0</v>
      </c>
      <c r="R53" t="n">
        <v>617.0</v>
      </c>
    </row>
    <row r="54" spans="1:18" x14ac:dyDescent="0.25">
      <c r="A54" t="n">
        <v>1642.0</v>
      </c>
      <c r="B54" t="n">
        <v>485.0</v>
      </c>
      <c r="C54" t="n">
        <v>631.0</v>
      </c>
      <c r="D54" s="14"/>
      <c r="E54" s="14"/>
      <c r="F54" t="n">
        <v>2975.0</v>
      </c>
      <c r="G54" t="n">
        <v>71.0</v>
      </c>
      <c r="H54" t="n">
        <v>411.0</v>
      </c>
      <c r="I54" s="14"/>
      <c r="J54" s="14"/>
      <c r="K54" t="n">
        <v>5350.0</v>
      </c>
      <c r="L54" t="n">
        <v>350.0</v>
      </c>
      <c r="M54" t="n">
        <v>823.0</v>
      </c>
      <c r="N54" s="14"/>
      <c r="O54" s="14"/>
      <c r="P54" t="n">
        <v>2280.0</v>
      </c>
      <c r="Q54" t="n">
        <v>495.0</v>
      </c>
      <c r="R54" t="n">
        <v>617.0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45A2-5D68-44D7-B15A-60F1D919381A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402500.0</v>
      </c>
      <c r="B5" t="n">
        <v>61700.0</v>
      </c>
      <c r="C5" t="n">
        <v>252200.0</v>
      </c>
      <c r="D5" s="14"/>
      <c r="E5" s="14"/>
      <c r="F5" t="n">
        <v>407200.0</v>
      </c>
      <c r="G5" t="n">
        <v>24200.0</v>
      </c>
      <c r="H5" t="n">
        <v>181700.0</v>
      </c>
      <c r="I5" s="14"/>
      <c r="J5" s="14"/>
      <c r="K5" t="n">
        <v>2.001977E8</v>
      </c>
      <c r="L5" t="n">
        <v>322599.0</v>
      </c>
      <c r="M5" t="n">
        <v>215899.0</v>
      </c>
      <c r="N5" s="14"/>
      <c r="O5" s="14"/>
      <c r="P5" t="n">
        <v>272601.0</v>
      </c>
      <c r="Q5" t="n">
        <v>1053900.0</v>
      </c>
      <c r="R5" t="n">
        <v>176600.0</v>
      </c>
    </row>
    <row r="6" spans="1:19" x14ac:dyDescent="0.25">
      <c r="A6" t="n">
        <v>182801.0</v>
      </c>
      <c r="B6" t="n">
        <v>154300.0</v>
      </c>
      <c r="C6" t="n">
        <v>234499.0</v>
      </c>
      <c r="D6" s="14"/>
      <c r="E6" s="14"/>
      <c r="F6" t="n">
        <v>459400.0</v>
      </c>
      <c r="G6" t="n">
        <v>7450.0</v>
      </c>
      <c r="H6" t="n">
        <v>128300.0</v>
      </c>
      <c r="I6" s="14"/>
      <c r="J6" s="14"/>
      <c r="K6" t="n">
        <v>1.992231E8</v>
      </c>
      <c r="L6" t="n">
        <v>356100.0</v>
      </c>
      <c r="M6" t="n">
        <v>189401.0</v>
      </c>
      <c r="N6" s="14"/>
      <c r="O6" s="14"/>
      <c r="P6" t="n">
        <v>170299.0</v>
      </c>
      <c r="Q6" t="n">
        <v>974199.0</v>
      </c>
      <c r="R6" t="n">
        <v>220700.0</v>
      </c>
    </row>
    <row r="7" spans="1:19" x14ac:dyDescent="0.25">
      <c r="A7" t="n">
        <v>178299.0</v>
      </c>
      <c r="B7" t="n">
        <v>194299.0</v>
      </c>
      <c r="C7" t="n">
        <v>210399.0</v>
      </c>
      <c r="D7" s="14"/>
      <c r="E7" s="14"/>
      <c r="F7" t="n">
        <v>415701.0</v>
      </c>
      <c r="G7" t="n">
        <v>7450.0</v>
      </c>
      <c r="H7" t="n">
        <v>147700.0</v>
      </c>
      <c r="I7" s="14"/>
      <c r="J7" s="14"/>
      <c r="K7" t="n">
        <v>1.971057E8</v>
      </c>
      <c r="L7" t="n">
        <v>483500.0</v>
      </c>
      <c r="M7" t="n">
        <v>179800.0</v>
      </c>
      <c r="N7" s="14"/>
      <c r="O7" s="14"/>
      <c r="P7" t="n">
        <v>170601.0</v>
      </c>
      <c r="Q7" t="n">
        <v>1084101.0</v>
      </c>
      <c r="R7" t="n">
        <v>180399.0</v>
      </c>
    </row>
    <row r="8" spans="1:19" x14ac:dyDescent="0.25">
      <c r="A8" t="n">
        <v>178600.0</v>
      </c>
      <c r="B8" t="n">
        <v>211100.0</v>
      </c>
      <c r="C8" t="n">
        <v>224601.0</v>
      </c>
      <c r="D8" s="14"/>
      <c r="E8" s="14"/>
      <c r="F8" t="n">
        <v>413600.0</v>
      </c>
      <c r="G8" t="n">
        <v>7400.0</v>
      </c>
      <c r="H8" t="n">
        <v>153300.0</v>
      </c>
      <c r="I8" s="14"/>
      <c r="J8" s="14"/>
      <c r="K8" t="n">
        <v>1.96708199E8</v>
      </c>
      <c r="L8" t="n">
        <v>842600.0</v>
      </c>
      <c r="M8" t="n">
        <v>171400.0</v>
      </c>
      <c r="N8" s="14"/>
      <c r="O8" s="14"/>
      <c r="P8" t="n">
        <v>247199.0</v>
      </c>
      <c r="Q8" t="n">
        <v>1486899.0</v>
      </c>
      <c r="R8" t="n">
        <v>175700.0</v>
      </c>
    </row>
    <row r="9" spans="1:19" x14ac:dyDescent="0.25">
      <c r="A9" t="n">
        <v>174800.0</v>
      </c>
      <c r="B9" t="n">
        <v>174300.0</v>
      </c>
      <c r="C9" t="n">
        <v>223701.0</v>
      </c>
      <c r="D9" s="14"/>
      <c r="E9" s="14"/>
      <c r="F9" t="n">
        <v>568200.0</v>
      </c>
      <c r="G9" t="n">
        <v>14200.0</v>
      </c>
      <c r="H9" t="n">
        <v>190000.0</v>
      </c>
      <c r="I9" s="14"/>
      <c r="J9" s="14"/>
      <c r="K9" t="n">
        <v>2.026047E8</v>
      </c>
      <c r="L9" t="n">
        <v>843299.0</v>
      </c>
      <c r="M9" t="n">
        <v>251400.0</v>
      </c>
      <c r="N9" s="14"/>
      <c r="O9" s="14"/>
      <c r="P9" t="n">
        <v>170300.0</v>
      </c>
      <c r="Q9" t="n">
        <v>1449000.0</v>
      </c>
      <c r="R9" t="n">
        <v>232100.0</v>
      </c>
    </row>
    <row r="10" spans="1:19" x14ac:dyDescent="0.25">
      <c r="A10" t="n">
        <v>175600.0</v>
      </c>
      <c r="B10" t="n">
        <v>254400.0</v>
      </c>
      <c r="C10" t="n">
        <v>216300.0</v>
      </c>
      <c r="D10" s="14"/>
      <c r="E10" s="14"/>
      <c r="F10" t="n">
        <v>423700.0</v>
      </c>
      <c r="G10" t="n">
        <v>7450.0</v>
      </c>
      <c r="H10" t="n">
        <v>143800.0</v>
      </c>
      <c r="I10" s="14"/>
      <c r="J10" s="14"/>
      <c r="K10" t="n">
        <v>2.038906E8</v>
      </c>
      <c r="L10" t="n">
        <v>943900.0</v>
      </c>
      <c r="M10" t="n">
        <v>167800.0</v>
      </c>
      <c r="N10" s="14"/>
      <c r="O10" s="14"/>
      <c r="P10" t="n">
        <v>178700.0</v>
      </c>
      <c r="Q10" t="n">
        <v>1872900.0</v>
      </c>
      <c r="R10" t="n">
        <v>225800.0</v>
      </c>
    </row>
    <row r="11" spans="1:19" x14ac:dyDescent="0.25">
      <c r="A11" t="n">
        <v>175600.0</v>
      </c>
      <c r="B11" t="n">
        <v>349800.0</v>
      </c>
      <c r="C11" t="n">
        <v>257201.0</v>
      </c>
      <c r="D11" s="14"/>
      <c r="E11" s="14"/>
      <c r="F11" t="n">
        <v>416700.0</v>
      </c>
      <c r="G11" t="n">
        <v>7400.0</v>
      </c>
      <c r="H11" t="n">
        <v>130500.0</v>
      </c>
      <c r="I11" s="14"/>
      <c r="J11" s="14"/>
      <c r="K11" t="n">
        <v>2.28972299E8</v>
      </c>
      <c r="L11" t="n">
        <v>980400.0</v>
      </c>
      <c r="M11" t="n">
        <v>186999.0</v>
      </c>
      <c r="N11" s="14"/>
      <c r="O11" s="14"/>
      <c r="P11" t="n">
        <v>229600.0</v>
      </c>
      <c r="Q11" t="n">
        <v>1878200.0</v>
      </c>
      <c r="R11" t="n">
        <v>244900.0</v>
      </c>
    </row>
    <row r="12" spans="1:19" x14ac:dyDescent="0.25">
      <c r="A12" t="n">
        <v>189600.0</v>
      </c>
      <c r="B12" t="n">
        <v>685500.0</v>
      </c>
      <c r="C12" t="n">
        <v>242001.0</v>
      </c>
      <c r="D12" s="14"/>
      <c r="E12" s="14"/>
      <c r="F12" t="n">
        <v>491500.0</v>
      </c>
      <c r="G12" t="n">
        <v>7900.0</v>
      </c>
      <c r="H12" t="n">
        <v>134300.0</v>
      </c>
      <c r="I12" s="14"/>
      <c r="J12" s="14"/>
      <c r="K12" t="n">
        <v>2.04206801E8</v>
      </c>
      <c r="L12" t="n">
        <v>962300.0</v>
      </c>
      <c r="M12" t="n">
        <v>147000.0</v>
      </c>
      <c r="N12" s="14"/>
      <c r="O12" s="14"/>
      <c r="P12" t="n">
        <v>199100.0</v>
      </c>
      <c r="Q12" t="n">
        <v>2111200.0</v>
      </c>
      <c r="R12" t="n">
        <v>256301.0</v>
      </c>
    </row>
    <row r="13" spans="1:19" x14ac:dyDescent="0.25">
      <c r="A13" t="n">
        <v>173300.0</v>
      </c>
      <c r="B13" t="n">
        <v>994100.0</v>
      </c>
      <c r="C13" t="n">
        <v>192100.0</v>
      </c>
      <c r="D13" s="14"/>
      <c r="E13" s="14"/>
      <c r="F13" t="n">
        <v>417499.0</v>
      </c>
      <c r="G13" t="n">
        <v>7400.0</v>
      </c>
      <c r="H13" t="n">
        <v>223300.0</v>
      </c>
      <c r="I13" s="14"/>
      <c r="J13" s="14"/>
      <c r="K13" t="n">
        <v>1.983544E8</v>
      </c>
      <c r="L13" t="n">
        <v>992501.0</v>
      </c>
      <c r="M13" t="n">
        <v>172299.0</v>
      </c>
      <c r="N13" s="14"/>
      <c r="O13" s="14"/>
      <c r="P13" t="n">
        <v>311699.0</v>
      </c>
      <c r="Q13" t="n">
        <v>2188001.0</v>
      </c>
      <c r="R13" t="n">
        <v>226799.0</v>
      </c>
    </row>
    <row r="14" spans="1:19" x14ac:dyDescent="0.25">
      <c r="A14" t="n">
        <v>177300.0</v>
      </c>
      <c r="B14" t="n">
        <v>1166001.0</v>
      </c>
      <c r="C14" t="n">
        <v>197399.0</v>
      </c>
      <c r="D14" s="14"/>
      <c r="E14" s="14"/>
      <c r="F14" t="n">
        <v>611401.0</v>
      </c>
      <c r="G14" t="n">
        <v>7900.0</v>
      </c>
      <c r="H14" t="n">
        <v>175600.0</v>
      </c>
      <c r="I14" s="14"/>
      <c r="J14" s="14"/>
      <c r="K14" t="n">
        <v>2.03199601E8</v>
      </c>
      <c r="L14" t="n">
        <v>992800.0</v>
      </c>
      <c r="M14" t="n">
        <v>153500.0</v>
      </c>
      <c r="N14" s="14"/>
      <c r="O14" s="14"/>
      <c r="P14" t="n">
        <v>252700.0</v>
      </c>
      <c r="Q14" t="n">
        <v>1834400.0</v>
      </c>
      <c r="R14" t="n">
        <v>182101.0</v>
      </c>
    </row>
    <row r="15" spans="1:19" x14ac:dyDescent="0.25">
      <c r="A15" t="n">
        <v>172200.0</v>
      </c>
      <c r="B15" t="n">
        <v>1594100.0</v>
      </c>
      <c r="C15" t="n">
        <v>230199.0</v>
      </c>
      <c r="D15" s="14"/>
      <c r="E15" s="14"/>
      <c r="F15" t="n">
        <v>460200.0</v>
      </c>
      <c r="G15" t="n">
        <v>7400.0</v>
      </c>
      <c r="H15" t="n">
        <v>127000.0</v>
      </c>
      <c r="I15" s="14"/>
      <c r="J15" s="14"/>
      <c r="K15" t="n">
        <v>2.006857E8</v>
      </c>
      <c r="L15" t="n">
        <v>1024800.0</v>
      </c>
      <c r="M15" t="n">
        <v>236900.0</v>
      </c>
      <c r="N15" s="14"/>
      <c r="O15" s="14"/>
      <c r="P15" t="n">
        <v>215300.0</v>
      </c>
      <c r="Q15" t="n">
        <v>1836700.0</v>
      </c>
      <c r="R15" t="n">
        <v>258401.0</v>
      </c>
    </row>
    <row r="16" spans="1:19" x14ac:dyDescent="0.25">
      <c r="A16" t="n">
        <v>176000.0</v>
      </c>
      <c r="B16" t="n">
        <v>1740999.0</v>
      </c>
      <c r="C16" t="n">
        <v>190600.0</v>
      </c>
      <c r="D16" s="14"/>
      <c r="E16" s="14"/>
      <c r="F16" t="n">
        <v>431500.0</v>
      </c>
      <c r="G16" t="n">
        <v>7400.0</v>
      </c>
      <c r="H16" t="n">
        <v>164699.0</v>
      </c>
      <c r="I16" s="14"/>
      <c r="J16" s="14"/>
      <c r="K16" t="n">
        <v>2.04626501E8</v>
      </c>
      <c r="L16" t="n">
        <v>923800.0</v>
      </c>
      <c r="M16" t="n">
        <v>176201.0</v>
      </c>
      <c r="N16" s="14"/>
      <c r="O16" s="14"/>
      <c r="P16" t="n">
        <v>180099.0</v>
      </c>
      <c r="Q16" t="n">
        <v>1865900.0</v>
      </c>
      <c r="R16" t="n">
        <v>231800.0</v>
      </c>
    </row>
    <row r="17" spans="1:18" x14ac:dyDescent="0.25">
      <c r="A17" t="n">
        <v>295900.0</v>
      </c>
      <c r="B17" t="n">
        <v>1999599.0</v>
      </c>
      <c r="C17" t="n">
        <v>292301.0</v>
      </c>
      <c r="D17" s="14"/>
      <c r="E17" s="14"/>
      <c r="F17" t="n">
        <v>421500.0</v>
      </c>
      <c r="G17" t="n">
        <v>7400.0</v>
      </c>
      <c r="H17" t="n">
        <v>145499.0</v>
      </c>
      <c r="I17" s="14"/>
      <c r="J17" s="14"/>
      <c r="K17" t="n">
        <v>2.02099699E8</v>
      </c>
      <c r="L17" t="n">
        <v>1052200.0</v>
      </c>
      <c r="M17" t="n">
        <v>147401.0</v>
      </c>
      <c r="N17" s="14"/>
      <c r="O17" s="14"/>
      <c r="P17" t="n">
        <v>235700.0</v>
      </c>
      <c r="Q17" t="n">
        <v>1843000.0</v>
      </c>
      <c r="R17" t="n">
        <v>180999.0</v>
      </c>
    </row>
    <row r="18" spans="1:18" x14ac:dyDescent="0.25">
      <c r="A18" t="n">
        <v>229400.0</v>
      </c>
      <c r="B18" t="n">
        <v>1730199.0</v>
      </c>
      <c r="C18" t="n">
        <v>249300.0</v>
      </c>
      <c r="D18" s="14"/>
      <c r="E18" s="14"/>
      <c r="F18" t="n">
        <v>457600.0</v>
      </c>
      <c r="G18" t="n">
        <v>7500.0</v>
      </c>
      <c r="H18" t="n">
        <v>144800.0</v>
      </c>
      <c r="I18" s="14"/>
      <c r="J18" s="14"/>
      <c r="K18" t="n">
        <v>1.98039099E8</v>
      </c>
      <c r="L18" t="n">
        <v>928300.0</v>
      </c>
      <c r="M18" t="n">
        <v>247700.0</v>
      </c>
      <c r="N18" s="14"/>
      <c r="O18" s="14"/>
      <c r="P18" t="n">
        <v>175000.0</v>
      </c>
      <c r="Q18" t="n">
        <v>1854300.0</v>
      </c>
      <c r="R18" t="n">
        <v>203599.0</v>
      </c>
    </row>
    <row r="19" spans="1:18" x14ac:dyDescent="0.25">
      <c r="A19" t="n">
        <v>165201.0</v>
      </c>
      <c r="B19" t="n">
        <v>1772499.0</v>
      </c>
      <c r="C19" t="n">
        <v>203800.0</v>
      </c>
      <c r="D19" s="14"/>
      <c r="E19" s="14"/>
      <c r="F19" t="n">
        <v>396201.0</v>
      </c>
      <c r="G19" t="n">
        <v>7400.0</v>
      </c>
      <c r="H19" t="n">
        <v>130700.0</v>
      </c>
      <c r="I19" s="14"/>
      <c r="J19" s="14"/>
      <c r="K19" t="n">
        <v>2.036062E8</v>
      </c>
      <c r="L19" t="n">
        <v>1054600.0</v>
      </c>
      <c r="M19" t="n">
        <v>170001.0</v>
      </c>
      <c r="N19" s="14"/>
      <c r="O19" s="14"/>
      <c r="P19" t="n">
        <v>242999.0</v>
      </c>
      <c r="Q19" t="n">
        <v>1815599.0</v>
      </c>
      <c r="R19" t="n">
        <v>192400.0</v>
      </c>
    </row>
    <row r="20" spans="1:18" x14ac:dyDescent="0.25">
      <c r="A20" t="n">
        <v>163301.0</v>
      </c>
      <c r="B20" t="n">
        <v>2034900.0</v>
      </c>
      <c r="C20" t="n">
        <v>263901.0</v>
      </c>
      <c r="D20" s="14"/>
      <c r="E20" s="14"/>
      <c r="F20" t="n">
        <v>505800.0</v>
      </c>
      <c r="G20" t="n">
        <v>7450.0</v>
      </c>
      <c r="H20" t="n">
        <v>124900.0</v>
      </c>
      <c r="I20" s="14"/>
      <c r="J20" s="14"/>
      <c r="K20" t="n">
        <v>1.983395E8</v>
      </c>
      <c r="L20" t="n">
        <v>983699.0</v>
      </c>
      <c r="M20" t="n">
        <v>148999.0</v>
      </c>
      <c r="N20" s="14"/>
      <c r="O20" s="14"/>
      <c r="P20" t="n">
        <v>192999.0</v>
      </c>
      <c r="Q20" t="n">
        <v>1824300.0</v>
      </c>
      <c r="R20" t="n">
        <v>181501.0</v>
      </c>
    </row>
    <row r="21" spans="1:18" x14ac:dyDescent="0.25">
      <c r="A21" t="n">
        <v>229400.0</v>
      </c>
      <c r="B21" t="n">
        <v>1851700.0</v>
      </c>
      <c r="C21" t="n">
        <v>225299.0</v>
      </c>
      <c r="D21" s="14"/>
      <c r="E21" s="14"/>
      <c r="F21" t="n">
        <v>385600.0</v>
      </c>
      <c r="G21" t="n">
        <v>7350.0</v>
      </c>
      <c r="H21" t="n">
        <v>115101.0</v>
      </c>
      <c r="I21" s="14"/>
      <c r="J21" s="14"/>
      <c r="K21" t="n">
        <v>2.23743901E8</v>
      </c>
      <c r="L21" t="n">
        <v>878100.0</v>
      </c>
      <c r="M21" t="n">
        <v>154300.0</v>
      </c>
      <c r="N21" s="14"/>
      <c r="O21" s="14"/>
      <c r="P21" t="n">
        <v>179499.0</v>
      </c>
      <c r="Q21" t="n">
        <v>1926000.0</v>
      </c>
      <c r="R21" t="n">
        <v>181100.0</v>
      </c>
    </row>
    <row r="22" spans="1:18" x14ac:dyDescent="0.25">
      <c r="A22" t="n">
        <v>176400.0</v>
      </c>
      <c r="B22" t="n">
        <v>1838699.0</v>
      </c>
      <c r="C22" t="n">
        <v>182100.0</v>
      </c>
      <c r="D22" s="14"/>
      <c r="E22" s="14"/>
      <c r="F22" t="n">
        <v>421000.0</v>
      </c>
      <c r="G22" t="n">
        <v>7450.0</v>
      </c>
      <c r="H22" t="n">
        <v>156199.0</v>
      </c>
      <c r="I22" s="14"/>
      <c r="J22" s="14"/>
      <c r="K22" t="n">
        <v>2.059841E8</v>
      </c>
      <c r="L22" t="n">
        <v>896100.0</v>
      </c>
      <c r="M22" t="n">
        <v>158700.0</v>
      </c>
      <c r="N22" s="14"/>
      <c r="O22" s="14"/>
      <c r="P22" t="n">
        <v>216000.0</v>
      </c>
      <c r="Q22" t="n">
        <v>1785300.0</v>
      </c>
      <c r="R22" t="n">
        <v>219100.0</v>
      </c>
    </row>
    <row r="23" spans="1:18" x14ac:dyDescent="0.25">
      <c r="A23" t="n">
        <v>176500.0</v>
      </c>
      <c r="B23" t="n">
        <v>1959900.0</v>
      </c>
      <c r="C23" t="n">
        <v>182399.0</v>
      </c>
      <c r="D23" s="14"/>
      <c r="E23" s="14"/>
      <c r="F23" t="n">
        <v>390800.0</v>
      </c>
      <c r="G23" t="n">
        <v>7400.0</v>
      </c>
      <c r="H23" t="n">
        <v>144700.0</v>
      </c>
      <c r="I23" s="14"/>
      <c r="J23" s="14"/>
      <c r="K23" t="n">
        <v>2.027139E8</v>
      </c>
      <c r="L23" t="n">
        <v>943700.0</v>
      </c>
      <c r="M23" t="n">
        <v>197001.0</v>
      </c>
      <c r="N23" s="14"/>
      <c r="O23" s="14"/>
      <c r="P23" t="n">
        <v>180700.0</v>
      </c>
      <c r="Q23" t="n">
        <v>1896100.0</v>
      </c>
      <c r="R23" t="n">
        <v>181400.0</v>
      </c>
    </row>
    <row r="24" spans="1:18" x14ac:dyDescent="0.25">
      <c r="A24" t="n">
        <v>175900.0</v>
      </c>
      <c r="B24" t="n">
        <v>1825900.0</v>
      </c>
      <c r="C24" t="n">
        <v>181101.0</v>
      </c>
      <c r="D24" s="14"/>
      <c r="E24" s="14"/>
      <c r="F24" t="n">
        <v>422799.0</v>
      </c>
      <c r="G24" t="n">
        <v>8749.0</v>
      </c>
      <c r="H24" t="n">
        <v>247800.0</v>
      </c>
      <c r="I24" s="14"/>
      <c r="J24" s="14"/>
      <c r="K24" t="n">
        <v>2.023118E8</v>
      </c>
      <c r="L24" t="n">
        <v>988700.0</v>
      </c>
      <c r="M24" t="n">
        <v>189199.0</v>
      </c>
      <c r="N24" s="14"/>
      <c r="O24" s="14"/>
      <c r="P24" t="n">
        <v>175000.0</v>
      </c>
      <c r="Q24" t="n">
        <v>1909700.0</v>
      </c>
      <c r="R24" t="n">
        <v>180200.0</v>
      </c>
    </row>
    <row r="25" spans="1:18" x14ac:dyDescent="0.25">
      <c r="A25" t="n">
        <v>219099.0</v>
      </c>
      <c r="B25" t="n">
        <v>1786700.0</v>
      </c>
      <c r="C25" t="n">
        <v>321300.0</v>
      </c>
      <c r="D25" s="14"/>
      <c r="E25" s="14"/>
      <c r="F25" t="n">
        <v>494100.0</v>
      </c>
      <c r="G25" t="n">
        <v>7400.0</v>
      </c>
      <c r="H25" t="n">
        <v>134000.0</v>
      </c>
      <c r="I25" s="14"/>
      <c r="J25" s="14"/>
      <c r="K25" t="n">
        <v>2.032202E8</v>
      </c>
      <c r="L25" t="n">
        <v>1097300.0</v>
      </c>
      <c r="M25" t="n">
        <v>239000.0</v>
      </c>
      <c r="N25" s="14"/>
      <c r="O25" s="14"/>
      <c r="P25" t="n">
        <v>176000.0</v>
      </c>
      <c r="Q25" t="n">
        <v>1941901.0</v>
      </c>
      <c r="R25" t="n">
        <v>182200.0</v>
      </c>
    </row>
    <row r="26" spans="1:18" x14ac:dyDescent="0.25">
      <c r="A26" t="n">
        <v>164300.0</v>
      </c>
      <c r="B26" t="n">
        <v>2045100.0</v>
      </c>
      <c r="C26" t="n">
        <v>229200.0</v>
      </c>
      <c r="D26" s="14"/>
      <c r="E26" s="14"/>
      <c r="F26" t="n">
        <v>384900.0</v>
      </c>
      <c r="G26" t="n">
        <v>7400.0</v>
      </c>
      <c r="H26" t="n">
        <v>245300.0</v>
      </c>
      <c r="I26" s="14"/>
      <c r="J26" s="14"/>
      <c r="K26" t="n">
        <v>2.07156399E8</v>
      </c>
      <c r="L26" t="n">
        <v>999701.0</v>
      </c>
      <c r="M26" t="n">
        <v>291200.0</v>
      </c>
      <c r="N26" s="14"/>
      <c r="O26" s="14"/>
      <c r="P26" t="n">
        <v>268700.0</v>
      </c>
      <c r="Q26" t="n">
        <v>1824701.0</v>
      </c>
      <c r="R26" t="n">
        <v>178100.0</v>
      </c>
    </row>
    <row r="27" spans="1:18" x14ac:dyDescent="0.25">
      <c r="A27" t="n">
        <v>162699.0</v>
      </c>
      <c r="B27" t="n">
        <v>1759500.0</v>
      </c>
      <c r="C27" t="n">
        <v>167300.0</v>
      </c>
      <c r="D27" s="14"/>
      <c r="E27" s="14"/>
      <c r="F27" t="n">
        <v>391700.0</v>
      </c>
      <c r="G27" t="n">
        <v>7450.0</v>
      </c>
      <c r="H27" t="n">
        <v>169599.0</v>
      </c>
      <c r="I27" s="14"/>
      <c r="J27" s="14"/>
      <c r="K27" t="n">
        <v>2.007635E8</v>
      </c>
      <c r="L27" t="n">
        <v>904201.0</v>
      </c>
      <c r="M27" t="n">
        <v>182301.0</v>
      </c>
      <c r="N27" s="14"/>
      <c r="O27" s="14"/>
      <c r="P27" t="n">
        <v>175900.0</v>
      </c>
      <c r="Q27" t="n">
        <v>1853000.0</v>
      </c>
      <c r="R27" t="n">
        <v>181600.0</v>
      </c>
    </row>
    <row r="28" spans="1:18" x14ac:dyDescent="0.25">
      <c r="A28" t="n">
        <v>241500.0</v>
      </c>
      <c r="B28" t="n">
        <v>1774000.0</v>
      </c>
      <c r="C28" t="n">
        <v>208500.0</v>
      </c>
      <c r="D28" s="14"/>
      <c r="E28" s="14"/>
      <c r="F28" t="n">
        <v>465400.0</v>
      </c>
      <c r="G28" t="n">
        <v>7450.0</v>
      </c>
      <c r="H28" t="n">
        <v>124000.0</v>
      </c>
      <c r="I28" s="14"/>
      <c r="J28" s="14"/>
      <c r="K28" t="n">
        <v>1.982895E8</v>
      </c>
      <c r="L28" t="n">
        <v>995000.0</v>
      </c>
      <c r="M28" t="n">
        <v>164499.0</v>
      </c>
      <c r="N28" s="14"/>
      <c r="O28" s="14"/>
      <c r="P28" t="n">
        <v>179501.0</v>
      </c>
      <c r="Q28" t="n">
        <v>2114800.0</v>
      </c>
      <c r="R28" t="n">
        <v>259399.0</v>
      </c>
    </row>
    <row r="29" spans="1:18" x14ac:dyDescent="0.25">
      <c r="A29" t="n">
        <v>164299.0</v>
      </c>
      <c r="B29" t="n">
        <v>1981500.0</v>
      </c>
      <c r="C29" t="n">
        <v>187500.0</v>
      </c>
      <c r="D29" s="14"/>
      <c r="E29" s="14"/>
      <c r="F29" t="n">
        <v>392100.0</v>
      </c>
      <c r="G29" t="n">
        <v>7449.0</v>
      </c>
      <c r="H29" t="n">
        <v>172599.0</v>
      </c>
      <c r="I29" s="14"/>
      <c r="J29" s="14"/>
      <c r="K29" t="n">
        <v>2.09521299E8</v>
      </c>
      <c r="L29" t="n">
        <v>967700.0</v>
      </c>
      <c r="M29" t="n">
        <v>160600.0</v>
      </c>
      <c r="N29" s="14"/>
      <c r="O29" s="14"/>
      <c r="P29" t="n">
        <v>273599.0</v>
      </c>
      <c r="Q29" t="n">
        <v>1874899.0</v>
      </c>
      <c r="R29" t="n">
        <v>187300.0</v>
      </c>
    </row>
    <row r="30" spans="1:18" x14ac:dyDescent="0.25">
      <c r="A30" t="n">
        <v>191100.0</v>
      </c>
      <c r="B30" t="n">
        <v>1873100.0</v>
      </c>
      <c r="C30" t="n">
        <v>180001.0</v>
      </c>
      <c r="D30" s="14"/>
      <c r="E30" s="14"/>
      <c r="F30" t="n">
        <v>407600.0</v>
      </c>
      <c r="G30" t="n">
        <v>7400.0</v>
      </c>
      <c r="H30" t="n">
        <v>129100.0</v>
      </c>
      <c r="I30" s="14"/>
      <c r="J30" s="14"/>
      <c r="K30" t="n">
        <v>2.162626E8</v>
      </c>
      <c r="L30" t="n">
        <v>907600.0</v>
      </c>
      <c r="M30" t="n">
        <v>153801.0</v>
      </c>
      <c r="N30" s="14"/>
      <c r="O30" s="14"/>
      <c r="P30" t="n">
        <v>242501.0</v>
      </c>
      <c r="Q30" t="n">
        <v>2062099.0</v>
      </c>
      <c r="R30" t="n">
        <v>182599.0</v>
      </c>
    </row>
    <row r="31" spans="1:18" x14ac:dyDescent="0.25">
      <c r="A31" t="n">
        <v>174299.0</v>
      </c>
      <c r="B31" t="n">
        <v>1880300.0</v>
      </c>
      <c r="C31" t="n">
        <v>180000.0</v>
      </c>
      <c r="D31" s="14"/>
      <c r="E31" s="14"/>
      <c r="F31" t="n">
        <v>399401.0</v>
      </c>
      <c r="G31" t="n">
        <v>27201.0</v>
      </c>
      <c r="H31" t="n">
        <v>122600.0</v>
      </c>
      <c r="I31" s="14"/>
      <c r="J31" s="14"/>
      <c r="K31" t="n">
        <v>2.040805E8</v>
      </c>
      <c r="L31" t="n">
        <v>1008600.0</v>
      </c>
      <c r="M31" t="n">
        <v>163501.0</v>
      </c>
      <c r="N31" s="14"/>
      <c r="O31" s="14"/>
      <c r="P31" t="n">
        <v>216900.0</v>
      </c>
      <c r="Q31" t="n">
        <v>1785700.0</v>
      </c>
      <c r="R31" t="n">
        <v>219801.0</v>
      </c>
    </row>
    <row r="32" spans="1:18" x14ac:dyDescent="0.25">
      <c r="A32" t="n">
        <v>178400.0</v>
      </c>
      <c r="B32" t="n">
        <v>1749800.0</v>
      </c>
      <c r="C32" t="n">
        <v>324100.0</v>
      </c>
      <c r="D32" s="14"/>
      <c r="E32" s="14"/>
      <c r="F32" t="n">
        <v>384001.0</v>
      </c>
      <c r="G32" t="n">
        <v>7500.0</v>
      </c>
      <c r="H32" t="n">
        <v>118400.0</v>
      </c>
      <c r="I32" s="14"/>
      <c r="J32" s="14"/>
      <c r="K32" t="n">
        <v>2.190506E8</v>
      </c>
      <c r="L32" t="n">
        <v>928600.0</v>
      </c>
      <c r="M32" t="n">
        <v>184601.0</v>
      </c>
      <c r="N32" s="14"/>
      <c r="O32" s="14"/>
      <c r="P32" t="n">
        <v>174600.0</v>
      </c>
      <c r="Q32" t="n">
        <v>1960900.0</v>
      </c>
      <c r="R32" t="n">
        <v>179700.0</v>
      </c>
    </row>
    <row r="33" spans="1:18" x14ac:dyDescent="0.25">
      <c r="A33" t="n">
        <v>173899.0</v>
      </c>
      <c r="B33" t="n">
        <v>1859400.0</v>
      </c>
      <c r="C33" t="n">
        <v>194400.0</v>
      </c>
      <c r="D33" s="14"/>
      <c r="E33" s="14"/>
      <c r="F33" t="n">
        <v>437200.0</v>
      </c>
      <c r="G33" t="n">
        <v>7449.0</v>
      </c>
      <c r="H33" t="n">
        <v>156699.0</v>
      </c>
      <c r="I33" s="14"/>
      <c r="J33" s="14"/>
      <c r="K33" t="n">
        <v>1.9984E8</v>
      </c>
      <c r="L33" t="n">
        <v>938200.0</v>
      </c>
      <c r="M33" t="n">
        <v>204501.0</v>
      </c>
      <c r="N33" s="14"/>
      <c r="O33" s="14"/>
      <c r="P33" t="n">
        <v>180501.0</v>
      </c>
      <c r="Q33" t="n">
        <v>2203200.0</v>
      </c>
      <c r="R33" t="n">
        <v>220200.0</v>
      </c>
    </row>
    <row r="34" spans="1:18" x14ac:dyDescent="0.25">
      <c r="A34" t="n">
        <v>174400.0</v>
      </c>
      <c r="B34" t="n">
        <v>1820800.0</v>
      </c>
      <c r="C34" t="n">
        <v>169000.0</v>
      </c>
      <c r="D34" s="14"/>
      <c r="E34" s="14"/>
      <c r="F34" t="n">
        <v>390900.0</v>
      </c>
      <c r="G34" t="n">
        <v>7450.0</v>
      </c>
      <c r="H34" t="n">
        <v>124499.0</v>
      </c>
      <c r="I34" s="14"/>
      <c r="J34" s="14"/>
      <c r="K34" t="n">
        <v>2.086293E8</v>
      </c>
      <c r="L34" t="n">
        <v>989600.0</v>
      </c>
      <c r="M34" t="n">
        <v>169000.0</v>
      </c>
      <c r="N34" s="14"/>
      <c r="O34" s="14"/>
      <c r="P34" t="n">
        <v>184501.0</v>
      </c>
      <c r="Q34" t="n">
        <v>2187501.0</v>
      </c>
      <c r="R34" t="n">
        <v>179200.0</v>
      </c>
    </row>
    <row r="35" spans="1:18" x14ac:dyDescent="0.25">
      <c r="A35" t="n">
        <v>165699.0</v>
      </c>
      <c r="B35" t="n">
        <v>1845399.0</v>
      </c>
      <c r="C35" t="n">
        <v>168700.0</v>
      </c>
      <c r="D35" s="14"/>
      <c r="E35" s="14"/>
      <c r="F35" t="n">
        <v>388600.0</v>
      </c>
      <c r="G35" t="n">
        <v>7400.0</v>
      </c>
      <c r="H35" t="n">
        <v>169600.0</v>
      </c>
      <c r="I35" s="14"/>
      <c r="J35" s="14"/>
      <c r="K35" t="n">
        <v>2.047472E8</v>
      </c>
      <c r="L35" t="n">
        <v>993099.0</v>
      </c>
      <c r="M35" t="n">
        <v>183500.0</v>
      </c>
      <c r="N35" s="14"/>
      <c r="O35" s="14"/>
      <c r="P35" t="n">
        <v>182700.0</v>
      </c>
      <c r="Q35" t="n">
        <v>1826401.0</v>
      </c>
      <c r="R35" t="n">
        <v>179999.0</v>
      </c>
    </row>
    <row r="36" spans="1:18" x14ac:dyDescent="0.25">
      <c r="A36" t="n">
        <v>255700.0</v>
      </c>
      <c r="B36" t="n">
        <v>1718399.0</v>
      </c>
      <c r="C36" t="n">
        <v>244700.0</v>
      </c>
      <c r="D36" s="14"/>
      <c r="E36" s="14"/>
      <c r="F36" t="n">
        <v>433100.0</v>
      </c>
      <c r="G36" t="n">
        <v>7400.0</v>
      </c>
      <c r="H36" t="n">
        <v>174100.0</v>
      </c>
      <c r="I36" s="14"/>
      <c r="J36" s="14"/>
      <c r="K36" t="n">
        <v>2.020011E8</v>
      </c>
      <c r="L36" t="n">
        <v>967399.0</v>
      </c>
      <c r="M36" t="n">
        <v>159200.0</v>
      </c>
      <c r="N36" s="14"/>
      <c r="O36" s="14"/>
      <c r="P36" t="n">
        <v>215600.0</v>
      </c>
      <c r="Q36" t="n">
        <v>1783700.0</v>
      </c>
      <c r="R36" t="n">
        <v>268000.0</v>
      </c>
    </row>
    <row r="37" spans="1:18" x14ac:dyDescent="0.25">
      <c r="A37" t="n">
        <v>166399.0</v>
      </c>
      <c r="B37" t="n">
        <v>1857700.0</v>
      </c>
      <c r="C37" t="n">
        <v>168900.0</v>
      </c>
      <c r="D37" s="14"/>
      <c r="E37" s="14"/>
      <c r="F37" t="n">
        <v>387400.0</v>
      </c>
      <c r="G37" t="n">
        <v>7400.0</v>
      </c>
      <c r="H37" t="n">
        <v>123999.0</v>
      </c>
      <c r="I37" s="14"/>
      <c r="J37" s="14"/>
      <c r="K37" t="n">
        <v>2.034457E8</v>
      </c>
      <c r="L37" t="n">
        <v>912399.0</v>
      </c>
      <c r="M37" t="n">
        <v>168300.0</v>
      </c>
      <c r="N37" s="14"/>
      <c r="O37" s="14"/>
      <c r="P37" t="n">
        <v>180301.0</v>
      </c>
      <c r="Q37" t="n">
        <v>1915100.0</v>
      </c>
      <c r="R37" t="n">
        <v>179500.0</v>
      </c>
    </row>
    <row r="38" spans="1:18" x14ac:dyDescent="0.25">
      <c r="A38" t="n">
        <v>164901.0</v>
      </c>
      <c r="B38" t="n">
        <v>1825301.0</v>
      </c>
      <c r="C38" t="n">
        <v>168900.0</v>
      </c>
      <c r="D38" s="14"/>
      <c r="E38" s="14"/>
      <c r="F38" t="n">
        <v>388400.0</v>
      </c>
      <c r="G38" t="n">
        <v>7400.0</v>
      </c>
      <c r="H38" t="n">
        <v>121100.0</v>
      </c>
      <c r="I38" s="14"/>
      <c r="J38" s="14"/>
      <c r="K38" t="n">
        <v>2.071398E8</v>
      </c>
      <c r="L38" t="n">
        <v>964601.0</v>
      </c>
      <c r="M38" t="n">
        <v>188000.0</v>
      </c>
      <c r="N38" s="14"/>
      <c r="O38" s="14"/>
      <c r="P38" t="n">
        <v>176400.0</v>
      </c>
      <c r="Q38" t="n">
        <v>1865700.0</v>
      </c>
      <c r="R38" t="n">
        <v>180501.0</v>
      </c>
    </row>
    <row r="39" spans="1:18" x14ac:dyDescent="0.25">
      <c r="A39" t="n">
        <v>168000.0</v>
      </c>
      <c r="B39" t="n">
        <v>2039500.0</v>
      </c>
      <c r="C39" t="n">
        <v>169700.0</v>
      </c>
      <c r="D39" s="14"/>
      <c r="E39" s="14"/>
      <c r="F39" t="n">
        <v>381701.0</v>
      </c>
      <c r="G39" t="n">
        <v>7450.0</v>
      </c>
      <c r="H39" t="n">
        <v>156300.0</v>
      </c>
      <c r="I39" s="14"/>
      <c r="J39" s="14"/>
      <c r="K39" t="n">
        <v>2.035754E8</v>
      </c>
      <c r="L39" t="n">
        <v>878100.0</v>
      </c>
      <c r="M39" t="n">
        <v>169700.0</v>
      </c>
      <c r="N39" s="14"/>
      <c r="O39" s="14"/>
      <c r="P39" t="n">
        <v>177600.0</v>
      </c>
      <c r="Q39" t="n">
        <v>1823701.0</v>
      </c>
      <c r="R39" t="n">
        <v>178300.0</v>
      </c>
    </row>
    <row r="40" spans="1:18" x14ac:dyDescent="0.25">
      <c r="A40" t="n">
        <v>238900.0</v>
      </c>
      <c r="B40" t="n">
        <v>1745001.0</v>
      </c>
      <c r="C40" t="n">
        <v>206000.0</v>
      </c>
      <c r="D40" s="14"/>
      <c r="E40" s="14"/>
      <c r="F40" t="n">
        <v>397999.0</v>
      </c>
      <c r="G40" t="n">
        <v>7450.0</v>
      </c>
      <c r="H40" t="n">
        <v>144200.0</v>
      </c>
      <c r="I40" s="14"/>
      <c r="J40" s="14"/>
      <c r="K40" t="n">
        <v>2.041429E8</v>
      </c>
      <c r="L40" t="n">
        <v>950100.0</v>
      </c>
      <c r="M40" t="n">
        <v>191600.0</v>
      </c>
      <c r="N40" s="14"/>
      <c r="O40" s="14"/>
      <c r="P40" t="n">
        <v>214501.0</v>
      </c>
      <c r="Q40" t="n">
        <v>1785700.0</v>
      </c>
      <c r="R40" t="n">
        <v>255901.0</v>
      </c>
    </row>
    <row r="41" spans="1:18" x14ac:dyDescent="0.25">
      <c r="A41" t="n">
        <v>166800.0</v>
      </c>
      <c r="B41" t="n">
        <v>1916000.0</v>
      </c>
      <c r="C41" t="n">
        <v>167100.0</v>
      </c>
      <c r="D41" s="14"/>
      <c r="E41" s="14"/>
      <c r="F41" t="n">
        <v>429700.0</v>
      </c>
      <c r="G41" t="n">
        <v>7450.0</v>
      </c>
      <c r="H41" t="n">
        <v>181800.0</v>
      </c>
      <c r="I41" s="14"/>
      <c r="J41" s="14"/>
      <c r="K41" t="n">
        <v>2.051618E8</v>
      </c>
      <c r="L41" t="n">
        <v>907701.0</v>
      </c>
      <c r="M41" t="n">
        <v>161000.0</v>
      </c>
      <c r="N41" s="14"/>
      <c r="O41" s="14"/>
      <c r="P41" t="n">
        <v>175300.0</v>
      </c>
      <c r="Q41" t="n">
        <v>1825000.0</v>
      </c>
      <c r="R41" t="n">
        <v>178401.0</v>
      </c>
    </row>
    <row r="42" spans="1:18" x14ac:dyDescent="0.25">
      <c r="A42" t="n">
        <v>163300.0</v>
      </c>
      <c r="B42" t="n">
        <v>1788400.0</v>
      </c>
      <c r="C42" t="n">
        <v>204501.0</v>
      </c>
      <c r="D42" s="14"/>
      <c r="E42" s="14"/>
      <c r="F42" t="n">
        <v>399001.0</v>
      </c>
      <c r="G42" t="n">
        <v>7400.0</v>
      </c>
      <c r="H42" t="n">
        <v>137300.0</v>
      </c>
      <c r="I42" s="14"/>
      <c r="J42" s="14"/>
      <c r="K42" t="n">
        <v>2.03054199E8</v>
      </c>
      <c r="L42" t="n">
        <v>1113799.0</v>
      </c>
      <c r="M42" t="n">
        <v>160000.0</v>
      </c>
      <c r="N42" s="14"/>
      <c r="O42" s="14"/>
      <c r="P42" t="n">
        <v>185300.0</v>
      </c>
      <c r="Q42" t="n">
        <v>1843100.0</v>
      </c>
      <c r="R42" t="n">
        <v>217401.0</v>
      </c>
    </row>
    <row r="43" spans="1:18" x14ac:dyDescent="0.25">
      <c r="A43" t="n">
        <v>188599.0</v>
      </c>
      <c r="B43" t="n">
        <v>1776599.0</v>
      </c>
      <c r="C43" t="n">
        <v>168800.0</v>
      </c>
      <c r="D43" s="14"/>
      <c r="E43" s="14"/>
      <c r="F43" t="n">
        <v>389500.0</v>
      </c>
      <c r="G43" t="n">
        <v>7000.0</v>
      </c>
      <c r="H43" t="n">
        <v>206600.0</v>
      </c>
      <c r="I43" s="14"/>
      <c r="J43" s="14"/>
      <c r="K43" t="n">
        <v>2.055025E8</v>
      </c>
      <c r="L43" t="n">
        <v>945199.0</v>
      </c>
      <c r="M43" t="n">
        <v>156499.0</v>
      </c>
      <c r="N43" s="14"/>
      <c r="O43" s="14"/>
      <c r="P43" t="n">
        <v>176101.0</v>
      </c>
      <c r="Q43" t="n">
        <v>1833800.0</v>
      </c>
      <c r="R43" t="n">
        <v>178000.0</v>
      </c>
    </row>
    <row r="44" spans="1:18" x14ac:dyDescent="0.25">
      <c r="A44" t="n">
        <v>166799.0</v>
      </c>
      <c r="B44" t="n">
        <v>1845199.0</v>
      </c>
      <c r="C44" t="n">
        <v>169800.0</v>
      </c>
      <c r="D44" s="14"/>
      <c r="E44" s="14"/>
      <c r="F44" t="n">
        <v>370000.0</v>
      </c>
      <c r="G44" t="n">
        <v>6999.0</v>
      </c>
      <c r="H44" t="n">
        <v>113600.0</v>
      </c>
      <c r="I44" s="14"/>
      <c r="J44" s="14"/>
      <c r="K44" t="n">
        <v>1.97962101E8</v>
      </c>
      <c r="L44" t="n">
        <v>996600.0</v>
      </c>
      <c r="M44" t="n">
        <v>189900.0</v>
      </c>
      <c r="N44" s="14"/>
      <c r="O44" s="14"/>
      <c r="P44" t="n">
        <v>258601.0</v>
      </c>
      <c r="Q44" t="n">
        <v>1807699.0</v>
      </c>
      <c r="R44" t="n">
        <v>252600.0</v>
      </c>
    </row>
    <row r="45" spans="1:18" x14ac:dyDescent="0.25">
      <c r="A45" t="n">
        <v>253300.0</v>
      </c>
      <c r="B45" t="n">
        <v>1685801.0</v>
      </c>
      <c r="C45" t="n">
        <v>248900.0</v>
      </c>
      <c r="D45" s="14"/>
      <c r="E45" s="14"/>
      <c r="F45" t="n">
        <v>435201.0</v>
      </c>
      <c r="G45" t="n">
        <v>7400.0</v>
      </c>
      <c r="H45" t="n">
        <v>162501.0</v>
      </c>
      <c r="I45" s="14"/>
      <c r="J45" s="14"/>
      <c r="K45" t="n">
        <v>2.011442E8</v>
      </c>
      <c r="L45" t="n">
        <v>929700.0</v>
      </c>
      <c r="M45" t="n">
        <v>161000.0</v>
      </c>
      <c r="N45" s="14"/>
      <c r="O45" s="14"/>
      <c r="P45" t="n">
        <v>177499.0</v>
      </c>
      <c r="Q45" t="n">
        <v>1920900.0</v>
      </c>
      <c r="R45" t="n">
        <v>193300.0</v>
      </c>
    </row>
    <row r="46" spans="1:18" x14ac:dyDescent="0.25">
      <c r="A46" t="n">
        <v>180399.0</v>
      </c>
      <c r="B46" t="n">
        <v>1814499.0</v>
      </c>
      <c r="C46" t="n">
        <v>185100.0</v>
      </c>
      <c r="D46" s="14"/>
      <c r="E46" s="14"/>
      <c r="F46" t="n">
        <v>384099.0</v>
      </c>
      <c r="G46" t="n">
        <v>7000.0</v>
      </c>
      <c r="H46" t="n">
        <v>137700.0</v>
      </c>
      <c r="I46" s="14"/>
      <c r="J46" s="14"/>
      <c r="K46" t="n">
        <v>1.960402E8</v>
      </c>
      <c r="L46" t="n">
        <v>886400.0</v>
      </c>
      <c r="M46" t="n">
        <v>170700.0</v>
      </c>
      <c r="N46" s="14"/>
      <c r="O46" s="14"/>
      <c r="P46" t="n">
        <v>179799.0</v>
      </c>
      <c r="Q46" t="n">
        <v>1786800.0</v>
      </c>
      <c r="R46" t="n">
        <v>178601.0</v>
      </c>
    </row>
    <row r="47" spans="1:18" x14ac:dyDescent="0.25">
      <c r="A47" t="n">
        <v>163700.0</v>
      </c>
      <c r="B47" t="n">
        <v>1928400.0</v>
      </c>
      <c r="C47" t="n">
        <v>168901.0</v>
      </c>
      <c r="D47" s="14"/>
      <c r="E47" s="14"/>
      <c r="F47" t="n">
        <v>500200.0</v>
      </c>
      <c r="G47" t="n">
        <v>6950.0</v>
      </c>
      <c r="H47" t="n">
        <v>135400.0</v>
      </c>
      <c r="I47" s="14"/>
      <c r="J47" s="14"/>
      <c r="K47" t="n">
        <v>2.065649E8</v>
      </c>
      <c r="L47" t="n">
        <v>1083400.0</v>
      </c>
      <c r="M47" t="n">
        <v>162600.0</v>
      </c>
      <c r="N47" s="14"/>
      <c r="O47" s="14"/>
      <c r="P47" t="n">
        <v>175001.0</v>
      </c>
      <c r="Q47" t="n">
        <v>1905300.0</v>
      </c>
      <c r="R47" t="n">
        <v>182700.0</v>
      </c>
    </row>
    <row r="48" spans="1:18" x14ac:dyDescent="0.25">
      <c r="A48" t="n">
        <v>166600.0</v>
      </c>
      <c r="B48" t="n">
        <v>2026401.0</v>
      </c>
      <c r="C48" t="n">
        <v>216200.0</v>
      </c>
      <c r="D48" s="14"/>
      <c r="E48" s="14"/>
      <c r="F48" t="n">
        <v>492300.0</v>
      </c>
      <c r="G48" t="n">
        <v>21299.0</v>
      </c>
      <c r="H48" t="n">
        <v>193400.0</v>
      </c>
      <c r="I48" s="14"/>
      <c r="J48" s="14"/>
      <c r="K48" t="n">
        <v>2.081486E8</v>
      </c>
      <c r="L48" t="n">
        <v>1065800.0</v>
      </c>
      <c r="M48" t="n">
        <v>244000.0</v>
      </c>
      <c r="N48" s="14"/>
      <c r="O48" s="14"/>
      <c r="P48" t="n">
        <v>177099.0</v>
      </c>
      <c r="Q48" t="n">
        <v>1933600.0</v>
      </c>
      <c r="R48" t="n">
        <v>180101.0</v>
      </c>
    </row>
    <row r="49" spans="1:18" x14ac:dyDescent="0.25">
      <c r="A49" t="n">
        <v>164299.0</v>
      </c>
      <c r="B49" t="n">
        <v>1741700.0</v>
      </c>
      <c r="C49" t="n">
        <v>208100.0</v>
      </c>
      <c r="D49" s="14"/>
      <c r="E49" s="14"/>
      <c r="F49" t="n">
        <v>365201.0</v>
      </c>
      <c r="G49" t="n">
        <v>6950.0</v>
      </c>
      <c r="H49" t="n">
        <v>126200.0</v>
      </c>
      <c r="I49" s="14"/>
      <c r="J49" s="14"/>
      <c r="K49" t="n">
        <v>2.114335E8</v>
      </c>
      <c r="L49" t="n">
        <v>1006601.0</v>
      </c>
      <c r="M49" t="n">
        <v>159200.0</v>
      </c>
      <c r="N49" s="14"/>
      <c r="O49" s="14"/>
      <c r="P49" t="n">
        <v>178101.0</v>
      </c>
      <c r="Q49" t="n">
        <v>1801401.0</v>
      </c>
      <c r="R49" t="n">
        <v>180200.0</v>
      </c>
    </row>
    <row r="50" spans="1:18" x14ac:dyDescent="0.25">
      <c r="A50" t="n">
        <v>166301.0</v>
      </c>
      <c r="B50" t="n">
        <v>1783300.0</v>
      </c>
      <c r="C50" t="n">
        <v>169800.0</v>
      </c>
      <c r="D50" s="14"/>
      <c r="E50" s="14"/>
      <c r="F50" t="n">
        <v>405900.0</v>
      </c>
      <c r="G50" t="n">
        <v>7000.0</v>
      </c>
      <c r="H50" t="n">
        <v>115000.0</v>
      </c>
      <c r="I50" s="14"/>
      <c r="J50" s="14"/>
      <c r="K50" t="n">
        <v>2.11264499E8</v>
      </c>
      <c r="L50" t="n">
        <v>920200.0</v>
      </c>
      <c r="M50" t="n">
        <v>168800.0</v>
      </c>
      <c r="N50" s="14"/>
      <c r="O50" s="14"/>
      <c r="P50" t="n">
        <v>180299.0</v>
      </c>
      <c r="Q50" t="n">
        <v>2038600.0</v>
      </c>
      <c r="R50" t="n">
        <v>179900.0</v>
      </c>
    </row>
    <row r="51" spans="1:18" x14ac:dyDescent="0.25">
      <c r="A51" t="n">
        <v>186600.0</v>
      </c>
      <c r="B51" t="n">
        <v>2187500.0</v>
      </c>
      <c r="C51" t="n">
        <v>281300.0</v>
      </c>
      <c r="D51" s="14"/>
      <c r="E51" s="14"/>
      <c r="F51" t="n">
        <v>362300.0</v>
      </c>
      <c r="G51" t="n">
        <v>6999.0</v>
      </c>
      <c r="H51" t="n">
        <v>149799.0</v>
      </c>
      <c r="I51" s="14"/>
      <c r="J51" s="14"/>
      <c r="K51" t="n">
        <v>2.09886E8</v>
      </c>
      <c r="L51" t="n">
        <v>827600.0</v>
      </c>
      <c r="M51" t="n">
        <v>199300.0</v>
      </c>
      <c r="N51" s="14"/>
      <c r="O51" s="14"/>
      <c r="P51" t="n">
        <v>217899.0</v>
      </c>
      <c r="Q51" t="n">
        <v>1883599.0</v>
      </c>
      <c r="R51" t="n">
        <v>193899.0</v>
      </c>
    </row>
    <row r="52" spans="1:18" x14ac:dyDescent="0.25">
      <c r="A52" t="n">
        <v>244400.0</v>
      </c>
      <c r="B52" t="n">
        <v>1931500.0</v>
      </c>
      <c r="C52" t="n">
        <v>250500.0</v>
      </c>
      <c r="D52" s="14"/>
      <c r="E52" s="14"/>
      <c r="F52" t="n">
        <v>411100.0</v>
      </c>
      <c r="G52" t="n">
        <v>7000.0</v>
      </c>
      <c r="H52" t="n">
        <v>141600.0</v>
      </c>
      <c r="I52" s="14"/>
      <c r="J52" s="14"/>
      <c r="K52" t="n">
        <v>2.06283501E8</v>
      </c>
      <c r="L52" t="n">
        <v>967000.0</v>
      </c>
      <c r="M52" t="n">
        <v>258900.0</v>
      </c>
      <c r="N52" s="14"/>
      <c r="O52" s="14"/>
      <c r="P52" t="n">
        <v>177100.0</v>
      </c>
      <c r="Q52" t="n">
        <v>1833500.0</v>
      </c>
      <c r="R52" t="n">
        <v>177999.0</v>
      </c>
    </row>
    <row r="53" spans="1:18" x14ac:dyDescent="0.25">
      <c r="A53" t="n">
        <v>246400.0</v>
      </c>
      <c r="B53" t="n">
        <v>1861899.0</v>
      </c>
      <c r="C53" t="n">
        <v>177100.0</v>
      </c>
      <c r="D53" s="14"/>
      <c r="E53" s="14"/>
      <c r="F53" t="n">
        <v>369900.0</v>
      </c>
      <c r="G53" t="n">
        <v>7000.0</v>
      </c>
      <c r="H53" t="n">
        <v>140699.0</v>
      </c>
      <c r="I53" s="14"/>
      <c r="J53" s="14"/>
      <c r="K53" t="n">
        <v>2.041462E8</v>
      </c>
      <c r="L53" t="n">
        <v>968401.0</v>
      </c>
      <c r="M53" t="n">
        <v>425199.0</v>
      </c>
      <c r="N53" s="14"/>
      <c r="O53" s="14"/>
      <c r="P53" t="n">
        <v>177899.0</v>
      </c>
      <c r="Q53" t="n">
        <v>2218600.0</v>
      </c>
      <c r="R53" t="n">
        <v>256700.0</v>
      </c>
    </row>
    <row r="54" spans="1:18" x14ac:dyDescent="0.25">
      <c r="A54" t="n">
        <v>202099.0</v>
      </c>
      <c r="B54" t="n">
        <v>1892199.0</v>
      </c>
      <c r="C54" t="n">
        <v>215299.0</v>
      </c>
      <c r="D54" s="14"/>
      <c r="E54" s="14"/>
      <c r="F54" t="n">
        <v>462899.0</v>
      </c>
      <c r="G54" t="n">
        <v>7050.0</v>
      </c>
      <c r="H54" t="n">
        <v>113001.0</v>
      </c>
      <c r="I54" s="14"/>
      <c r="J54" s="14"/>
      <c r="K54" t="n">
        <v>2.04092701E8</v>
      </c>
      <c r="L54" t="n">
        <v>895601.0</v>
      </c>
      <c r="M54" t="n">
        <v>249400.0</v>
      </c>
      <c r="N54" s="14"/>
      <c r="O54" s="14"/>
      <c r="P54" t="n">
        <v>175600.0</v>
      </c>
      <c r="Q54" t="n">
        <v>1974400.0</v>
      </c>
      <c r="R54" t="n">
        <v>180101.0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5C7B-7128-4C7C-82C1-E6B237865F71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607100.0</v>
      </c>
      <c r="B5" t="n">
        <v>94101.0</v>
      </c>
      <c r="C5" t="n">
        <v>380401.0</v>
      </c>
      <c r="D5" s="14"/>
      <c r="E5" s="14"/>
      <c r="F5" t="n">
        <v>655101.0</v>
      </c>
      <c r="G5" t="n">
        <v>9300.0</v>
      </c>
      <c r="H5" t="n">
        <v>152900.0</v>
      </c>
      <c r="I5" s="14"/>
      <c r="J5" s="14"/>
      <c r="K5" t="n">
        <v>1.717534E8</v>
      </c>
      <c r="L5" t="n">
        <v>713201.0</v>
      </c>
      <c r="M5" t="n">
        <v>386001.0</v>
      </c>
      <c r="N5" s="14"/>
      <c r="O5" s="14"/>
      <c r="P5" t="n">
        <v>383999.0</v>
      </c>
      <c r="Q5" t="n">
        <v>943400.0</v>
      </c>
      <c r="R5" t="n">
        <v>391999.0</v>
      </c>
    </row>
    <row r="6" spans="1:19" x14ac:dyDescent="0.25">
      <c r="A6" t="n">
        <v>342400.0</v>
      </c>
      <c r="B6" t="n">
        <v>341500.0</v>
      </c>
      <c r="C6" t="n">
        <v>289799.0</v>
      </c>
      <c r="D6" s="14"/>
      <c r="E6" s="14"/>
      <c r="F6" t="n">
        <v>647399.0</v>
      </c>
      <c r="G6" t="n">
        <v>9100.0</v>
      </c>
      <c r="H6" t="n">
        <v>134001.0</v>
      </c>
      <c r="I6" s="14"/>
      <c r="J6" s="14"/>
      <c r="K6" t="n">
        <v>2.289778E8</v>
      </c>
      <c r="L6" t="n">
        <v>535600.0</v>
      </c>
      <c r="M6" t="n">
        <v>229500.0</v>
      </c>
      <c r="N6" s="14"/>
      <c r="O6" s="14"/>
      <c r="P6" t="n">
        <v>272901.0</v>
      </c>
      <c r="Q6" t="n">
        <v>996900.0</v>
      </c>
      <c r="R6" t="n">
        <v>290200.0</v>
      </c>
    </row>
    <row r="7" spans="1:19" x14ac:dyDescent="0.25">
      <c r="A7" t="n">
        <v>273100.0</v>
      </c>
      <c r="B7" t="n">
        <v>281600.0</v>
      </c>
      <c r="C7" t="n">
        <v>298300.0</v>
      </c>
      <c r="D7" s="14"/>
      <c r="E7" s="14"/>
      <c r="F7" t="n">
        <v>589000.0</v>
      </c>
      <c r="G7" t="n">
        <v>8850.0</v>
      </c>
      <c r="H7" t="n">
        <v>152800.0</v>
      </c>
      <c r="I7" s="14"/>
      <c r="J7" s="14"/>
      <c r="K7" t="n">
        <v>2.092814E8</v>
      </c>
      <c r="L7" t="n">
        <v>584600.0</v>
      </c>
      <c r="M7" t="n">
        <v>207999.0</v>
      </c>
      <c r="N7" s="14"/>
      <c r="O7" s="14"/>
      <c r="P7" t="n">
        <v>203201.0</v>
      </c>
      <c r="Q7" t="n">
        <v>1058000.0</v>
      </c>
      <c r="R7" t="n">
        <v>370300.0</v>
      </c>
    </row>
    <row r="8" spans="1:19" x14ac:dyDescent="0.25">
      <c r="A8" t="n">
        <v>209899.0</v>
      </c>
      <c r="B8" t="n">
        <v>252000.0</v>
      </c>
      <c r="C8" t="n">
        <v>276900.0</v>
      </c>
      <c r="D8" s="14"/>
      <c r="E8" s="14"/>
      <c r="F8" t="n">
        <v>728399.0</v>
      </c>
      <c r="G8" t="n">
        <v>8900.0</v>
      </c>
      <c r="H8" t="n">
        <v>143699.0</v>
      </c>
      <c r="I8" s="14"/>
      <c r="J8" s="14"/>
      <c r="K8" t="n">
        <v>2.08893101E8</v>
      </c>
      <c r="L8" t="n">
        <v>729899.0</v>
      </c>
      <c r="M8" t="n">
        <v>241800.0</v>
      </c>
      <c r="N8" s="14"/>
      <c r="O8" s="14"/>
      <c r="P8" t="n">
        <v>205700.0</v>
      </c>
      <c r="Q8" t="n">
        <v>1401200.0</v>
      </c>
      <c r="R8" t="n">
        <v>412700.0</v>
      </c>
    </row>
    <row r="9" spans="1:19" x14ac:dyDescent="0.25">
      <c r="A9" t="n">
        <v>219900.0</v>
      </c>
      <c r="B9" t="n">
        <v>291200.0</v>
      </c>
      <c r="C9" t="n">
        <v>310700.0</v>
      </c>
      <c r="D9" s="14"/>
      <c r="E9" s="14"/>
      <c r="F9" t="n">
        <v>542000.0</v>
      </c>
      <c r="G9" t="n">
        <v>8900.0</v>
      </c>
      <c r="H9" t="n">
        <v>133901.0</v>
      </c>
      <c r="I9" s="14"/>
      <c r="J9" s="14"/>
      <c r="K9" t="n">
        <v>2.144431E8</v>
      </c>
      <c r="L9" t="n">
        <v>884200.0</v>
      </c>
      <c r="M9" t="n">
        <v>212201.0</v>
      </c>
      <c r="N9" s="14"/>
      <c r="O9" s="14"/>
      <c r="P9" t="n">
        <v>211899.0</v>
      </c>
      <c r="Q9" t="n">
        <v>1619000.0</v>
      </c>
      <c r="R9" t="n">
        <v>411600.0</v>
      </c>
    </row>
    <row r="10" spans="1:19" x14ac:dyDescent="0.25">
      <c r="A10" t="n">
        <v>212700.0</v>
      </c>
      <c r="B10" t="n">
        <v>271301.0</v>
      </c>
      <c r="C10" t="n">
        <v>388201.0</v>
      </c>
      <c r="D10" s="14"/>
      <c r="E10" s="14"/>
      <c r="F10" t="n">
        <v>1.01491E7</v>
      </c>
      <c r="G10" t="n">
        <v>11500.0</v>
      </c>
      <c r="H10" t="n">
        <v>255399.0</v>
      </c>
      <c r="I10" s="14"/>
      <c r="J10" s="14"/>
      <c r="K10" t="n">
        <v>2.197127E8</v>
      </c>
      <c r="L10" t="n">
        <v>1425601.0</v>
      </c>
      <c r="M10" t="n">
        <v>198099.0</v>
      </c>
      <c r="N10" s="14"/>
      <c r="O10" s="14"/>
      <c r="P10" t="n">
        <v>201499.0</v>
      </c>
      <c r="Q10" t="n">
        <v>1666300.0</v>
      </c>
      <c r="R10" t="n">
        <v>287701.0</v>
      </c>
    </row>
    <row r="11" spans="1:19" x14ac:dyDescent="0.25">
      <c r="A11" t="n">
        <v>213500.0</v>
      </c>
      <c r="B11" t="n">
        <v>257999.0</v>
      </c>
      <c r="C11" t="n">
        <v>252500.0</v>
      </c>
      <c r="D11" s="14"/>
      <c r="E11" s="14"/>
      <c r="F11" t="n">
        <v>814800.0</v>
      </c>
      <c r="G11" t="n">
        <v>16299.0</v>
      </c>
      <c r="H11" t="n">
        <v>222899.0</v>
      </c>
      <c r="I11" s="14"/>
      <c r="J11" s="14"/>
      <c r="K11" t="n">
        <v>2.15502401E8</v>
      </c>
      <c r="L11" t="n">
        <v>885200.0</v>
      </c>
      <c r="M11" t="n">
        <v>201500.0</v>
      </c>
      <c r="N11" s="14"/>
      <c r="O11" s="14"/>
      <c r="P11" t="n">
        <v>284200.0</v>
      </c>
      <c r="Q11" t="n">
        <v>1920700.0</v>
      </c>
      <c r="R11" t="n">
        <v>320800.0</v>
      </c>
    </row>
    <row r="12" spans="1:19" x14ac:dyDescent="0.25">
      <c r="A12" t="n">
        <v>333401.0</v>
      </c>
      <c r="B12" t="n">
        <v>282600.0</v>
      </c>
      <c r="C12" t="n">
        <v>256200.0</v>
      </c>
      <c r="D12" s="14"/>
      <c r="E12" s="14"/>
      <c r="F12" t="n">
        <v>602600.0</v>
      </c>
      <c r="G12" t="n">
        <v>9399.0</v>
      </c>
      <c r="H12" t="n">
        <v>148899.0</v>
      </c>
      <c r="I12" s="14"/>
      <c r="J12" s="14"/>
      <c r="K12" t="n">
        <v>2.09955399E8</v>
      </c>
      <c r="L12" t="n">
        <v>766300.0</v>
      </c>
      <c r="M12" t="n">
        <v>283901.0</v>
      </c>
      <c r="N12" s="14"/>
      <c r="O12" s="14"/>
      <c r="P12" t="n">
        <v>214600.0</v>
      </c>
      <c r="Q12" t="n">
        <v>1736600.0</v>
      </c>
      <c r="R12" t="n">
        <v>303899.0</v>
      </c>
    </row>
    <row r="13" spans="1:19" x14ac:dyDescent="0.25">
      <c r="A13" t="n">
        <v>267700.0</v>
      </c>
      <c r="B13" t="n">
        <v>322499.0</v>
      </c>
      <c r="C13" t="n">
        <v>264099.0</v>
      </c>
      <c r="D13" s="14"/>
      <c r="E13" s="14"/>
      <c r="F13" t="n">
        <v>444599.0</v>
      </c>
      <c r="G13" t="n">
        <v>8799.0</v>
      </c>
      <c r="H13" t="n">
        <v>252600.0</v>
      </c>
      <c r="I13" s="14"/>
      <c r="J13" s="14"/>
      <c r="K13" t="n">
        <v>2.135148E8</v>
      </c>
      <c r="L13" t="n">
        <v>856000.0</v>
      </c>
      <c r="M13" t="n">
        <v>212100.0</v>
      </c>
      <c r="N13" s="14"/>
      <c r="O13" s="14"/>
      <c r="P13" t="n">
        <v>214200.0</v>
      </c>
      <c r="Q13" t="n">
        <v>1676900.0</v>
      </c>
      <c r="R13" t="n">
        <v>295799.0</v>
      </c>
    </row>
    <row r="14" spans="1:19" x14ac:dyDescent="0.25">
      <c r="A14" t="n">
        <v>231899.0</v>
      </c>
      <c r="B14" t="n">
        <v>293900.0</v>
      </c>
      <c r="C14" t="n">
        <v>324200.0</v>
      </c>
      <c r="D14" s="14"/>
      <c r="E14" s="14"/>
      <c r="F14" t="n">
        <v>424600.0</v>
      </c>
      <c r="G14" t="n">
        <v>8350.0</v>
      </c>
      <c r="H14" t="n">
        <v>138601.0</v>
      </c>
      <c r="I14" s="14"/>
      <c r="J14" s="14"/>
      <c r="K14" t="n">
        <v>1.990252E8</v>
      </c>
      <c r="L14" t="n">
        <v>803601.0</v>
      </c>
      <c r="M14" t="n">
        <v>194701.0</v>
      </c>
      <c r="N14" s="14"/>
      <c r="O14" s="14"/>
      <c r="P14" t="n">
        <v>254799.0</v>
      </c>
      <c r="Q14" t="n">
        <v>1689500.0</v>
      </c>
      <c r="R14" t="n">
        <v>393100.0</v>
      </c>
    </row>
    <row r="15" spans="1:19" x14ac:dyDescent="0.25">
      <c r="A15" t="n">
        <v>211201.0</v>
      </c>
      <c r="B15" t="n">
        <v>340600.0</v>
      </c>
      <c r="C15" t="n">
        <v>306200.0</v>
      </c>
      <c r="D15" s="14"/>
      <c r="E15" s="14"/>
      <c r="F15" t="n">
        <v>526000.0</v>
      </c>
      <c r="G15" t="n">
        <v>8350.0</v>
      </c>
      <c r="H15" t="n">
        <v>126501.0</v>
      </c>
      <c r="I15" s="14"/>
      <c r="J15" s="14"/>
      <c r="K15" t="n">
        <v>2.221963E8</v>
      </c>
      <c r="L15" t="n">
        <v>810700.0</v>
      </c>
      <c r="M15" t="n">
        <v>211199.0</v>
      </c>
      <c r="N15" s="14"/>
      <c r="O15" s="14"/>
      <c r="P15" t="n">
        <v>218399.0</v>
      </c>
      <c r="Q15" t="n">
        <v>1851899.0</v>
      </c>
      <c r="R15" t="n">
        <v>308599.0</v>
      </c>
    </row>
    <row r="16" spans="1:19" x14ac:dyDescent="0.25">
      <c r="A16" t="n">
        <v>215901.0</v>
      </c>
      <c r="B16" t="n">
        <v>549601.0</v>
      </c>
      <c r="C16" t="n">
        <v>314800.0</v>
      </c>
      <c r="D16" s="14"/>
      <c r="E16" s="14"/>
      <c r="F16" t="n">
        <v>432001.0</v>
      </c>
      <c r="G16" t="n">
        <v>8350.0</v>
      </c>
      <c r="H16" t="n">
        <v>195400.0</v>
      </c>
      <c r="I16" s="14"/>
      <c r="J16" s="14"/>
      <c r="K16" t="n">
        <v>2.27980701E8</v>
      </c>
      <c r="L16" t="n">
        <v>786700.0</v>
      </c>
      <c r="M16" t="n">
        <v>266401.0</v>
      </c>
      <c r="N16" s="14"/>
      <c r="O16" s="14"/>
      <c r="P16" t="n">
        <v>204100.0</v>
      </c>
      <c r="Q16" t="n">
        <v>1700301.0</v>
      </c>
      <c r="R16" t="n">
        <v>277601.0</v>
      </c>
    </row>
    <row r="17" spans="1:18" x14ac:dyDescent="0.25">
      <c r="A17" t="n">
        <v>212700.0</v>
      </c>
      <c r="B17" t="n">
        <v>445901.0</v>
      </c>
      <c r="C17" t="n">
        <v>323101.0</v>
      </c>
      <c r="D17" s="14"/>
      <c r="E17" s="14"/>
      <c r="F17" t="n">
        <v>446000.0</v>
      </c>
      <c r="G17" t="n">
        <v>8300.0</v>
      </c>
      <c r="H17" t="n">
        <v>128801.0</v>
      </c>
      <c r="I17" s="14"/>
      <c r="J17" s="14"/>
      <c r="K17" t="n">
        <v>2.278518E8</v>
      </c>
      <c r="L17" t="n">
        <v>734400.0</v>
      </c>
      <c r="M17" t="n">
        <v>284800.0</v>
      </c>
      <c r="N17" s="14"/>
      <c r="O17" s="14"/>
      <c r="P17" t="n">
        <v>260400.0</v>
      </c>
      <c r="Q17" t="n">
        <v>1717700.0</v>
      </c>
      <c r="R17" t="n">
        <v>330501.0</v>
      </c>
    </row>
    <row r="18" spans="1:18" x14ac:dyDescent="0.25">
      <c r="A18" t="n">
        <v>200699.0</v>
      </c>
      <c r="B18" t="n">
        <v>427700.0</v>
      </c>
      <c r="C18" t="n">
        <v>304199.0</v>
      </c>
      <c r="D18" s="14"/>
      <c r="E18" s="14"/>
      <c r="F18" t="n">
        <v>461200.0</v>
      </c>
      <c r="G18" t="n">
        <v>11299.0</v>
      </c>
      <c r="H18" t="n">
        <v>166100.0</v>
      </c>
      <c r="I18" s="14"/>
      <c r="J18" s="14"/>
      <c r="K18" t="n">
        <v>2.2843E8</v>
      </c>
      <c r="L18" t="n">
        <v>930200.0</v>
      </c>
      <c r="M18" t="n">
        <v>231599.0</v>
      </c>
      <c r="N18" s="14"/>
      <c r="O18" s="14"/>
      <c r="P18" t="n">
        <v>205601.0</v>
      </c>
      <c r="Q18" t="n">
        <v>1644200.0</v>
      </c>
      <c r="R18" t="n">
        <v>298900.0</v>
      </c>
    </row>
    <row r="19" spans="1:18" x14ac:dyDescent="0.25">
      <c r="A19" t="n">
        <v>200400.0</v>
      </c>
      <c r="B19" t="n">
        <v>621600.0</v>
      </c>
      <c r="C19" t="n">
        <v>298800.0</v>
      </c>
      <c r="D19" s="14"/>
      <c r="E19" s="14"/>
      <c r="F19" t="n">
        <v>487400.0</v>
      </c>
      <c r="G19" t="n">
        <v>8300.0</v>
      </c>
      <c r="H19" t="n">
        <v>196800.0</v>
      </c>
      <c r="I19" s="14"/>
      <c r="J19" s="14"/>
      <c r="K19" t="n">
        <v>2.31311001E8</v>
      </c>
      <c r="L19" t="n">
        <v>701599.0</v>
      </c>
      <c r="M19" t="n">
        <v>203500.0</v>
      </c>
      <c r="N19" s="14"/>
      <c r="O19" s="14"/>
      <c r="P19" t="n">
        <v>200401.0</v>
      </c>
      <c r="Q19" t="n">
        <v>1884400.0</v>
      </c>
      <c r="R19" t="n">
        <v>329100.0</v>
      </c>
    </row>
    <row r="20" spans="1:18" x14ac:dyDescent="0.25">
      <c r="A20" t="n">
        <v>203401.0</v>
      </c>
      <c r="B20" t="n">
        <v>516400.0</v>
      </c>
      <c r="C20" t="n">
        <v>299000.0</v>
      </c>
      <c r="D20" s="14"/>
      <c r="E20" s="14"/>
      <c r="F20" t="n">
        <v>550300.0</v>
      </c>
      <c r="G20" t="n">
        <v>8450.0</v>
      </c>
      <c r="H20" t="n">
        <v>179299.0</v>
      </c>
      <c r="I20" s="14"/>
      <c r="J20" s="14"/>
      <c r="K20" t="n">
        <v>2.190169E8</v>
      </c>
      <c r="L20" t="n">
        <v>749900.0</v>
      </c>
      <c r="M20" t="n">
        <v>294799.0</v>
      </c>
      <c r="N20" s="14"/>
      <c r="O20" s="14"/>
      <c r="P20" t="n">
        <v>304900.0</v>
      </c>
      <c r="Q20" t="n">
        <v>1649199.0</v>
      </c>
      <c r="R20" t="n">
        <v>316299.0</v>
      </c>
    </row>
    <row r="21" spans="1:18" x14ac:dyDescent="0.25">
      <c r="A21" t="n">
        <v>251200.0</v>
      </c>
      <c r="B21" t="n">
        <v>661800.0</v>
      </c>
      <c r="C21" t="n">
        <v>295101.0</v>
      </c>
      <c r="D21" s="14"/>
      <c r="E21" s="14"/>
      <c r="F21" t="n">
        <v>460599.0</v>
      </c>
      <c r="G21" t="n">
        <v>8299.0</v>
      </c>
      <c r="H21" t="n">
        <v>129200.0</v>
      </c>
      <c r="I21" s="14"/>
      <c r="J21" s="14"/>
      <c r="K21" t="n">
        <v>2.38357499E8</v>
      </c>
      <c r="L21" t="n">
        <v>780800.0</v>
      </c>
      <c r="M21" t="n">
        <v>206400.0</v>
      </c>
      <c r="N21" s="14"/>
      <c r="O21" s="14"/>
      <c r="P21" t="n">
        <v>239599.0</v>
      </c>
      <c r="Q21" t="n">
        <v>1805800.0</v>
      </c>
      <c r="R21" t="n">
        <v>295099.0</v>
      </c>
    </row>
    <row r="22" spans="1:18" x14ac:dyDescent="0.25">
      <c r="A22" t="n">
        <v>274299.0</v>
      </c>
      <c r="B22" t="n">
        <v>769500.0</v>
      </c>
      <c r="C22" t="n">
        <v>393500.0</v>
      </c>
      <c r="D22" s="14"/>
      <c r="E22" s="14"/>
      <c r="F22" t="n">
        <v>437599.0</v>
      </c>
      <c r="G22" t="n">
        <v>8349.0</v>
      </c>
      <c r="H22" t="n">
        <v>181099.0</v>
      </c>
      <c r="I22" s="14"/>
      <c r="J22" s="14"/>
      <c r="K22" t="n">
        <v>2.124011E8</v>
      </c>
      <c r="L22" t="n">
        <v>672200.0</v>
      </c>
      <c r="M22" t="n">
        <v>210500.0</v>
      </c>
      <c r="N22" s="14"/>
      <c r="O22" s="14"/>
      <c r="P22" t="n">
        <v>204900.0</v>
      </c>
      <c r="Q22" t="n">
        <v>1713101.0</v>
      </c>
      <c r="R22" t="n">
        <v>273800.0</v>
      </c>
    </row>
    <row r="23" spans="1:18" x14ac:dyDescent="0.25">
      <c r="A23" t="n">
        <v>202501.0</v>
      </c>
      <c r="B23" t="n">
        <v>1154099.0</v>
      </c>
      <c r="C23" t="n">
        <v>373400.0</v>
      </c>
      <c r="D23" s="14"/>
      <c r="E23" s="14"/>
      <c r="F23" t="n">
        <v>437100.0</v>
      </c>
      <c r="G23" t="n">
        <v>8300.0</v>
      </c>
      <c r="H23" t="n">
        <v>131901.0</v>
      </c>
      <c r="I23" s="14"/>
      <c r="J23" s="14"/>
      <c r="K23" t="n">
        <v>2.169019E8</v>
      </c>
      <c r="L23" t="n">
        <v>838799.0</v>
      </c>
      <c r="M23" t="n">
        <v>206400.0</v>
      </c>
      <c r="N23" s="14"/>
      <c r="O23" s="14"/>
      <c r="P23" t="n">
        <v>205600.0</v>
      </c>
      <c r="Q23" t="n">
        <v>1727700.0</v>
      </c>
      <c r="R23" t="n">
        <v>273199.0</v>
      </c>
    </row>
    <row r="24" spans="1:18" x14ac:dyDescent="0.25">
      <c r="A24" t="n">
        <v>217100.0</v>
      </c>
      <c r="B24" t="n">
        <v>1154400.0</v>
      </c>
      <c r="C24" t="n">
        <v>307401.0</v>
      </c>
      <c r="D24" s="14"/>
      <c r="E24" s="14"/>
      <c r="F24" t="n">
        <v>460801.0</v>
      </c>
      <c r="G24" t="n">
        <v>8349.0</v>
      </c>
      <c r="H24" t="n">
        <v>130000.0</v>
      </c>
      <c r="I24" s="14"/>
      <c r="J24" s="14"/>
      <c r="K24" t="n">
        <v>2.176599E8</v>
      </c>
      <c r="L24" t="n">
        <v>811601.0</v>
      </c>
      <c r="M24" t="n">
        <v>198300.0</v>
      </c>
      <c r="N24" s="14"/>
      <c r="O24" s="14"/>
      <c r="P24" t="n">
        <v>278499.0</v>
      </c>
      <c r="Q24" t="n">
        <v>1787500.0</v>
      </c>
      <c r="R24" t="n">
        <v>432601.0</v>
      </c>
    </row>
    <row r="25" spans="1:18" x14ac:dyDescent="0.25">
      <c r="A25" t="n">
        <v>315099.0</v>
      </c>
      <c r="B25" t="n">
        <v>1335100.0</v>
      </c>
      <c r="C25" t="n">
        <v>292300.0</v>
      </c>
      <c r="D25" s="14"/>
      <c r="E25" s="14"/>
      <c r="F25" t="n">
        <v>441101.0</v>
      </c>
      <c r="G25" t="n">
        <v>8300.0</v>
      </c>
      <c r="H25" t="n">
        <v>140900.0</v>
      </c>
      <c r="I25" s="14"/>
      <c r="J25" s="14"/>
      <c r="K25" t="n">
        <v>2.279446E8</v>
      </c>
      <c r="L25" t="n">
        <v>870700.0</v>
      </c>
      <c r="M25" t="n">
        <v>278399.0</v>
      </c>
      <c r="N25" s="14"/>
      <c r="O25" s="14"/>
      <c r="P25" t="n">
        <v>203499.0</v>
      </c>
      <c r="Q25" t="n">
        <v>1724700.0</v>
      </c>
      <c r="R25" t="n">
        <v>278700.0</v>
      </c>
    </row>
    <row r="26" spans="1:18" x14ac:dyDescent="0.25">
      <c r="A26" t="n">
        <v>204101.0</v>
      </c>
      <c r="B26" t="n">
        <v>1537000.0</v>
      </c>
      <c r="C26" t="n">
        <v>281800.0</v>
      </c>
      <c r="D26" s="14"/>
      <c r="E26" s="14"/>
      <c r="F26" t="n">
        <v>488000.0</v>
      </c>
      <c r="G26" t="n">
        <v>8300.0</v>
      </c>
      <c r="H26" t="n">
        <v>131600.0</v>
      </c>
      <c r="I26" s="14"/>
      <c r="J26" s="14"/>
      <c r="K26" t="n">
        <v>2.32252701E8</v>
      </c>
      <c r="L26" t="n">
        <v>906600.0</v>
      </c>
      <c r="M26" t="n">
        <v>209401.0</v>
      </c>
      <c r="N26" s="14"/>
      <c r="O26" s="14"/>
      <c r="P26" t="n">
        <v>203200.0</v>
      </c>
      <c r="Q26" t="n">
        <v>1711600.0</v>
      </c>
      <c r="R26" t="n">
        <v>274000.0</v>
      </c>
    </row>
    <row r="27" spans="1:18" x14ac:dyDescent="0.25">
      <c r="A27" t="n">
        <v>238300.0</v>
      </c>
      <c r="B27" t="n">
        <v>1596800.0</v>
      </c>
      <c r="C27" t="n">
        <v>278100.0</v>
      </c>
      <c r="D27" s="14"/>
      <c r="E27" s="14"/>
      <c r="F27" t="n">
        <v>483300.0</v>
      </c>
      <c r="G27" t="n">
        <v>8300.0</v>
      </c>
      <c r="H27" t="n">
        <v>129300.0</v>
      </c>
      <c r="I27" s="14"/>
      <c r="J27" s="14"/>
      <c r="K27" t="n">
        <v>2.42437999E8</v>
      </c>
      <c r="L27" t="n">
        <v>759500.0</v>
      </c>
      <c r="M27" t="n">
        <v>210400.0</v>
      </c>
      <c r="N27" s="14"/>
      <c r="O27" s="14"/>
      <c r="P27" t="n">
        <v>226301.0</v>
      </c>
      <c r="Q27" t="n">
        <v>1676899.0</v>
      </c>
      <c r="R27" t="n">
        <v>296200.0</v>
      </c>
    </row>
    <row r="28" spans="1:18" x14ac:dyDescent="0.25">
      <c r="A28" t="n">
        <v>275500.0</v>
      </c>
      <c r="B28" t="n">
        <v>1631700.0</v>
      </c>
      <c r="C28" t="n">
        <v>360800.0</v>
      </c>
      <c r="D28" s="14"/>
      <c r="E28" s="14"/>
      <c r="F28" t="n">
        <v>443000.0</v>
      </c>
      <c r="G28" t="n">
        <v>8349.0</v>
      </c>
      <c r="H28" t="n">
        <v>140200.0</v>
      </c>
      <c r="I28" s="14"/>
      <c r="J28" s="14"/>
      <c r="K28" t="n">
        <v>2.30992501E8</v>
      </c>
      <c r="L28" t="n">
        <v>614300.0</v>
      </c>
      <c r="M28" t="n">
        <v>297500.0</v>
      </c>
      <c r="N28" s="14"/>
      <c r="O28" s="14"/>
      <c r="P28" t="n">
        <v>234801.0</v>
      </c>
      <c r="Q28" t="n">
        <v>1896900.0</v>
      </c>
      <c r="R28" t="n">
        <v>329900.0</v>
      </c>
    </row>
    <row r="29" spans="1:18" x14ac:dyDescent="0.25">
      <c r="A29" t="n">
        <v>200100.0</v>
      </c>
      <c r="B29" t="n">
        <v>1921000.0</v>
      </c>
      <c r="C29" t="n">
        <v>280999.0</v>
      </c>
      <c r="D29" s="14"/>
      <c r="E29" s="14"/>
      <c r="F29" t="n">
        <v>558500.0</v>
      </c>
      <c r="G29" t="n">
        <v>8300.0</v>
      </c>
      <c r="H29" t="n">
        <v>131899.0</v>
      </c>
      <c r="I29" s="14"/>
      <c r="J29" s="14"/>
      <c r="K29" t="n">
        <v>2.327556E8</v>
      </c>
      <c r="L29" t="n">
        <v>1011901.0</v>
      </c>
      <c r="M29" t="n">
        <v>202001.0</v>
      </c>
      <c r="N29" s="14"/>
      <c r="O29" s="14"/>
      <c r="P29" t="n">
        <v>203200.0</v>
      </c>
      <c r="Q29" t="n">
        <v>1846999.0</v>
      </c>
      <c r="R29" t="n">
        <v>272400.0</v>
      </c>
    </row>
    <row r="30" spans="1:18" x14ac:dyDescent="0.25">
      <c r="A30" t="n">
        <v>202699.0</v>
      </c>
      <c r="B30" t="n">
        <v>1702700.0</v>
      </c>
      <c r="C30" t="n">
        <v>285701.0</v>
      </c>
      <c r="D30" s="14"/>
      <c r="E30" s="14"/>
      <c r="F30" t="n">
        <v>508099.0</v>
      </c>
      <c r="G30" t="n">
        <v>8350.0</v>
      </c>
      <c r="H30" t="n">
        <v>125100.0</v>
      </c>
      <c r="I30" s="14"/>
      <c r="J30" s="14"/>
      <c r="K30" t="n">
        <v>2.253983E8</v>
      </c>
      <c r="L30" t="n">
        <v>794400.0</v>
      </c>
      <c r="M30" t="n">
        <v>201501.0</v>
      </c>
      <c r="N30" s="14"/>
      <c r="O30" s="14"/>
      <c r="P30" t="n">
        <v>267300.0</v>
      </c>
      <c r="Q30" t="n">
        <v>1831099.0</v>
      </c>
      <c r="R30" t="n">
        <v>360300.0</v>
      </c>
    </row>
    <row r="31" spans="1:18" x14ac:dyDescent="0.25">
      <c r="A31" t="n">
        <v>241201.0</v>
      </c>
      <c r="B31" t="n">
        <v>1725100.0</v>
      </c>
      <c r="C31" t="n">
        <v>325599.0</v>
      </c>
      <c r="D31" s="14"/>
      <c r="E31" s="14"/>
      <c r="F31" t="n">
        <v>429200.0</v>
      </c>
      <c r="G31" t="n">
        <v>10700.0</v>
      </c>
      <c r="H31" t="n">
        <v>157499.0</v>
      </c>
      <c r="I31" s="14"/>
      <c r="J31" s="14"/>
      <c r="K31" t="n">
        <v>2.27407999E8</v>
      </c>
      <c r="L31" t="n">
        <v>1197299.0</v>
      </c>
      <c r="M31" t="n">
        <v>227299.0</v>
      </c>
      <c r="N31" s="14"/>
      <c r="O31" s="14"/>
      <c r="P31" t="n">
        <v>202799.0</v>
      </c>
      <c r="Q31" t="n">
        <v>1698700.0</v>
      </c>
      <c r="R31" t="n">
        <v>274500.0</v>
      </c>
    </row>
    <row r="32" spans="1:18" x14ac:dyDescent="0.25">
      <c r="A32" t="n">
        <v>200799.0</v>
      </c>
      <c r="B32" t="n">
        <v>1719400.0</v>
      </c>
      <c r="C32" t="n">
        <v>282399.0</v>
      </c>
      <c r="D32" s="14"/>
      <c r="E32" s="14"/>
      <c r="F32" t="n">
        <v>518000.0</v>
      </c>
      <c r="G32" t="n">
        <v>8400.0</v>
      </c>
      <c r="H32" t="n">
        <v>133401.0</v>
      </c>
      <c r="I32" s="14"/>
      <c r="J32" s="14"/>
      <c r="K32" t="n">
        <v>2.13564001E8</v>
      </c>
      <c r="L32" t="n">
        <v>924800.0</v>
      </c>
      <c r="M32" t="n">
        <v>189199.0</v>
      </c>
      <c r="N32" s="14"/>
      <c r="O32" s="14"/>
      <c r="P32" t="n">
        <v>204100.0</v>
      </c>
      <c r="Q32" t="n">
        <v>1801901.0</v>
      </c>
      <c r="R32" t="n">
        <v>340000.0</v>
      </c>
    </row>
    <row r="33" spans="1:18" x14ac:dyDescent="0.25">
      <c r="A33" t="n">
        <v>204500.0</v>
      </c>
      <c r="B33" t="n">
        <v>1757600.0</v>
      </c>
      <c r="C33" t="n">
        <v>335500.0</v>
      </c>
      <c r="D33" s="14"/>
      <c r="E33" s="14"/>
      <c r="F33" t="n">
        <v>497400.0</v>
      </c>
      <c r="G33" t="n">
        <v>8900.0</v>
      </c>
      <c r="H33" t="n">
        <v>185399.0</v>
      </c>
      <c r="I33" s="14"/>
      <c r="J33" s="14"/>
      <c r="K33" t="n">
        <v>2.184258E8</v>
      </c>
      <c r="L33" t="n">
        <v>999700.0</v>
      </c>
      <c r="M33" t="n">
        <v>200700.0</v>
      </c>
      <c r="N33" s="14"/>
      <c r="O33" s="14"/>
      <c r="P33" t="n">
        <v>295300.0</v>
      </c>
      <c r="Q33" t="n">
        <v>1662700.0</v>
      </c>
      <c r="R33" t="n">
        <v>328400.0</v>
      </c>
    </row>
    <row r="34" spans="1:18" x14ac:dyDescent="0.25">
      <c r="A34" t="n">
        <v>250099.0</v>
      </c>
      <c r="B34" t="n">
        <v>1774300.0</v>
      </c>
      <c r="C34" t="n">
        <v>340601.0</v>
      </c>
      <c r="D34" s="14"/>
      <c r="E34" s="14"/>
      <c r="F34" t="n">
        <v>493100.0</v>
      </c>
      <c r="G34" t="n">
        <v>8300.0</v>
      </c>
      <c r="H34" t="n">
        <v>176200.0</v>
      </c>
      <c r="I34" s="14"/>
      <c r="J34" s="14"/>
      <c r="K34" t="n">
        <v>2.318321E8</v>
      </c>
      <c r="L34" t="n">
        <v>835400.0</v>
      </c>
      <c r="M34" t="n">
        <v>202700.0</v>
      </c>
      <c r="N34" s="14"/>
      <c r="O34" s="14"/>
      <c r="P34" t="n">
        <v>215100.0</v>
      </c>
      <c r="Q34" t="n">
        <v>1805800.0</v>
      </c>
      <c r="R34" t="n">
        <v>289000.0</v>
      </c>
    </row>
    <row r="35" spans="1:18" x14ac:dyDescent="0.25">
      <c r="A35" t="n">
        <v>201200.0</v>
      </c>
      <c r="B35" t="n">
        <v>1624400.0</v>
      </c>
      <c r="C35" t="n">
        <v>324300.0</v>
      </c>
      <c r="D35" s="14"/>
      <c r="E35" s="14"/>
      <c r="F35" t="n">
        <v>468900.0</v>
      </c>
      <c r="G35" t="n">
        <v>8300.0</v>
      </c>
      <c r="H35" t="n">
        <v>130401.0</v>
      </c>
      <c r="I35" s="14"/>
      <c r="J35" s="14"/>
      <c r="K35" t="n">
        <v>2.26613699E8</v>
      </c>
      <c r="L35" t="n">
        <v>884701.0</v>
      </c>
      <c r="M35" t="n">
        <v>200600.0</v>
      </c>
      <c r="N35" s="14"/>
      <c r="O35" s="14"/>
      <c r="P35" t="n">
        <v>216300.0</v>
      </c>
      <c r="Q35" t="n">
        <v>1719400.0</v>
      </c>
      <c r="R35" t="n">
        <v>286901.0</v>
      </c>
    </row>
    <row r="36" spans="1:18" x14ac:dyDescent="0.25">
      <c r="A36" t="n">
        <v>200000.0</v>
      </c>
      <c r="B36" t="n">
        <v>1799901.0</v>
      </c>
      <c r="C36" t="n">
        <v>287000.0</v>
      </c>
      <c r="D36" s="14"/>
      <c r="E36" s="14"/>
      <c r="F36" t="n">
        <v>558200.0</v>
      </c>
      <c r="G36" t="n">
        <v>8300.0</v>
      </c>
      <c r="H36" t="n">
        <v>129700.0</v>
      </c>
      <c r="I36" s="14"/>
      <c r="J36" s="14"/>
      <c r="K36" t="n">
        <v>2.17185799E8</v>
      </c>
      <c r="L36" t="n">
        <v>799901.0</v>
      </c>
      <c r="M36" t="n">
        <v>199600.0</v>
      </c>
      <c r="N36" s="14"/>
      <c r="O36" s="14"/>
      <c r="P36" t="n">
        <v>214900.0</v>
      </c>
      <c r="Q36" t="n">
        <v>1715601.0</v>
      </c>
      <c r="R36" t="n">
        <v>310701.0</v>
      </c>
    </row>
    <row r="37" spans="1:18" x14ac:dyDescent="0.25">
      <c r="A37" t="n">
        <v>202300.0</v>
      </c>
      <c r="B37" t="n">
        <v>1986100.0</v>
      </c>
      <c r="C37" t="n">
        <v>369100.0</v>
      </c>
      <c r="D37" s="14"/>
      <c r="E37" s="14"/>
      <c r="F37" t="n">
        <v>441400.0</v>
      </c>
      <c r="G37" t="n">
        <v>8350.0</v>
      </c>
      <c r="H37" t="n">
        <v>199900.0</v>
      </c>
      <c r="I37" s="14"/>
      <c r="J37" s="14"/>
      <c r="K37" t="n">
        <v>2.14269E8</v>
      </c>
      <c r="L37" t="n">
        <v>839999.0</v>
      </c>
      <c r="M37" t="n">
        <v>187700.0</v>
      </c>
      <c r="N37" s="14"/>
      <c r="O37" s="14"/>
      <c r="P37" t="n">
        <v>322500.0</v>
      </c>
      <c r="Q37" t="n">
        <v>1779701.0</v>
      </c>
      <c r="R37" t="n">
        <v>270500.0</v>
      </c>
    </row>
    <row r="38" spans="1:18" x14ac:dyDescent="0.25">
      <c r="A38" t="n">
        <v>325900.0</v>
      </c>
      <c r="B38" t="n">
        <v>1791699.0</v>
      </c>
      <c r="C38" t="n">
        <v>298600.0</v>
      </c>
      <c r="D38" s="14"/>
      <c r="E38" s="14"/>
      <c r="F38" t="n">
        <v>574000.0</v>
      </c>
      <c r="G38" t="n">
        <v>8350.0</v>
      </c>
      <c r="H38" t="n">
        <v>132099.0</v>
      </c>
      <c r="I38" s="14"/>
      <c r="J38" s="14"/>
      <c r="K38" t="n">
        <v>2.137593E8</v>
      </c>
      <c r="L38" t="n">
        <v>845699.0</v>
      </c>
      <c r="M38" t="n">
        <v>198600.0</v>
      </c>
      <c r="N38" s="14"/>
      <c r="O38" s="14"/>
      <c r="P38" t="n">
        <v>201699.0</v>
      </c>
      <c r="Q38" t="n">
        <v>1722199.0</v>
      </c>
      <c r="R38" t="n">
        <v>272199.0</v>
      </c>
    </row>
    <row r="39" spans="1:18" x14ac:dyDescent="0.25">
      <c r="A39" t="n">
        <v>211000.0</v>
      </c>
      <c r="B39" t="n">
        <v>1887800.0</v>
      </c>
      <c r="C39" t="n">
        <v>297600.0</v>
      </c>
      <c r="D39" s="14"/>
      <c r="E39" s="14"/>
      <c r="F39" t="n">
        <v>483000.0</v>
      </c>
      <c r="G39" t="n">
        <v>8300.0</v>
      </c>
      <c r="H39" t="n">
        <v>134201.0</v>
      </c>
      <c r="I39" s="14"/>
      <c r="J39" s="14"/>
      <c r="K39" t="n">
        <v>2.162655E8</v>
      </c>
      <c r="L39" t="n">
        <v>800000.0</v>
      </c>
      <c r="M39" t="n">
        <v>201699.0</v>
      </c>
      <c r="N39" s="14"/>
      <c r="O39" s="14"/>
      <c r="P39" t="n">
        <v>203800.0</v>
      </c>
      <c r="Q39" t="n">
        <v>1852501.0</v>
      </c>
      <c r="R39" t="n">
        <v>309000.0</v>
      </c>
    </row>
    <row r="40" spans="1:18" x14ac:dyDescent="0.25">
      <c r="A40" t="n">
        <v>214599.0</v>
      </c>
      <c r="B40" t="n">
        <v>1685599.0</v>
      </c>
      <c r="C40" t="n">
        <v>442300.0</v>
      </c>
      <c r="D40" s="14"/>
      <c r="E40" s="14"/>
      <c r="F40" t="n">
        <v>434499.0</v>
      </c>
      <c r="G40" t="n">
        <v>8299.0</v>
      </c>
      <c r="H40" t="n">
        <v>175100.0</v>
      </c>
      <c r="I40" s="14"/>
      <c r="J40" s="14"/>
      <c r="K40" t="n">
        <v>2.17722101E8</v>
      </c>
      <c r="L40" t="n">
        <v>786100.0</v>
      </c>
      <c r="M40" t="n">
        <v>205300.0</v>
      </c>
      <c r="N40" s="14"/>
      <c r="O40" s="14"/>
      <c r="P40" t="n">
        <v>202301.0</v>
      </c>
      <c r="Q40" t="n">
        <v>1618601.0</v>
      </c>
      <c r="R40" t="n">
        <v>309700.0</v>
      </c>
    </row>
    <row r="41" spans="1:18" x14ac:dyDescent="0.25">
      <c r="A41" t="n">
        <v>211200.0</v>
      </c>
      <c r="B41" t="n">
        <v>1721300.0</v>
      </c>
      <c r="C41" t="n">
        <v>289900.0</v>
      </c>
      <c r="D41" s="14"/>
      <c r="E41" s="14"/>
      <c r="F41" t="n">
        <v>440600.0</v>
      </c>
      <c r="G41" t="n">
        <v>8350.0</v>
      </c>
      <c r="H41" t="n">
        <v>179900.0</v>
      </c>
      <c r="I41" s="14"/>
      <c r="J41" s="14"/>
      <c r="K41" t="n">
        <v>2.251642E8</v>
      </c>
      <c r="L41" t="n">
        <v>795800.0</v>
      </c>
      <c r="M41" t="n">
        <v>239699.0</v>
      </c>
      <c r="N41" s="14"/>
      <c r="O41" s="14"/>
      <c r="P41" t="n">
        <v>205700.0</v>
      </c>
      <c r="Q41" t="n">
        <v>1939301.0</v>
      </c>
      <c r="R41" t="n">
        <v>272899.0</v>
      </c>
    </row>
    <row r="42" spans="1:18" x14ac:dyDescent="0.25">
      <c r="A42" t="n">
        <v>213100.0</v>
      </c>
      <c r="B42" t="n">
        <v>1930900.0</v>
      </c>
      <c r="C42" t="n">
        <v>297400.0</v>
      </c>
      <c r="D42" s="14"/>
      <c r="E42" s="14"/>
      <c r="F42" t="n">
        <v>480299.0</v>
      </c>
      <c r="G42" t="n">
        <v>8349.0</v>
      </c>
      <c r="H42" t="n">
        <v>140000.0</v>
      </c>
      <c r="I42" s="14"/>
      <c r="J42" s="14"/>
      <c r="K42" t="n">
        <v>2.46026401E8</v>
      </c>
      <c r="L42" t="n">
        <v>888599.0</v>
      </c>
      <c r="M42" t="n">
        <v>200501.0</v>
      </c>
      <c r="N42" s="14"/>
      <c r="O42" s="14"/>
      <c r="P42" t="n">
        <v>205300.0</v>
      </c>
      <c r="Q42" t="n">
        <v>1950000.0</v>
      </c>
      <c r="R42" t="n">
        <v>347901.0</v>
      </c>
    </row>
    <row r="43" spans="1:18" x14ac:dyDescent="0.25">
      <c r="A43" t="n">
        <v>210200.0</v>
      </c>
      <c r="B43" t="n">
        <v>1770801.0</v>
      </c>
      <c r="C43" t="n">
        <v>296800.0</v>
      </c>
      <c r="D43" s="14"/>
      <c r="E43" s="14"/>
      <c r="F43" t="n">
        <v>434700.0</v>
      </c>
      <c r="G43" t="n">
        <v>8349.0</v>
      </c>
      <c r="H43" t="n">
        <v>161100.0</v>
      </c>
      <c r="I43" s="14"/>
      <c r="J43" s="14"/>
      <c r="K43" t="n">
        <v>2.440342E8</v>
      </c>
      <c r="L43" t="n">
        <v>937400.0</v>
      </c>
      <c r="M43" t="n">
        <v>209800.0</v>
      </c>
      <c r="N43" s="14"/>
      <c r="O43" s="14"/>
      <c r="P43" t="n">
        <v>203501.0</v>
      </c>
      <c r="Q43" t="n">
        <v>1937300.0</v>
      </c>
      <c r="R43" t="n">
        <v>273200.0</v>
      </c>
    </row>
    <row r="44" spans="1:18" x14ac:dyDescent="0.25">
      <c r="A44" t="n">
        <v>211100.0</v>
      </c>
      <c r="B44" t="n">
        <v>1794001.0</v>
      </c>
      <c r="C44" t="n">
        <v>292700.0</v>
      </c>
      <c r="D44" s="14"/>
      <c r="E44" s="14"/>
      <c r="F44" t="n">
        <v>449799.0</v>
      </c>
      <c r="G44" t="n">
        <v>8300.0</v>
      </c>
      <c r="H44" t="n">
        <v>137700.0</v>
      </c>
      <c r="I44" s="14"/>
      <c r="J44" s="14"/>
      <c r="K44" t="n">
        <v>2.337157E8</v>
      </c>
      <c r="L44" t="n">
        <v>799901.0</v>
      </c>
      <c r="M44" t="n">
        <v>237500.0</v>
      </c>
      <c r="N44" s="14"/>
      <c r="O44" s="14"/>
      <c r="P44" t="n">
        <v>206600.0</v>
      </c>
      <c r="Q44" t="n">
        <v>1944600.0</v>
      </c>
      <c r="R44" t="n">
        <v>322300.0</v>
      </c>
    </row>
    <row r="45" spans="1:18" x14ac:dyDescent="0.25">
      <c r="A45" t="n">
        <v>212900.0</v>
      </c>
      <c r="B45" t="n">
        <v>1838100.0</v>
      </c>
      <c r="C45" t="n">
        <v>384700.0</v>
      </c>
      <c r="D45" s="14"/>
      <c r="E45" s="14"/>
      <c r="F45" t="n">
        <v>466200.0</v>
      </c>
      <c r="G45" t="n">
        <v>8350.0</v>
      </c>
      <c r="H45" t="n">
        <v>127701.0</v>
      </c>
      <c r="I45" s="14"/>
      <c r="J45" s="14"/>
      <c r="K45" t="n">
        <v>2.861044E8</v>
      </c>
      <c r="L45" t="n">
        <v>798599.0</v>
      </c>
      <c r="M45" t="n">
        <v>257601.0</v>
      </c>
      <c r="N45" s="14"/>
      <c r="O45" s="14"/>
      <c r="P45" t="n">
        <v>202700.0</v>
      </c>
      <c r="Q45" t="n">
        <v>1977599.0</v>
      </c>
      <c r="R45" t="n">
        <v>413500.0</v>
      </c>
    </row>
    <row r="46" spans="1:18" x14ac:dyDescent="0.25">
      <c r="A46" t="n">
        <v>211800.0</v>
      </c>
      <c r="B46" t="n">
        <v>1732501.0</v>
      </c>
      <c r="C46" t="n">
        <v>307700.0</v>
      </c>
      <c r="D46" s="14"/>
      <c r="E46" s="14"/>
      <c r="F46" t="n">
        <v>443500.0</v>
      </c>
      <c r="G46" t="n">
        <v>8300.0</v>
      </c>
      <c r="H46" t="n">
        <v>132199.0</v>
      </c>
      <c r="I46" s="14"/>
      <c r="J46" s="14"/>
      <c r="K46" t="n">
        <v>2.38452401E8</v>
      </c>
      <c r="L46" t="n">
        <v>920000.0</v>
      </c>
      <c r="M46" t="n">
        <v>210801.0</v>
      </c>
      <c r="N46" s="14"/>
      <c r="O46" s="14"/>
      <c r="P46" t="n">
        <v>240400.0</v>
      </c>
      <c r="Q46" t="n">
        <v>1719100.0</v>
      </c>
      <c r="R46" t="n">
        <v>288701.0</v>
      </c>
    </row>
    <row r="47" spans="1:18" x14ac:dyDescent="0.25">
      <c r="A47" t="n">
        <v>223100.0</v>
      </c>
      <c r="B47" t="n">
        <v>1712500.0</v>
      </c>
      <c r="C47" t="n">
        <v>283500.0</v>
      </c>
      <c r="D47" s="14"/>
      <c r="E47" s="14"/>
      <c r="F47" t="n">
        <v>475700.0</v>
      </c>
      <c r="G47" t="n">
        <v>8300.0</v>
      </c>
      <c r="H47" t="n">
        <v>124501.0</v>
      </c>
      <c r="I47" s="14"/>
      <c r="J47" s="14"/>
      <c r="K47" t="n">
        <v>3.062022E8</v>
      </c>
      <c r="L47" t="n">
        <v>947000.0</v>
      </c>
      <c r="M47" t="n">
        <v>203400.0</v>
      </c>
      <c r="N47" s="14"/>
      <c r="O47" s="14"/>
      <c r="P47" t="n">
        <v>216500.0</v>
      </c>
      <c r="Q47" t="n">
        <v>1681400.0</v>
      </c>
      <c r="R47" t="n">
        <v>327699.0</v>
      </c>
    </row>
    <row r="48" spans="1:18" x14ac:dyDescent="0.25">
      <c r="A48" t="n">
        <v>200400.0</v>
      </c>
      <c r="B48" t="n">
        <v>1697900.0</v>
      </c>
      <c r="C48" t="n">
        <v>283999.0</v>
      </c>
      <c r="D48" s="14"/>
      <c r="E48" s="14"/>
      <c r="F48" t="n">
        <v>583800.0</v>
      </c>
      <c r="G48" t="n">
        <v>8800.0</v>
      </c>
      <c r="H48" t="n">
        <v>135100.0</v>
      </c>
      <c r="I48" s="14"/>
      <c r="J48" s="14"/>
      <c r="K48" t="n">
        <v>2.09823301E8</v>
      </c>
      <c r="L48" t="n">
        <v>750700.0</v>
      </c>
      <c r="M48" t="n">
        <v>261300.0</v>
      </c>
      <c r="N48" s="14"/>
      <c r="O48" s="14"/>
      <c r="P48" t="n">
        <v>218600.0</v>
      </c>
      <c r="Q48" t="n">
        <v>2226301.0</v>
      </c>
      <c r="R48" t="n">
        <v>288199.0</v>
      </c>
    </row>
    <row r="49" spans="1:18" x14ac:dyDescent="0.25">
      <c r="A49" t="n">
        <v>277100.0</v>
      </c>
      <c r="B49" t="n">
        <v>1710600.0</v>
      </c>
      <c r="C49" t="n">
        <v>314599.0</v>
      </c>
      <c r="D49" s="14"/>
      <c r="E49" s="14"/>
      <c r="F49" t="n">
        <v>449400.0</v>
      </c>
      <c r="G49" t="n">
        <v>8300.0</v>
      </c>
      <c r="H49" t="n">
        <v>136301.0</v>
      </c>
      <c r="I49" s="14"/>
      <c r="J49" s="14"/>
      <c r="K49" t="n">
        <v>2.195293E8</v>
      </c>
      <c r="L49" t="n">
        <v>803300.0</v>
      </c>
      <c r="M49" t="n">
        <v>199500.0</v>
      </c>
      <c r="N49" s="14"/>
      <c r="O49" s="14"/>
      <c r="P49" t="n">
        <v>303600.0</v>
      </c>
      <c r="Q49" t="n">
        <v>1829901.0</v>
      </c>
      <c r="R49" t="n">
        <v>288201.0</v>
      </c>
    </row>
    <row r="50" spans="1:18" x14ac:dyDescent="0.25">
      <c r="A50" t="n">
        <v>202399.0</v>
      </c>
      <c r="B50" t="n">
        <v>1732000.0</v>
      </c>
      <c r="C50" t="n">
        <v>278600.0</v>
      </c>
      <c r="D50" s="14"/>
      <c r="E50" s="14"/>
      <c r="F50" t="n">
        <v>506700.0</v>
      </c>
      <c r="G50" t="n">
        <v>8350.0</v>
      </c>
      <c r="H50" t="n">
        <v>130800.0</v>
      </c>
      <c r="I50" s="14"/>
      <c r="J50" s="14"/>
      <c r="K50" t="n">
        <v>2.59262699E8</v>
      </c>
      <c r="L50" t="n">
        <v>1763499.0</v>
      </c>
      <c r="M50" t="n">
        <v>339400.0</v>
      </c>
      <c r="N50" s="14"/>
      <c r="O50" s="14"/>
      <c r="P50" t="n">
        <v>215200.0</v>
      </c>
      <c r="Q50" t="n">
        <v>1754700.0</v>
      </c>
      <c r="R50" t="n">
        <v>288099.0</v>
      </c>
    </row>
    <row r="51" spans="1:18" x14ac:dyDescent="0.25">
      <c r="A51" t="n">
        <v>250200.0</v>
      </c>
      <c r="B51" t="n">
        <v>1720100.0</v>
      </c>
      <c r="C51" t="n">
        <v>277700.0</v>
      </c>
      <c r="D51" s="14"/>
      <c r="E51" s="14"/>
      <c r="F51" t="n">
        <v>485299.0</v>
      </c>
      <c r="G51" t="n">
        <v>8900.0</v>
      </c>
      <c r="H51" t="n">
        <v>145400.0</v>
      </c>
      <c r="I51" s="14"/>
      <c r="J51" s="14"/>
      <c r="K51" t="n">
        <v>2.520576E8</v>
      </c>
      <c r="L51" t="n">
        <v>802900.0</v>
      </c>
      <c r="M51" t="n">
        <v>266701.0</v>
      </c>
      <c r="N51" s="14"/>
      <c r="O51" s="14"/>
      <c r="P51" t="n">
        <v>215999.0</v>
      </c>
      <c r="Q51" t="n">
        <v>1716800.0</v>
      </c>
      <c r="R51" t="n">
        <v>286800.0</v>
      </c>
    </row>
    <row r="52" spans="1:18" x14ac:dyDescent="0.25">
      <c r="A52" t="n">
        <v>202400.0</v>
      </c>
      <c r="B52" t="n">
        <v>1708800.0</v>
      </c>
      <c r="C52" t="n">
        <v>275900.0</v>
      </c>
      <c r="D52" s="14"/>
      <c r="E52" s="14"/>
      <c r="F52" t="n">
        <v>425400.0</v>
      </c>
      <c r="G52" t="n">
        <v>8350.0</v>
      </c>
      <c r="H52" t="n">
        <v>121301.0</v>
      </c>
      <c r="I52" s="14"/>
      <c r="J52" s="14"/>
      <c r="K52" t="n">
        <v>2.15291201E8</v>
      </c>
      <c r="L52" t="n">
        <v>904201.0</v>
      </c>
      <c r="M52" t="n">
        <v>263201.0</v>
      </c>
      <c r="N52" s="14"/>
      <c r="O52" s="14"/>
      <c r="P52" t="n">
        <v>214799.0</v>
      </c>
      <c r="Q52" t="n">
        <v>1716599.0</v>
      </c>
      <c r="R52" t="n">
        <v>288500.0</v>
      </c>
    </row>
    <row r="53" spans="1:18" x14ac:dyDescent="0.25">
      <c r="A53" t="n">
        <v>240100.0</v>
      </c>
      <c r="B53" t="n">
        <v>1861500.0</v>
      </c>
      <c r="C53" t="n">
        <v>358300.0</v>
      </c>
      <c r="D53" s="14"/>
      <c r="E53" s="14"/>
      <c r="F53" t="n">
        <v>542100.0</v>
      </c>
      <c r="G53" t="n">
        <v>8350.0</v>
      </c>
      <c r="H53" t="n">
        <v>129900.0</v>
      </c>
      <c r="I53" s="14"/>
      <c r="J53" s="14"/>
      <c r="K53" t="n">
        <v>2.13546801E8</v>
      </c>
      <c r="L53" t="n">
        <v>973301.0</v>
      </c>
      <c r="M53" t="n">
        <v>190800.0</v>
      </c>
      <c r="N53" s="14"/>
      <c r="O53" s="14"/>
      <c r="P53" t="n">
        <v>215001.0</v>
      </c>
      <c r="Q53" t="n">
        <v>1731400.0</v>
      </c>
      <c r="R53" t="n">
        <v>289601.0</v>
      </c>
    </row>
    <row r="54" spans="1:18" x14ac:dyDescent="0.25">
      <c r="A54" t="n">
        <v>274100.0</v>
      </c>
      <c r="B54" t="n">
        <v>2390100.0</v>
      </c>
      <c r="C54" t="n">
        <v>299899.0</v>
      </c>
      <c r="D54" s="14"/>
      <c r="E54" s="14"/>
      <c r="F54" t="n">
        <v>439000.0</v>
      </c>
      <c r="G54" t="n">
        <v>8300.0</v>
      </c>
      <c r="H54" t="n">
        <v>165200.0</v>
      </c>
      <c r="I54" s="14"/>
      <c r="J54" s="14"/>
      <c r="K54" t="n">
        <v>2.058205E8</v>
      </c>
      <c r="L54" t="n">
        <v>788800.0</v>
      </c>
      <c r="M54" t="n">
        <v>187000.0</v>
      </c>
      <c r="N54" s="14"/>
      <c r="O54" s="14"/>
      <c r="P54" t="n">
        <v>255499.0</v>
      </c>
      <c r="Q54" t="n">
        <v>1843800.0</v>
      </c>
      <c r="R54" t="n">
        <v>271901.0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D49-37A8-43FB-944A-61A6D31F6DC8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609901.0</v>
      </c>
      <c r="B5" t="n">
        <v>21299.0</v>
      </c>
      <c r="C5" t="n">
        <v>356499.0</v>
      </c>
      <c r="D5" s="14"/>
      <c r="E5" s="14"/>
      <c r="F5" t="n">
        <v>539200.0</v>
      </c>
      <c r="G5" t="n">
        <v>10599.0</v>
      </c>
      <c r="H5" t="n">
        <v>181000.0</v>
      </c>
      <c r="I5" s="14"/>
      <c r="J5" s="14"/>
      <c r="K5" t="n">
        <v>2.76714699E8</v>
      </c>
      <c r="L5" t="n">
        <v>413800.0</v>
      </c>
      <c r="M5" t="n">
        <v>329500.0</v>
      </c>
      <c r="N5" s="14"/>
      <c r="O5" s="14"/>
      <c r="P5" t="n">
        <v>420200.0</v>
      </c>
      <c r="Q5" t="n">
        <v>2441800.0</v>
      </c>
      <c r="R5" t="n">
        <v>260700.0</v>
      </c>
    </row>
    <row r="6" spans="1:19" x14ac:dyDescent="0.25">
      <c r="A6" t="n">
        <v>272200.0</v>
      </c>
      <c r="B6" t="n">
        <v>189301.0</v>
      </c>
      <c r="C6" t="n">
        <v>301800.0</v>
      </c>
      <c r="D6" s="14"/>
      <c r="E6" s="14"/>
      <c r="F6" t="n">
        <v>564101.0</v>
      </c>
      <c r="G6" t="n">
        <v>10600.0</v>
      </c>
      <c r="H6" t="n">
        <v>160000.0</v>
      </c>
      <c r="I6" s="14"/>
      <c r="J6" s="14"/>
      <c r="K6" t="n">
        <v>3.116094E8</v>
      </c>
      <c r="L6" t="n">
        <v>585200.0</v>
      </c>
      <c r="M6" t="n">
        <v>316399.0</v>
      </c>
      <c r="N6" s="14"/>
      <c r="O6" s="14"/>
      <c r="P6" t="n">
        <v>284900.0</v>
      </c>
      <c r="Q6" t="n">
        <v>2301800.0</v>
      </c>
      <c r="R6" t="n">
        <v>256100.0</v>
      </c>
    </row>
    <row r="7" spans="1:19" x14ac:dyDescent="0.25">
      <c r="A7" t="n">
        <v>316600.0</v>
      </c>
      <c r="B7" t="n">
        <v>281100.0</v>
      </c>
      <c r="C7" t="n">
        <v>291299.0</v>
      </c>
      <c r="D7" s="14"/>
      <c r="E7" s="14"/>
      <c r="F7" t="n">
        <v>635999.0</v>
      </c>
      <c r="G7" t="n">
        <v>11200.0</v>
      </c>
      <c r="H7" t="n">
        <v>192200.0</v>
      </c>
      <c r="I7" s="14"/>
      <c r="J7" s="14"/>
      <c r="K7" t="n">
        <v>3.21781999E8</v>
      </c>
      <c r="L7" t="n">
        <v>749100.0</v>
      </c>
      <c r="M7" t="n">
        <v>309101.0</v>
      </c>
      <c r="N7" s="14"/>
      <c r="O7" s="14"/>
      <c r="P7" t="n">
        <v>288800.0</v>
      </c>
      <c r="Q7" t="n">
        <v>2141600.0</v>
      </c>
      <c r="R7" t="n">
        <v>243500.0</v>
      </c>
    </row>
    <row r="8" spans="1:19" x14ac:dyDescent="0.25">
      <c r="A8" t="n">
        <v>245400.0</v>
      </c>
      <c r="B8" t="n">
        <v>399400.0</v>
      </c>
      <c r="C8" t="n">
        <v>312600.0</v>
      </c>
      <c r="D8" s="14"/>
      <c r="E8" s="14"/>
      <c r="F8" t="n">
        <v>594699.0</v>
      </c>
      <c r="G8" t="n">
        <v>10199.0</v>
      </c>
      <c r="H8" t="n">
        <v>186200.0</v>
      </c>
      <c r="I8" s="14"/>
      <c r="J8" s="14"/>
      <c r="K8" t="n">
        <v>3.10417599E8</v>
      </c>
      <c r="L8" t="n">
        <v>2007100.0</v>
      </c>
      <c r="M8" t="n">
        <v>442900.0</v>
      </c>
      <c r="N8" s="14"/>
      <c r="O8" s="14"/>
      <c r="P8" t="n">
        <v>289100.0</v>
      </c>
      <c r="Q8" t="n">
        <v>2045600.0</v>
      </c>
      <c r="R8" t="n">
        <v>236800.0</v>
      </c>
    </row>
    <row r="9" spans="1:19" x14ac:dyDescent="0.25">
      <c r="A9" t="n">
        <v>240799.0</v>
      </c>
      <c r="B9" t="n">
        <v>387600.0</v>
      </c>
      <c r="C9" t="n">
        <v>315101.0</v>
      </c>
      <c r="D9" s="14"/>
      <c r="E9" s="14"/>
      <c r="F9" t="n">
        <v>720000.0</v>
      </c>
      <c r="G9" t="n">
        <v>10699.0</v>
      </c>
      <c r="H9" t="n">
        <v>147700.0</v>
      </c>
      <c r="I9" s="14"/>
      <c r="J9" s="14"/>
      <c r="K9" t="n">
        <v>3.29083001E8</v>
      </c>
      <c r="L9" t="n">
        <v>2158500.0</v>
      </c>
      <c r="M9" t="n">
        <v>312801.0</v>
      </c>
      <c r="N9" s="14"/>
      <c r="O9" s="14"/>
      <c r="P9" t="n">
        <v>286200.0</v>
      </c>
      <c r="Q9" t="n">
        <v>2018300.0</v>
      </c>
      <c r="R9" t="n">
        <v>259300.0</v>
      </c>
    </row>
    <row r="10" spans="1:19" x14ac:dyDescent="0.25">
      <c r="A10" t="n">
        <v>246999.0</v>
      </c>
      <c r="B10" t="n">
        <v>383500.0</v>
      </c>
      <c r="C10" t="n">
        <v>271999.0</v>
      </c>
      <c r="D10" s="14"/>
      <c r="E10" s="14"/>
      <c r="F10" t="n">
        <v>687700.0</v>
      </c>
      <c r="G10" t="n">
        <v>9950.0</v>
      </c>
      <c r="H10" t="n">
        <v>162299.0</v>
      </c>
      <c r="I10" s="14"/>
      <c r="J10" s="14"/>
      <c r="K10" t="n">
        <v>3.45730901E8</v>
      </c>
      <c r="L10" t="n">
        <v>1841400.0</v>
      </c>
      <c r="M10" t="n">
        <v>281900.0</v>
      </c>
      <c r="N10" s="14"/>
      <c r="O10" s="14"/>
      <c r="P10" t="n">
        <v>357900.0</v>
      </c>
      <c r="Q10" t="n">
        <v>2281400.0</v>
      </c>
      <c r="R10" t="n">
        <v>257000.0</v>
      </c>
    </row>
    <row r="11" spans="1:19" x14ac:dyDescent="0.25">
      <c r="A11" t="n">
        <v>250100.0</v>
      </c>
      <c r="B11" t="n">
        <v>350401.0</v>
      </c>
      <c r="C11" t="n">
        <v>275700.0</v>
      </c>
      <c r="D11" s="14"/>
      <c r="E11" s="14"/>
      <c r="F11" t="n">
        <v>526300.0</v>
      </c>
      <c r="G11" t="n">
        <v>9900.0</v>
      </c>
      <c r="H11" t="n">
        <v>265801.0</v>
      </c>
      <c r="I11" s="14"/>
      <c r="J11" s="14"/>
      <c r="K11" t="n">
        <v>3.577139E8</v>
      </c>
      <c r="L11" t="n">
        <v>4223300.0</v>
      </c>
      <c r="M11" t="n">
        <v>425901.0</v>
      </c>
      <c r="N11" s="14"/>
      <c r="O11" s="14"/>
      <c r="P11" t="n">
        <v>287801.0</v>
      </c>
      <c r="Q11" t="n">
        <v>2254900.0</v>
      </c>
      <c r="R11" t="n">
        <v>244500.0</v>
      </c>
    </row>
    <row r="12" spans="1:19" x14ac:dyDescent="0.25">
      <c r="A12" t="n">
        <v>255201.0</v>
      </c>
      <c r="B12" t="n">
        <v>727000.0</v>
      </c>
      <c r="C12" t="n">
        <v>284100.0</v>
      </c>
      <c r="D12" s="14"/>
      <c r="E12" s="14"/>
      <c r="F12" t="n">
        <v>529900.0</v>
      </c>
      <c r="G12" t="n">
        <v>9900.0</v>
      </c>
      <c r="H12" t="n">
        <v>144600.0</v>
      </c>
      <c r="I12" s="14"/>
      <c r="J12" s="14"/>
      <c r="K12" t="n">
        <v>3.608834E8</v>
      </c>
      <c r="L12" t="n">
        <v>2117200.0</v>
      </c>
      <c r="M12" t="n">
        <v>350199.0</v>
      </c>
      <c r="N12" s="14"/>
      <c r="O12" s="14"/>
      <c r="P12" t="n">
        <v>282600.0</v>
      </c>
      <c r="Q12" t="n">
        <v>2195900.0</v>
      </c>
      <c r="R12" t="n">
        <v>232200.0</v>
      </c>
    </row>
    <row r="13" spans="1:19" x14ac:dyDescent="0.25">
      <c r="A13" t="n">
        <v>390600.0</v>
      </c>
      <c r="B13" t="n">
        <v>520300.0</v>
      </c>
      <c r="C13" t="n">
        <v>422000.0</v>
      </c>
      <c r="D13" s="14"/>
      <c r="E13" s="14"/>
      <c r="F13" t="n">
        <v>582500.0</v>
      </c>
      <c r="G13" t="n">
        <v>9849.0</v>
      </c>
      <c r="H13" t="n">
        <v>139400.0</v>
      </c>
      <c r="I13" s="14"/>
      <c r="J13" s="14"/>
      <c r="K13" t="n">
        <v>3.142921E8</v>
      </c>
      <c r="L13" t="n">
        <v>2356501.0</v>
      </c>
      <c r="M13" t="n">
        <v>347901.0</v>
      </c>
      <c r="N13" s="14"/>
      <c r="O13" s="14"/>
      <c r="P13" t="n">
        <v>419300.0</v>
      </c>
      <c r="Q13" t="n">
        <v>2244901.0</v>
      </c>
      <c r="R13" t="n">
        <v>233699.0</v>
      </c>
    </row>
    <row r="14" spans="1:19" x14ac:dyDescent="0.25">
      <c r="A14" t="n">
        <v>268300.0</v>
      </c>
      <c r="B14" t="n">
        <v>497700.0</v>
      </c>
      <c r="C14" t="n">
        <v>686199.0</v>
      </c>
      <c r="D14" s="14"/>
      <c r="E14" s="14"/>
      <c r="F14" t="n">
        <v>655299.0</v>
      </c>
      <c r="G14" t="n">
        <v>9900.0</v>
      </c>
      <c r="H14" t="n">
        <v>182900.0</v>
      </c>
      <c r="I14" s="14"/>
      <c r="J14" s="14"/>
      <c r="K14" t="n">
        <v>3.207162E8</v>
      </c>
      <c r="L14" t="n">
        <v>2847100.0</v>
      </c>
      <c r="M14" t="n">
        <v>249700.0</v>
      </c>
      <c r="N14" s="14"/>
      <c r="O14" s="14"/>
      <c r="P14" t="n">
        <v>325199.0</v>
      </c>
      <c r="Q14" t="n">
        <v>2186200.0</v>
      </c>
      <c r="R14" t="n">
        <v>236300.0</v>
      </c>
    </row>
    <row r="15" spans="1:19" x14ac:dyDescent="0.25">
      <c r="A15" t="n">
        <v>461300.0</v>
      </c>
      <c r="B15" t="n">
        <v>612601.0</v>
      </c>
      <c r="C15" t="n">
        <v>280600.0</v>
      </c>
      <c r="D15" s="14"/>
      <c r="E15" s="14"/>
      <c r="F15" t="n">
        <v>578200.0</v>
      </c>
      <c r="G15" t="n">
        <v>9899.0</v>
      </c>
      <c r="H15" t="n">
        <v>151100.0</v>
      </c>
      <c r="I15" s="14"/>
      <c r="J15" s="14"/>
      <c r="K15" t="n">
        <v>3.41039401E8</v>
      </c>
      <c r="L15" t="n">
        <v>2451000.0</v>
      </c>
      <c r="M15" t="n">
        <v>259099.0</v>
      </c>
      <c r="N15" s="14"/>
      <c r="O15" s="14"/>
      <c r="P15" t="n">
        <v>284400.0</v>
      </c>
      <c r="Q15" t="n">
        <v>2097700.0</v>
      </c>
      <c r="R15" t="n">
        <v>360000.0</v>
      </c>
    </row>
    <row r="16" spans="1:19" x14ac:dyDescent="0.25">
      <c r="A16" t="n">
        <v>283100.0</v>
      </c>
      <c r="B16" t="n">
        <v>232699.0</v>
      </c>
      <c r="C16" t="n">
        <v>257900.0</v>
      </c>
      <c r="D16" s="14"/>
      <c r="E16" s="14"/>
      <c r="F16" t="n">
        <v>529499.0</v>
      </c>
      <c r="G16" t="n">
        <v>9850.0</v>
      </c>
      <c r="H16" t="n">
        <v>159500.0</v>
      </c>
      <c r="I16" s="14"/>
      <c r="J16" s="14"/>
      <c r="K16" t="n">
        <v>4.30048801E8</v>
      </c>
      <c r="L16" t="n">
        <v>2556400.0</v>
      </c>
      <c r="M16" t="n">
        <v>273800.0</v>
      </c>
      <c r="N16" s="14"/>
      <c r="O16" s="14"/>
      <c r="P16" t="n">
        <v>288699.0</v>
      </c>
      <c r="Q16" t="n">
        <v>2151099.0</v>
      </c>
      <c r="R16" t="n">
        <v>348900.0</v>
      </c>
    </row>
    <row r="17" spans="1:18" x14ac:dyDescent="0.25">
      <c r="A17" t="n">
        <v>281101.0</v>
      </c>
      <c r="B17" t="n">
        <v>236000.0</v>
      </c>
      <c r="C17" t="n">
        <v>261300.0</v>
      </c>
      <c r="D17" s="14"/>
      <c r="E17" s="14"/>
      <c r="F17" t="n">
        <v>635000.0</v>
      </c>
      <c r="G17" t="n">
        <v>9850.0</v>
      </c>
      <c r="H17" t="n">
        <v>178700.0</v>
      </c>
      <c r="I17" s="14"/>
      <c r="J17" s="14"/>
      <c r="K17" t="n">
        <v>3.276533E8</v>
      </c>
      <c r="L17" t="n">
        <v>2092900.0</v>
      </c>
      <c r="M17" t="n">
        <v>265900.0</v>
      </c>
      <c r="N17" s="14"/>
      <c r="O17" s="14"/>
      <c r="P17" t="n">
        <v>319199.0</v>
      </c>
      <c r="Q17" t="n">
        <v>2113300.0</v>
      </c>
      <c r="R17" t="n">
        <v>229300.0</v>
      </c>
    </row>
    <row r="18" spans="1:18" x14ac:dyDescent="0.25">
      <c r="A18" t="n">
        <v>245699.0</v>
      </c>
      <c r="B18" t="n">
        <v>396200.0</v>
      </c>
      <c r="C18" t="n">
        <v>263701.0</v>
      </c>
      <c r="D18" s="14"/>
      <c r="E18" s="14"/>
      <c r="F18" t="n">
        <v>941399.0</v>
      </c>
      <c r="G18" t="n">
        <v>11999.0</v>
      </c>
      <c r="H18" t="n">
        <v>219100.0</v>
      </c>
      <c r="I18" s="14"/>
      <c r="J18" s="14"/>
      <c r="K18" t="n">
        <v>4.115836E8</v>
      </c>
      <c r="L18" t="n">
        <v>2418599.0</v>
      </c>
      <c r="M18" t="n">
        <v>333799.0</v>
      </c>
      <c r="N18" s="14"/>
      <c r="O18" s="14"/>
      <c r="P18" t="n">
        <v>289200.0</v>
      </c>
      <c r="Q18" t="n">
        <v>2207301.0</v>
      </c>
      <c r="R18" t="n">
        <v>227900.0</v>
      </c>
    </row>
    <row r="19" spans="1:18" x14ac:dyDescent="0.25">
      <c r="A19" t="n">
        <v>368900.0</v>
      </c>
      <c r="B19" t="n">
        <v>517101.0</v>
      </c>
      <c r="C19" t="n">
        <v>253600.0</v>
      </c>
      <c r="D19" s="14"/>
      <c r="E19" s="14"/>
      <c r="F19" t="n">
        <v>826600.0</v>
      </c>
      <c r="G19" t="n">
        <v>11200.0</v>
      </c>
      <c r="H19" t="n">
        <v>249401.0</v>
      </c>
      <c r="I19" s="14"/>
      <c r="J19" s="14"/>
      <c r="K19" t="n">
        <v>3.04289299E8</v>
      </c>
      <c r="L19" t="n">
        <v>2279200.0</v>
      </c>
      <c r="M19" t="n">
        <v>272800.0</v>
      </c>
      <c r="N19" s="14"/>
      <c r="O19" s="14"/>
      <c r="P19" t="n">
        <v>287801.0</v>
      </c>
      <c r="Q19" t="n">
        <v>2164800.0</v>
      </c>
      <c r="R19" t="n">
        <v>242799.0</v>
      </c>
    </row>
    <row r="20" spans="1:18" x14ac:dyDescent="0.25">
      <c r="A20" t="n">
        <v>245501.0</v>
      </c>
      <c r="B20" t="n">
        <v>1724600.0</v>
      </c>
      <c r="C20" t="n">
        <v>377200.0</v>
      </c>
      <c r="D20" s="14"/>
      <c r="E20" s="14"/>
      <c r="F20" t="n">
        <v>550400.0</v>
      </c>
      <c r="G20" t="n">
        <v>10600.0</v>
      </c>
      <c r="H20" t="n">
        <v>168300.0</v>
      </c>
      <c r="I20" s="14"/>
      <c r="J20" s="14"/>
      <c r="K20" t="n">
        <v>2.972117E8</v>
      </c>
      <c r="L20" t="n">
        <v>1983701.0</v>
      </c>
      <c r="M20" t="n">
        <v>256700.0</v>
      </c>
      <c r="N20" s="14"/>
      <c r="O20" s="14"/>
      <c r="P20" t="n">
        <v>283100.0</v>
      </c>
      <c r="Q20" t="n">
        <v>2401500.0</v>
      </c>
      <c r="R20" t="n">
        <v>227101.0</v>
      </c>
    </row>
    <row r="21" spans="1:18" x14ac:dyDescent="0.25">
      <c r="A21" t="n">
        <v>278800.0</v>
      </c>
      <c r="B21" t="n">
        <v>1206701.0</v>
      </c>
      <c r="C21" t="n">
        <v>263699.0</v>
      </c>
      <c r="D21" s="14"/>
      <c r="E21" s="14"/>
      <c r="F21" t="n">
        <v>634200.0</v>
      </c>
      <c r="G21" t="n">
        <v>10799.0</v>
      </c>
      <c r="H21" t="n">
        <v>151800.0</v>
      </c>
      <c r="I21" s="14"/>
      <c r="J21" s="14"/>
      <c r="K21" t="n">
        <v>2.97411701E8</v>
      </c>
      <c r="L21" t="n">
        <v>2334400.0</v>
      </c>
      <c r="M21" t="n">
        <v>368401.0</v>
      </c>
      <c r="N21" s="14"/>
      <c r="O21" s="14"/>
      <c r="P21" t="n">
        <v>287799.0</v>
      </c>
      <c r="Q21" t="n">
        <v>2100900.0</v>
      </c>
      <c r="R21" t="n">
        <v>226900.0</v>
      </c>
    </row>
    <row r="22" spans="1:18" x14ac:dyDescent="0.25">
      <c r="A22" t="n">
        <v>296600.0</v>
      </c>
      <c r="B22" t="n">
        <v>1524400.0</v>
      </c>
      <c r="C22" t="n">
        <v>339800.0</v>
      </c>
      <c r="D22" s="14"/>
      <c r="E22" s="14"/>
      <c r="F22" t="n">
        <v>630200.0</v>
      </c>
      <c r="G22" t="n">
        <v>10601.0</v>
      </c>
      <c r="H22" t="n">
        <v>146399.0</v>
      </c>
      <c r="I22" s="14"/>
      <c r="J22" s="14"/>
      <c r="K22" t="n">
        <v>3.250655E8</v>
      </c>
      <c r="L22" t="n">
        <v>2313899.0</v>
      </c>
      <c r="M22" t="n">
        <v>275400.0</v>
      </c>
      <c r="N22" s="14"/>
      <c r="O22" s="14"/>
      <c r="P22" t="n">
        <v>375400.0</v>
      </c>
      <c r="Q22" t="n">
        <v>2153399.0</v>
      </c>
      <c r="R22" t="n">
        <v>226300.0</v>
      </c>
    </row>
    <row r="23" spans="1:18" x14ac:dyDescent="0.25">
      <c r="A23" t="n">
        <v>261200.0</v>
      </c>
      <c r="B23" t="n">
        <v>1604300.0</v>
      </c>
      <c r="C23" t="n">
        <v>402300.0</v>
      </c>
      <c r="D23" s="14"/>
      <c r="E23" s="14"/>
      <c r="F23" t="n">
        <v>639099.0</v>
      </c>
      <c r="G23" t="n">
        <v>10601.0</v>
      </c>
      <c r="H23" t="n">
        <v>280401.0</v>
      </c>
      <c r="I23" s="14"/>
      <c r="J23" s="14"/>
      <c r="K23" t="n">
        <v>3.239674E8</v>
      </c>
      <c r="L23" t="n">
        <v>2597399.0</v>
      </c>
      <c r="M23" t="n">
        <v>301599.0</v>
      </c>
      <c r="N23" s="14"/>
      <c r="O23" s="14"/>
      <c r="P23" t="n">
        <v>284000.0</v>
      </c>
      <c r="Q23" t="n">
        <v>2064000.0</v>
      </c>
      <c r="R23" t="n">
        <v>295499.0</v>
      </c>
    </row>
    <row r="24" spans="1:18" x14ac:dyDescent="0.25">
      <c r="A24" t="n">
        <v>336000.0</v>
      </c>
      <c r="B24" t="n">
        <v>2225400.0</v>
      </c>
      <c r="C24" t="n">
        <v>305200.0</v>
      </c>
      <c r="D24" s="14"/>
      <c r="E24" s="14"/>
      <c r="F24" t="n">
        <v>554500.0</v>
      </c>
      <c r="G24" t="n">
        <v>10500.0</v>
      </c>
      <c r="H24" t="n">
        <v>153700.0</v>
      </c>
      <c r="I24" s="14"/>
      <c r="J24" s="14"/>
      <c r="K24" t="n">
        <v>4.386325E8</v>
      </c>
      <c r="L24" t="n">
        <v>2619999.0</v>
      </c>
      <c r="M24" t="n">
        <v>285700.0</v>
      </c>
      <c r="N24" s="14"/>
      <c r="O24" s="14"/>
      <c r="P24" t="n">
        <v>285100.0</v>
      </c>
      <c r="Q24" t="n">
        <v>2362000.0</v>
      </c>
      <c r="R24" t="n">
        <v>261400.0</v>
      </c>
    </row>
    <row r="25" spans="1:18" x14ac:dyDescent="0.25">
      <c r="A25" t="n">
        <v>254400.0</v>
      </c>
      <c r="B25" t="n">
        <v>2058100.0</v>
      </c>
      <c r="C25" t="n">
        <v>262900.0</v>
      </c>
      <c r="D25" s="14"/>
      <c r="E25" s="14"/>
      <c r="F25" t="n">
        <v>542300.0</v>
      </c>
      <c r="G25" t="n">
        <v>10699.0</v>
      </c>
      <c r="H25" t="n">
        <v>239700.0</v>
      </c>
      <c r="I25" s="14"/>
      <c r="J25" s="14"/>
      <c r="K25" t="n">
        <v>3.23047699E8</v>
      </c>
      <c r="L25" t="n">
        <v>2262300.0</v>
      </c>
      <c r="M25" t="n">
        <v>305700.0</v>
      </c>
      <c r="N25" s="14"/>
      <c r="O25" s="14"/>
      <c r="P25" t="n">
        <v>283000.0</v>
      </c>
      <c r="Q25" t="n">
        <v>2154000.0</v>
      </c>
      <c r="R25" t="n">
        <v>225901.0</v>
      </c>
    </row>
    <row r="26" spans="1:18" x14ac:dyDescent="0.25">
      <c r="A26" t="n">
        <v>296599.0</v>
      </c>
      <c r="B26" t="n">
        <v>2251500.0</v>
      </c>
      <c r="C26" t="n">
        <v>305500.0</v>
      </c>
      <c r="D26" s="14"/>
      <c r="E26" s="14"/>
      <c r="F26" t="n">
        <v>637200.0</v>
      </c>
      <c r="G26" t="n">
        <v>10999.0</v>
      </c>
      <c r="H26" t="n">
        <v>147800.0</v>
      </c>
      <c r="I26" s="14"/>
      <c r="J26" s="14"/>
      <c r="K26" t="n">
        <v>3.059743E8</v>
      </c>
      <c r="L26" t="n">
        <v>2375501.0</v>
      </c>
      <c r="M26" t="n">
        <v>296100.0</v>
      </c>
      <c r="N26" s="14"/>
      <c r="O26" s="14"/>
      <c r="P26" t="n">
        <v>341599.0</v>
      </c>
      <c r="Q26" t="n">
        <v>2097099.0</v>
      </c>
      <c r="R26" t="n">
        <v>223900.0</v>
      </c>
    </row>
    <row r="27" spans="1:18" x14ac:dyDescent="0.25">
      <c r="A27" t="n">
        <v>358199.0</v>
      </c>
      <c r="B27" t="n">
        <v>2361200.0</v>
      </c>
      <c r="C27" t="n">
        <v>323500.0</v>
      </c>
      <c r="D27" s="14"/>
      <c r="E27" s="14"/>
      <c r="F27" t="n">
        <v>555499.0</v>
      </c>
      <c r="G27" t="n">
        <v>10699.0</v>
      </c>
      <c r="H27" t="n">
        <v>161700.0</v>
      </c>
      <c r="I27" s="14"/>
      <c r="J27" s="14"/>
      <c r="K27" t="n">
        <v>3.06263E8</v>
      </c>
      <c r="L27" t="n">
        <v>2700301.0</v>
      </c>
      <c r="M27" t="n">
        <v>266700.0</v>
      </c>
      <c r="N27" s="14"/>
      <c r="O27" s="14"/>
      <c r="P27" t="n">
        <v>254800.0</v>
      </c>
      <c r="Q27" t="n">
        <v>2217600.0</v>
      </c>
      <c r="R27" t="n">
        <v>226800.0</v>
      </c>
    </row>
    <row r="28" spans="1:18" x14ac:dyDescent="0.25">
      <c r="A28" t="n">
        <v>298300.0</v>
      </c>
      <c r="B28" t="n">
        <v>2769400.0</v>
      </c>
      <c r="C28" t="n">
        <v>305400.0</v>
      </c>
      <c r="D28" s="14"/>
      <c r="E28" s="14"/>
      <c r="F28" t="n">
        <v>659200.0</v>
      </c>
      <c r="G28" t="n">
        <v>11200.0</v>
      </c>
      <c r="H28" t="n">
        <v>149901.0</v>
      </c>
      <c r="I28" s="14"/>
      <c r="J28" s="14"/>
      <c r="K28" t="n">
        <v>3.94846999E8</v>
      </c>
      <c r="L28" t="n">
        <v>2721001.0</v>
      </c>
      <c r="M28" t="n">
        <v>300999.0</v>
      </c>
      <c r="N28" s="14"/>
      <c r="O28" s="14"/>
      <c r="P28" t="n">
        <v>357000.0</v>
      </c>
      <c r="Q28" t="n">
        <v>2241299.0</v>
      </c>
      <c r="R28" t="n">
        <v>340200.0</v>
      </c>
    </row>
    <row r="29" spans="1:18" x14ac:dyDescent="0.25">
      <c r="A29" t="n">
        <v>265501.0</v>
      </c>
      <c r="B29" t="n">
        <v>2643400.0</v>
      </c>
      <c r="C29" t="n">
        <v>278600.0</v>
      </c>
      <c r="D29" s="14"/>
      <c r="E29" s="14"/>
      <c r="F29" t="n">
        <v>564399.0</v>
      </c>
      <c r="G29" t="n">
        <v>29900.0</v>
      </c>
      <c r="H29" t="n">
        <v>176699.0</v>
      </c>
      <c r="I29" s="14"/>
      <c r="J29" s="14"/>
      <c r="K29" t="n">
        <v>3.177378E8</v>
      </c>
      <c r="L29" t="n">
        <v>2126499.0</v>
      </c>
      <c r="M29" t="n">
        <v>292799.0</v>
      </c>
      <c r="N29" s="14"/>
      <c r="O29" s="14"/>
      <c r="P29" t="n">
        <v>243801.0</v>
      </c>
      <c r="Q29" t="n">
        <v>2284400.0</v>
      </c>
      <c r="R29" t="n">
        <v>457700.0</v>
      </c>
    </row>
    <row r="30" spans="1:18" x14ac:dyDescent="0.25">
      <c r="A30" t="n">
        <v>354600.0</v>
      </c>
      <c r="B30" t="n">
        <v>2391801.0</v>
      </c>
      <c r="C30" t="n">
        <v>244400.0</v>
      </c>
      <c r="D30" s="14"/>
      <c r="E30" s="14"/>
      <c r="F30" t="n">
        <v>650500.0</v>
      </c>
      <c r="G30" t="n">
        <v>10601.0</v>
      </c>
      <c r="H30" t="n">
        <v>249800.0</v>
      </c>
      <c r="I30" s="14"/>
      <c r="J30" s="14"/>
      <c r="K30" t="n">
        <v>3.39164601E8</v>
      </c>
      <c r="L30" t="n">
        <v>2264699.0</v>
      </c>
      <c r="M30" t="n">
        <v>325599.0</v>
      </c>
      <c r="N30" s="14"/>
      <c r="O30" s="14"/>
      <c r="P30" t="n">
        <v>330400.0</v>
      </c>
      <c r="Q30" t="n">
        <v>2591600.0</v>
      </c>
      <c r="R30" t="n">
        <v>226000.0</v>
      </c>
    </row>
    <row r="31" spans="1:18" x14ac:dyDescent="0.25">
      <c r="A31" t="n">
        <v>252800.0</v>
      </c>
      <c r="B31" t="n">
        <v>2362300.0</v>
      </c>
      <c r="C31" t="n">
        <v>242600.0</v>
      </c>
      <c r="D31" s="14"/>
      <c r="E31" s="14"/>
      <c r="F31" t="n">
        <v>684400.0</v>
      </c>
      <c r="G31" t="n">
        <v>10701.0</v>
      </c>
      <c r="H31" t="n">
        <v>171100.0</v>
      </c>
      <c r="I31" s="14"/>
      <c r="J31" s="14"/>
      <c r="K31" t="n">
        <v>3.23527999E8</v>
      </c>
      <c r="L31" t="n">
        <v>2142200.0</v>
      </c>
      <c r="M31" t="n">
        <v>306400.0</v>
      </c>
      <c r="N31" s="14"/>
      <c r="O31" s="14"/>
      <c r="P31" t="n">
        <v>249601.0</v>
      </c>
      <c r="Q31" t="n">
        <v>2378000.0</v>
      </c>
      <c r="R31" t="n">
        <v>289299.0</v>
      </c>
    </row>
    <row r="32" spans="1:18" x14ac:dyDescent="0.25">
      <c r="A32" t="n">
        <v>257501.0</v>
      </c>
      <c r="B32" t="n">
        <v>2458000.0</v>
      </c>
      <c r="C32" t="n">
        <v>243400.0</v>
      </c>
      <c r="D32" s="14"/>
      <c r="E32" s="14"/>
      <c r="F32" t="n">
        <v>550800.0</v>
      </c>
      <c r="G32" t="n">
        <v>10499.0</v>
      </c>
      <c r="H32" t="n">
        <v>157799.0</v>
      </c>
      <c r="I32" s="14"/>
      <c r="J32" s="14"/>
      <c r="K32" t="n">
        <v>3.437594E8</v>
      </c>
      <c r="L32" t="n">
        <v>2684400.0</v>
      </c>
      <c r="M32" t="n">
        <v>261500.0</v>
      </c>
      <c r="N32" s="14"/>
      <c r="O32" s="14"/>
      <c r="P32" t="n">
        <v>307499.0</v>
      </c>
      <c r="Q32" t="n">
        <v>2761099.0</v>
      </c>
      <c r="R32" t="n">
        <v>325800.0</v>
      </c>
    </row>
    <row r="33" spans="1:18" x14ac:dyDescent="0.25">
      <c r="A33" t="n">
        <v>257001.0</v>
      </c>
      <c r="B33" t="n">
        <v>2204900.0</v>
      </c>
      <c r="C33" t="n">
        <v>241399.0</v>
      </c>
      <c r="D33" s="14"/>
      <c r="E33" s="14"/>
      <c r="F33" t="n">
        <v>605500.0</v>
      </c>
      <c r="G33" t="n">
        <v>10599.0</v>
      </c>
      <c r="H33" t="n">
        <v>147000.0</v>
      </c>
      <c r="I33" s="14"/>
      <c r="J33" s="14"/>
      <c r="K33" t="n">
        <v>3.37401399E8</v>
      </c>
      <c r="L33" t="n">
        <v>2637700.0</v>
      </c>
      <c r="M33" t="n">
        <v>408001.0</v>
      </c>
      <c r="N33" s="14"/>
      <c r="O33" s="14"/>
      <c r="P33" t="n">
        <v>332300.0</v>
      </c>
      <c r="Q33" t="n">
        <v>2116800.0</v>
      </c>
      <c r="R33" t="n">
        <v>228500.0</v>
      </c>
    </row>
    <row r="34" spans="1:18" x14ac:dyDescent="0.25">
      <c r="A34" t="n">
        <v>292100.0</v>
      </c>
      <c r="B34" t="n">
        <v>2324700.0</v>
      </c>
      <c r="C34" t="n">
        <v>246401.0</v>
      </c>
      <c r="D34" s="14"/>
      <c r="E34" s="14"/>
      <c r="F34" t="n">
        <v>615500.0</v>
      </c>
      <c r="G34" t="n">
        <v>10600.0</v>
      </c>
      <c r="H34" t="n">
        <v>171300.0</v>
      </c>
      <c r="I34" s="14"/>
      <c r="J34" s="14"/>
      <c r="K34" t="n">
        <v>3.31946E8</v>
      </c>
      <c r="L34" t="n">
        <v>2264900.0</v>
      </c>
      <c r="M34" t="n">
        <v>307100.0</v>
      </c>
      <c r="N34" s="14"/>
      <c r="O34" s="14"/>
      <c r="P34" t="n">
        <v>249000.0</v>
      </c>
      <c r="Q34" t="n">
        <v>2501700.0</v>
      </c>
      <c r="R34" t="n">
        <v>226100.0</v>
      </c>
    </row>
    <row r="35" spans="1:18" x14ac:dyDescent="0.25">
      <c r="A35" t="n">
        <v>382400.0</v>
      </c>
      <c r="B35" t="n">
        <v>2291300.0</v>
      </c>
      <c r="C35" t="n">
        <v>240301.0</v>
      </c>
      <c r="D35" s="14"/>
      <c r="E35" s="14"/>
      <c r="F35" t="n">
        <v>560000.0</v>
      </c>
      <c r="G35" t="n">
        <v>10700.0</v>
      </c>
      <c r="H35" t="n">
        <v>199300.0</v>
      </c>
      <c r="I35" s="14"/>
      <c r="J35" s="14"/>
      <c r="K35" t="n">
        <v>3.1667E8</v>
      </c>
      <c r="L35" t="n">
        <v>2693201.0</v>
      </c>
      <c r="M35" t="n">
        <v>438001.0</v>
      </c>
      <c r="N35" s="14"/>
      <c r="O35" s="14"/>
      <c r="P35" t="n">
        <v>269701.0</v>
      </c>
      <c r="Q35" t="n">
        <v>2257101.0</v>
      </c>
      <c r="R35" t="n">
        <v>240300.0</v>
      </c>
    </row>
    <row r="36" spans="1:18" x14ac:dyDescent="0.25">
      <c r="A36" t="n">
        <v>258099.0</v>
      </c>
      <c r="B36" t="n">
        <v>2226000.0</v>
      </c>
      <c r="C36" t="n">
        <v>245000.0</v>
      </c>
      <c r="D36" s="14"/>
      <c r="E36" s="14"/>
      <c r="F36" t="n">
        <v>566800.0</v>
      </c>
      <c r="G36" t="n">
        <v>10699.0</v>
      </c>
      <c r="H36" t="n">
        <v>150799.0</v>
      </c>
      <c r="I36" s="14"/>
      <c r="J36" s="14"/>
      <c r="K36" t="n">
        <v>3.235527E8</v>
      </c>
      <c r="L36" t="n">
        <v>2152500.0</v>
      </c>
      <c r="M36" t="n">
        <v>265899.0</v>
      </c>
      <c r="N36" s="14"/>
      <c r="O36" s="14"/>
      <c r="P36" t="n">
        <v>260100.0</v>
      </c>
      <c r="Q36" t="n">
        <v>2347100.0</v>
      </c>
      <c r="R36" t="n">
        <v>238400.0</v>
      </c>
    </row>
    <row r="37" spans="1:18" x14ac:dyDescent="0.25">
      <c r="A37" t="n">
        <v>255100.0</v>
      </c>
      <c r="B37" t="n">
        <v>2296300.0</v>
      </c>
      <c r="C37" t="n">
        <v>245500.0</v>
      </c>
      <c r="D37" s="14"/>
      <c r="E37" s="14"/>
      <c r="F37" t="n">
        <v>544400.0</v>
      </c>
      <c r="G37" t="n">
        <v>10600.0</v>
      </c>
      <c r="H37" t="n">
        <v>146200.0</v>
      </c>
      <c r="I37" s="14"/>
      <c r="J37" s="14"/>
      <c r="K37" t="n">
        <v>3.170448E8</v>
      </c>
      <c r="L37" t="n">
        <v>2319699.0</v>
      </c>
      <c r="M37" t="n">
        <v>265900.0</v>
      </c>
      <c r="N37" s="14"/>
      <c r="O37" s="14"/>
      <c r="P37" t="n">
        <v>259300.0</v>
      </c>
      <c r="Q37" t="n">
        <v>2233000.0</v>
      </c>
      <c r="R37" t="n">
        <v>253600.0</v>
      </c>
    </row>
    <row r="38" spans="1:18" x14ac:dyDescent="0.25">
      <c r="A38" t="n">
        <v>259300.0</v>
      </c>
      <c r="B38" t="n">
        <v>2429900.0</v>
      </c>
      <c r="C38" t="n">
        <v>228700.0</v>
      </c>
      <c r="D38" s="14"/>
      <c r="E38" s="14"/>
      <c r="F38" t="n">
        <v>536701.0</v>
      </c>
      <c r="G38" t="n">
        <v>10500.0</v>
      </c>
      <c r="H38" t="n">
        <v>192800.0</v>
      </c>
      <c r="I38" s="14"/>
      <c r="J38" s="14"/>
      <c r="K38" t="n">
        <v>3.041333E8</v>
      </c>
      <c r="L38" t="n">
        <v>2099700.0</v>
      </c>
      <c r="M38" t="n">
        <v>308000.0</v>
      </c>
      <c r="N38" s="14"/>
      <c r="O38" s="14"/>
      <c r="P38" t="n">
        <v>296399.0</v>
      </c>
      <c r="Q38" t="n">
        <v>2226299.0</v>
      </c>
      <c r="R38" t="n">
        <v>226900.0</v>
      </c>
    </row>
    <row r="39" spans="1:18" x14ac:dyDescent="0.25">
      <c r="A39" t="n">
        <v>239000.0</v>
      </c>
      <c r="B39" t="n">
        <v>2293800.0</v>
      </c>
      <c r="C39" t="n">
        <v>359000.0</v>
      </c>
      <c r="D39" s="14"/>
      <c r="E39" s="14"/>
      <c r="F39" t="n">
        <v>576000.0</v>
      </c>
      <c r="G39" t="n">
        <v>13300.0</v>
      </c>
      <c r="H39" t="n">
        <v>160300.0</v>
      </c>
      <c r="I39" s="14"/>
      <c r="J39" s="14"/>
      <c r="K39" t="n">
        <v>3.196476E8</v>
      </c>
      <c r="L39" t="n">
        <v>2431000.0</v>
      </c>
      <c r="M39" t="n">
        <v>263000.0</v>
      </c>
      <c r="N39" s="14"/>
      <c r="O39" s="14"/>
      <c r="P39" t="n">
        <v>294600.0</v>
      </c>
      <c r="Q39" t="n">
        <v>2255000.0</v>
      </c>
      <c r="R39" t="n">
        <v>225800.0</v>
      </c>
    </row>
    <row r="40" spans="1:18" x14ac:dyDescent="0.25">
      <c r="A40" t="n">
        <v>274100.0</v>
      </c>
      <c r="B40" t="n">
        <v>2136300.0</v>
      </c>
      <c r="C40" t="n">
        <v>225200.0</v>
      </c>
      <c r="D40" s="14"/>
      <c r="E40" s="14"/>
      <c r="F40" t="n">
        <v>551800.0</v>
      </c>
      <c r="G40" t="n">
        <v>10501.0</v>
      </c>
      <c r="H40" t="n">
        <v>150300.0</v>
      </c>
      <c r="I40" s="14"/>
      <c r="J40" s="14"/>
      <c r="K40" t="n">
        <v>3.06693699E8</v>
      </c>
      <c r="L40" t="n">
        <v>2155399.0</v>
      </c>
      <c r="M40" t="n">
        <v>302900.0</v>
      </c>
      <c r="N40" s="14"/>
      <c r="O40" s="14"/>
      <c r="P40" t="n">
        <v>246199.0</v>
      </c>
      <c r="Q40" t="n">
        <v>2452000.0</v>
      </c>
      <c r="R40" t="n">
        <v>290300.0</v>
      </c>
    </row>
    <row r="41" spans="1:18" x14ac:dyDescent="0.25">
      <c r="A41" t="n">
        <v>283500.0</v>
      </c>
      <c r="B41" t="n">
        <v>2345499.0</v>
      </c>
      <c r="C41" t="n">
        <v>240900.0</v>
      </c>
      <c r="D41" s="14"/>
      <c r="E41" s="14"/>
      <c r="F41" t="n">
        <v>602799.0</v>
      </c>
      <c r="G41" t="n">
        <v>10599.0</v>
      </c>
      <c r="H41" t="n">
        <v>144900.0</v>
      </c>
      <c r="I41" s="14"/>
      <c r="J41" s="14"/>
      <c r="K41" t="n">
        <v>3.24390399E8</v>
      </c>
      <c r="L41" t="n">
        <v>2725201.0</v>
      </c>
      <c r="M41" t="n">
        <v>258199.0</v>
      </c>
      <c r="N41" s="14"/>
      <c r="O41" s="14"/>
      <c r="P41" t="n">
        <v>374500.0</v>
      </c>
      <c r="Q41" t="n">
        <v>2862400.0</v>
      </c>
      <c r="R41" t="n">
        <v>246999.0</v>
      </c>
    </row>
    <row r="42" spans="1:18" x14ac:dyDescent="0.25">
      <c r="A42" t="n">
        <v>360200.0</v>
      </c>
      <c r="B42" t="n">
        <v>2269000.0</v>
      </c>
      <c r="C42" t="n">
        <v>224601.0</v>
      </c>
      <c r="D42" s="14"/>
      <c r="E42" s="14"/>
      <c r="F42" t="n">
        <v>589800.0</v>
      </c>
      <c r="G42" t="n">
        <v>10601.0</v>
      </c>
      <c r="H42" t="n">
        <v>136900.0</v>
      </c>
      <c r="I42" s="14"/>
      <c r="J42" s="14"/>
      <c r="K42" t="n">
        <v>3.188599E8</v>
      </c>
      <c r="L42" t="n">
        <v>2484600.0</v>
      </c>
      <c r="M42" t="n">
        <v>286601.0</v>
      </c>
      <c r="N42" s="14"/>
      <c r="O42" s="14"/>
      <c r="P42" t="n">
        <v>269500.0</v>
      </c>
      <c r="Q42" t="n">
        <v>2230400.0</v>
      </c>
      <c r="R42" t="n">
        <v>239100.0</v>
      </c>
    </row>
    <row r="43" spans="1:18" x14ac:dyDescent="0.25">
      <c r="A43" t="n">
        <v>242600.0</v>
      </c>
      <c r="B43" t="n">
        <v>2314799.0</v>
      </c>
      <c r="C43" t="n">
        <v>227600.0</v>
      </c>
      <c r="D43" s="14"/>
      <c r="E43" s="14"/>
      <c r="F43" t="n">
        <v>691200.0</v>
      </c>
      <c r="G43" t="n">
        <v>11300.0</v>
      </c>
      <c r="H43" t="n">
        <v>150000.0</v>
      </c>
      <c r="I43" s="14"/>
      <c r="J43" s="14"/>
      <c r="K43" t="n">
        <v>3.313449E8</v>
      </c>
      <c r="L43" t="n">
        <v>3038001.0</v>
      </c>
      <c r="M43" t="n">
        <v>276301.0</v>
      </c>
      <c r="N43" s="14"/>
      <c r="O43" s="14"/>
      <c r="P43" t="n">
        <v>261400.0</v>
      </c>
      <c r="Q43" t="n">
        <v>2240201.0</v>
      </c>
      <c r="R43" t="n">
        <v>240200.0</v>
      </c>
    </row>
    <row r="44" spans="1:18" x14ac:dyDescent="0.25">
      <c r="A44" t="n">
        <v>242701.0</v>
      </c>
      <c r="B44" t="n">
        <v>2132900.0</v>
      </c>
      <c r="C44" t="n">
        <v>399000.0</v>
      </c>
      <c r="D44" s="14"/>
      <c r="E44" s="14"/>
      <c r="F44" t="n">
        <v>563800.0</v>
      </c>
      <c r="G44" t="n">
        <v>10600.0</v>
      </c>
      <c r="H44" t="n">
        <v>136499.0</v>
      </c>
      <c r="I44" s="14"/>
      <c r="J44" s="14"/>
      <c r="K44" t="n">
        <v>3.140213E8</v>
      </c>
      <c r="L44" t="n">
        <v>2392400.0</v>
      </c>
      <c r="M44" t="n">
        <v>243900.0</v>
      </c>
      <c r="N44" s="14"/>
      <c r="O44" s="14"/>
      <c r="P44" t="n">
        <v>262001.0</v>
      </c>
      <c r="Q44" t="n">
        <v>2351200.0</v>
      </c>
      <c r="R44" t="n">
        <v>239501.0</v>
      </c>
    </row>
    <row r="45" spans="1:18" x14ac:dyDescent="0.25">
      <c r="A45" t="n">
        <v>260899.0</v>
      </c>
      <c r="B45" t="n">
        <v>2841800.0</v>
      </c>
      <c r="C45" t="n">
        <v>290000.0</v>
      </c>
      <c r="D45" s="14"/>
      <c r="E45" s="14"/>
      <c r="F45" t="n">
        <v>539900.0</v>
      </c>
      <c r="G45" t="n">
        <v>9900.0</v>
      </c>
      <c r="H45" t="n">
        <v>141101.0</v>
      </c>
      <c r="I45" s="14"/>
      <c r="J45" s="14"/>
      <c r="K45" t="n">
        <v>2.973705E8</v>
      </c>
      <c r="L45" t="n">
        <v>2326999.0</v>
      </c>
      <c r="M45" t="n">
        <v>275300.0</v>
      </c>
      <c r="N45" s="14"/>
      <c r="O45" s="14"/>
      <c r="P45" t="n">
        <v>297600.0</v>
      </c>
      <c r="Q45" t="n">
        <v>2318699.0</v>
      </c>
      <c r="R45" t="n">
        <v>223999.0</v>
      </c>
    </row>
    <row r="46" spans="1:18" x14ac:dyDescent="0.25">
      <c r="A46" t="n">
        <v>444700.0</v>
      </c>
      <c r="B46" t="n">
        <v>2339500.0</v>
      </c>
      <c r="C46" t="n">
        <v>239000.0</v>
      </c>
      <c r="D46" s="14"/>
      <c r="E46" s="14"/>
      <c r="F46" t="n">
        <v>606701.0</v>
      </c>
      <c r="G46" t="n">
        <v>9900.0</v>
      </c>
      <c r="H46" t="n">
        <v>133301.0</v>
      </c>
      <c r="I46" s="14"/>
      <c r="J46" s="14"/>
      <c r="K46" t="n">
        <v>3.15575999E8</v>
      </c>
      <c r="L46" t="n">
        <v>2297499.0</v>
      </c>
      <c r="M46" t="n">
        <v>374200.0</v>
      </c>
      <c r="N46" s="14"/>
      <c r="O46" s="14"/>
      <c r="P46" t="n">
        <v>243200.0</v>
      </c>
      <c r="Q46" t="n">
        <v>2226501.0</v>
      </c>
      <c r="R46" t="n">
        <v>228400.0</v>
      </c>
    </row>
    <row r="47" spans="1:18" x14ac:dyDescent="0.25">
      <c r="A47" t="n">
        <v>258800.0</v>
      </c>
      <c r="B47" t="n">
        <v>2302799.0</v>
      </c>
      <c r="C47" t="n">
        <v>239599.0</v>
      </c>
      <c r="D47" s="14"/>
      <c r="E47" s="14"/>
      <c r="F47" t="n">
        <v>586201.0</v>
      </c>
      <c r="G47" t="n">
        <v>10700.0</v>
      </c>
      <c r="H47" t="n">
        <v>144900.0</v>
      </c>
      <c r="I47" s="14"/>
      <c r="J47" s="14"/>
      <c r="K47" t="n">
        <v>3.22319901E8</v>
      </c>
      <c r="L47" t="n">
        <v>2455400.0</v>
      </c>
      <c r="M47" t="n">
        <v>301701.0</v>
      </c>
      <c r="N47" s="14"/>
      <c r="O47" s="14"/>
      <c r="P47" t="n">
        <v>247100.0</v>
      </c>
      <c r="Q47" t="n">
        <v>2145199.0</v>
      </c>
      <c r="R47" t="n">
        <v>226099.0</v>
      </c>
    </row>
    <row r="48" spans="1:18" x14ac:dyDescent="0.25">
      <c r="A48" t="n">
        <v>252800.0</v>
      </c>
      <c r="B48" t="n">
        <v>2422500.0</v>
      </c>
      <c r="C48" t="n">
        <v>275800.0</v>
      </c>
      <c r="D48" s="14"/>
      <c r="E48" s="14"/>
      <c r="F48" t="n">
        <v>504300.0</v>
      </c>
      <c r="G48" t="n">
        <v>9900.0</v>
      </c>
      <c r="H48" t="n">
        <v>127599.0</v>
      </c>
      <c r="I48" s="14"/>
      <c r="J48" s="14"/>
      <c r="K48" t="n">
        <v>3.27424599E8</v>
      </c>
      <c r="L48" t="n">
        <v>2294600.0</v>
      </c>
      <c r="M48" t="n">
        <v>283500.0</v>
      </c>
      <c r="N48" s="14"/>
      <c r="O48" s="14"/>
      <c r="P48" t="n">
        <v>274700.0</v>
      </c>
      <c r="Q48" t="n">
        <v>3041700.0</v>
      </c>
      <c r="R48" t="n">
        <v>263201.0</v>
      </c>
    </row>
    <row r="49" spans="1:18" x14ac:dyDescent="0.25">
      <c r="A49" t="n">
        <v>257200.0</v>
      </c>
      <c r="B49" t="n">
        <v>2778901.0</v>
      </c>
      <c r="C49" t="n">
        <v>242800.0</v>
      </c>
      <c r="D49" s="14"/>
      <c r="E49" s="14"/>
      <c r="F49" t="n">
        <v>634400.0</v>
      </c>
      <c r="G49" t="n">
        <v>9900.0</v>
      </c>
      <c r="H49" t="n">
        <v>128500.0</v>
      </c>
      <c r="I49" s="14"/>
      <c r="J49" s="14"/>
      <c r="K49" t="n">
        <v>3.412815E8</v>
      </c>
      <c r="L49" t="n">
        <v>2548601.0</v>
      </c>
      <c r="M49" t="n">
        <v>486001.0</v>
      </c>
      <c r="N49" s="14"/>
      <c r="O49" s="14"/>
      <c r="P49" t="n">
        <v>243900.0</v>
      </c>
      <c r="Q49" t="n">
        <v>2147300.0</v>
      </c>
      <c r="R49" t="n">
        <v>264801.0</v>
      </c>
    </row>
    <row r="50" spans="1:18" x14ac:dyDescent="0.25">
      <c r="A50" t="n">
        <v>327099.0</v>
      </c>
      <c r="B50" t="n">
        <v>2299101.0</v>
      </c>
      <c r="C50" t="n">
        <v>240200.0</v>
      </c>
      <c r="D50" s="14"/>
      <c r="E50" s="14"/>
      <c r="F50" t="n">
        <v>563900.0</v>
      </c>
      <c r="G50" t="n">
        <v>9850.0</v>
      </c>
      <c r="H50" t="n">
        <v>126700.0</v>
      </c>
      <c r="I50" s="14"/>
      <c r="J50" s="14"/>
      <c r="K50" t="n">
        <v>3.151292E8</v>
      </c>
      <c r="L50" t="n">
        <v>2343400.0</v>
      </c>
      <c r="M50" t="n">
        <v>273201.0</v>
      </c>
      <c r="N50" s="14"/>
      <c r="O50" s="14"/>
      <c r="P50" t="n">
        <v>247200.0</v>
      </c>
      <c r="Q50" t="n">
        <v>2060300.0</v>
      </c>
      <c r="R50" t="n">
        <v>223900.0</v>
      </c>
    </row>
    <row r="51" spans="1:18" x14ac:dyDescent="0.25">
      <c r="A51" t="n">
        <v>256801.0</v>
      </c>
      <c r="B51" t="n">
        <v>2314699.0</v>
      </c>
      <c r="C51" t="n">
        <v>239500.0</v>
      </c>
      <c r="D51" s="14"/>
      <c r="E51" s="14"/>
      <c r="F51" t="n">
        <v>504600.0</v>
      </c>
      <c r="G51" t="n">
        <v>12501.0</v>
      </c>
      <c r="H51" t="n">
        <v>295300.0</v>
      </c>
      <c r="I51" s="14"/>
      <c r="J51" s="14"/>
      <c r="K51" t="n">
        <v>3.157118E8</v>
      </c>
      <c r="L51" t="n">
        <v>2403301.0</v>
      </c>
      <c r="M51" t="n">
        <v>277200.0</v>
      </c>
      <c r="N51" s="14"/>
      <c r="O51" s="14"/>
      <c r="P51" t="n">
        <v>244900.0</v>
      </c>
      <c r="Q51" t="n">
        <v>2232799.0</v>
      </c>
      <c r="R51" t="n">
        <v>303800.0</v>
      </c>
    </row>
    <row r="52" spans="1:18" x14ac:dyDescent="0.25">
      <c r="A52" t="n">
        <v>293200.0</v>
      </c>
      <c r="B52" t="n">
        <v>2370500.0</v>
      </c>
      <c r="C52" t="n">
        <v>238500.0</v>
      </c>
      <c r="D52" s="14"/>
      <c r="E52" s="14"/>
      <c r="F52" t="n">
        <v>914699.0</v>
      </c>
      <c r="G52" t="n">
        <v>9950.0</v>
      </c>
      <c r="H52" t="n">
        <v>124299.0</v>
      </c>
      <c r="I52" s="14"/>
      <c r="J52" s="14"/>
      <c r="K52" t="n">
        <v>3.251358E8</v>
      </c>
      <c r="L52" t="n">
        <v>2230901.0</v>
      </c>
      <c r="M52" t="n">
        <v>284499.0</v>
      </c>
      <c r="N52" s="14"/>
      <c r="O52" s="14"/>
      <c r="P52" t="n">
        <v>256900.0</v>
      </c>
      <c r="Q52" t="n">
        <v>2195501.0</v>
      </c>
      <c r="R52" t="n">
        <v>276200.0</v>
      </c>
    </row>
    <row r="53" spans="1:18" x14ac:dyDescent="0.25">
      <c r="A53" t="n">
        <v>258401.0</v>
      </c>
      <c r="B53" t="n">
        <v>2424000.0</v>
      </c>
      <c r="C53" t="n">
        <v>251800.0</v>
      </c>
      <c r="D53" s="14"/>
      <c r="E53" s="14"/>
      <c r="F53" t="n">
        <v>522299.0</v>
      </c>
      <c r="G53" t="n">
        <v>9899.0</v>
      </c>
      <c r="H53" t="n">
        <v>164799.0</v>
      </c>
      <c r="I53" s="14"/>
      <c r="J53" s="14"/>
      <c r="K53" t="n">
        <v>3.08467001E8</v>
      </c>
      <c r="L53" t="n">
        <v>2330300.0</v>
      </c>
      <c r="M53" t="n">
        <v>301499.0</v>
      </c>
      <c r="N53" s="14"/>
      <c r="O53" s="14"/>
      <c r="P53" t="n">
        <v>246599.0</v>
      </c>
      <c r="Q53" t="n">
        <v>2203100.0</v>
      </c>
      <c r="R53" t="n">
        <v>223300.0</v>
      </c>
    </row>
    <row r="54" spans="1:18" x14ac:dyDescent="0.25">
      <c r="A54" t="n">
        <v>253499.0</v>
      </c>
      <c r="B54" t="n">
        <v>2285800.0</v>
      </c>
      <c r="C54" t="n">
        <v>257400.0</v>
      </c>
      <c r="D54" s="14"/>
      <c r="E54" s="14"/>
      <c r="F54" t="n">
        <v>510099.0</v>
      </c>
      <c r="G54" t="n">
        <v>9900.0</v>
      </c>
      <c r="H54" t="n">
        <v>122400.0</v>
      </c>
      <c r="I54" s="14"/>
      <c r="J54" s="14"/>
      <c r="K54" t="n">
        <v>2.996303E8</v>
      </c>
      <c r="L54" t="n">
        <v>2331101.0</v>
      </c>
      <c r="M54" t="n">
        <v>267700.0</v>
      </c>
      <c r="N54" s="14"/>
      <c r="O54" s="14"/>
      <c r="P54" t="n">
        <v>248101.0</v>
      </c>
      <c r="Q54" t="n">
        <v>2117299.0</v>
      </c>
      <c r="R54" t="n">
        <v>225900.0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FB6E-C14B-4DB7-8426-74C93D674F7B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743399.0</v>
      </c>
      <c r="B5" t="n">
        <v>196599.0</v>
      </c>
      <c r="C5" t="n">
        <v>530099.0</v>
      </c>
      <c r="D5" s="14"/>
      <c r="E5" s="14"/>
      <c r="F5" t="n">
        <v>694600.0</v>
      </c>
      <c r="G5" t="n">
        <v>12600.0</v>
      </c>
      <c r="H5" t="n">
        <v>229900.0</v>
      </c>
      <c r="I5" s="14"/>
      <c r="J5" s="14"/>
      <c r="K5" t="n">
        <v>6.71250301E8</v>
      </c>
      <c r="L5" t="n">
        <v>1827700.0</v>
      </c>
      <c r="M5" t="n">
        <v>482001.0</v>
      </c>
      <c r="N5" s="14"/>
      <c r="O5" s="14"/>
      <c r="P5" t="n">
        <v>547399.0</v>
      </c>
      <c r="Q5" t="n">
        <v>4170100.0</v>
      </c>
      <c r="R5" t="n">
        <v>473100.0</v>
      </c>
    </row>
    <row r="6" spans="1:19" x14ac:dyDescent="0.25">
      <c r="A6" t="n">
        <v>302800.0</v>
      </c>
      <c r="B6" t="n">
        <v>409600.0</v>
      </c>
      <c r="C6" t="n">
        <v>522000.0</v>
      </c>
      <c r="D6" s="14"/>
      <c r="E6" s="14"/>
      <c r="F6" t="n">
        <v>800601.0</v>
      </c>
      <c r="G6" t="n">
        <v>12599.0</v>
      </c>
      <c r="H6" t="n">
        <v>254700.0</v>
      </c>
      <c r="I6" s="14"/>
      <c r="J6" s="14"/>
      <c r="K6" t="n">
        <v>6.343342E8</v>
      </c>
      <c r="L6" t="n">
        <v>780600.0</v>
      </c>
      <c r="M6" t="n">
        <v>360999.0</v>
      </c>
      <c r="N6" s="14"/>
      <c r="O6" s="14"/>
      <c r="P6" t="n">
        <v>603800.0</v>
      </c>
      <c r="Q6" t="n">
        <v>3322700.0</v>
      </c>
      <c r="R6" t="n">
        <v>373800.0</v>
      </c>
    </row>
    <row r="7" spans="1:19" x14ac:dyDescent="0.25">
      <c r="A7" t="n">
        <v>307300.0</v>
      </c>
      <c r="B7" t="n">
        <v>346701.0</v>
      </c>
      <c r="C7" t="n">
        <v>373201.0</v>
      </c>
      <c r="D7" s="14"/>
      <c r="E7" s="14"/>
      <c r="F7" t="n">
        <v>755200.0</v>
      </c>
      <c r="G7" t="n">
        <v>12801.0</v>
      </c>
      <c r="H7" t="n">
        <v>271900.0</v>
      </c>
      <c r="I7" s="14"/>
      <c r="J7" s="14"/>
      <c r="K7" t="n">
        <v>6.497282E8</v>
      </c>
      <c r="L7" t="n">
        <v>1261600.0</v>
      </c>
      <c r="M7" t="n">
        <v>281101.0</v>
      </c>
      <c r="N7" s="14"/>
      <c r="O7" s="14"/>
      <c r="P7" t="n">
        <v>375000.0</v>
      </c>
      <c r="Q7" t="n">
        <v>3027300.0</v>
      </c>
      <c r="R7" t="n">
        <v>369100.0</v>
      </c>
    </row>
    <row r="8" spans="1:19" x14ac:dyDescent="0.25">
      <c r="A8" t="n">
        <v>295700.0</v>
      </c>
      <c r="B8" t="n">
        <v>370201.0</v>
      </c>
      <c r="C8" t="n">
        <v>368600.0</v>
      </c>
      <c r="D8" s="14"/>
      <c r="E8" s="14"/>
      <c r="F8" t="n">
        <v>725000.0</v>
      </c>
      <c r="G8" t="n">
        <v>12500.0</v>
      </c>
      <c r="H8" t="n">
        <v>248401.0</v>
      </c>
      <c r="I8" s="14"/>
      <c r="J8" s="14"/>
      <c r="K8" t="n">
        <v>6.510409E8</v>
      </c>
      <c r="L8" t="n">
        <v>1892599.0</v>
      </c>
      <c r="M8" t="n">
        <v>259400.0</v>
      </c>
      <c r="N8" s="14"/>
      <c r="O8" s="14"/>
      <c r="P8" t="n">
        <v>383000.0</v>
      </c>
      <c r="Q8" t="n">
        <v>2636201.0</v>
      </c>
      <c r="R8" t="n">
        <v>293799.0</v>
      </c>
    </row>
    <row r="9" spans="1:19" x14ac:dyDescent="0.25">
      <c r="A9" t="n">
        <v>290299.0</v>
      </c>
      <c r="B9" t="n">
        <v>276999.0</v>
      </c>
      <c r="C9" t="n">
        <v>460201.0</v>
      </c>
      <c r="D9" s="14"/>
      <c r="E9" s="14"/>
      <c r="F9" t="n">
        <v>668200.0</v>
      </c>
      <c r="G9" t="n">
        <v>12899.0</v>
      </c>
      <c r="H9" t="n">
        <v>226099.0</v>
      </c>
      <c r="I9" s="14"/>
      <c r="J9" s="14"/>
      <c r="K9" t="n">
        <v>6.37345E8</v>
      </c>
      <c r="L9" t="n">
        <v>2783700.0</v>
      </c>
      <c r="M9" t="n">
        <v>272300.0</v>
      </c>
      <c r="N9" s="14"/>
      <c r="O9" s="14"/>
      <c r="P9" t="n">
        <v>343900.0</v>
      </c>
      <c r="Q9" t="n">
        <v>3343901.0</v>
      </c>
      <c r="R9" t="n">
        <v>298300.0</v>
      </c>
    </row>
    <row r="10" spans="1:19" x14ac:dyDescent="0.25">
      <c r="A10" t="n">
        <v>280701.0</v>
      </c>
      <c r="B10" t="n">
        <v>531600.0</v>
      </c>
      <c r="C10" t="n">
        <v>337100.0</v>
      </c>
      <c r="D10" s="14"/>
      <c r="E10" s="14"/>
      <c r="F10" t="n">
        <v>662700.0</v>
      </c>
      <c r="G10" t="n">
        <v>12501.0</v>
      </c>
      <c r="H10" t="n">
        <v>227201.0</v>
      </c>
      <c r="I10" s="14"/>
      <c r="J10" s="14"/>
      <c r="K10" t="n">
        <v>6.361761E8</v>
      </c>
      <c r="L10" t="n">
        <v>2445600.0</v>
      </c>
      <c r="M10" t="n">
        <v>297200.0</v>
      </c>
      <c r="N10" s="14"/>
      <c r="O10" s="14"/>
      <c r="P10" t="n">
        <v>323200.0</v>
      </c>
      <c r="Q10" t="n">
        <v>3152499.0</v>
      </c>
      <c r="R10" t="n">
        <v>359700.0</v>
      </c>
    </row>
    <row r="11" spans="1:19" x14ac:dyDescent="0.25">
      <c r="A11" t="n">
        <v>288999.0</v>
      </c>
      <c r="B11" t="n">
        <v>320600.0</v>
      </c>
      <c r="C11" t="n">
        <v>293600.0</v>
      </c>
      <c r="D11" s="14"/>
      <c r="E11" s="14"/>
      <c r="F11" t="n">
        <v>746899.0</v>
      </c>
      <c r="G11" t="n">
        <v>12800.0</v>
      </c>
      <c r="H11" t="n">
        <v>282101.0</v>
      </c>
      <c r="I11" s="14"/>
      <c r="J11" s="14"/>
      <c r="K11" t="n">
        <v>6.623693E8</v>
      </c>
      <c r="L11" t="n">
        <v>2445800.0</v>
      </c>
      <c r="M11" t="n">
        <v>372499.0</v>
      </c>
      <c r="N11" s="14"/>
      <c r="O11" s="14"/>
      <c r="P11" t="n">
        <v>325200.0</v>
      </c>
      <c r="Q11" t="n">
        <v>3089300.0</v>
      </c>
      <c r="R11" t="n">
        <v>407300.0</v>
      </c>
    </row>
    <row r="12" spans="1:19" x14ac:dyDescent="0.25">
      <c r="A12" t="n">
        <v>287200.0</v>
      </c>
      <c r="B12" t="n">
        <v>300100.0</v>
      </c>
      <c r="C12" t="n">
        <v>410999.0</v>
      </c>
      <c r="D12" s="14"/>
      <c r="E12" s="14"/>
      <c r="F12" t="n">
        <v>721000.0</v>
      </c>
      <c r="G12" t="n">
        <v>12599.0</v>
      </c>
      <c r="H12" t="n">
        <v>214700.0</v>
      </c>
      <c r="I12" s="14"/>
      <c r="J12" s="14"/>
      <c r="K12" t="n">
        <v>6.17151799E8</v>
      </c>
      <c r="L12" t="n">
        <v>2495901.0</v>
      </c>
      <c r="M12" t="n">
        <v>382099.0</v>
      </c>
      <c r="N12" s="14"/>
      <c r="O12" s="14"/>
      <c r="P12" t="n">
        <v>317800.0</v>
      </c>
      <c r="Q12" t="n">
        <v>4472800.0</v>
      </c>
      <c r="R12" t="n">
        <v>441700.0</v>
      </c>
    </row>
    <row r="13" spans="1:19" x14ac:dyDescent="0.25">
      <c r="A13" t="n">
        <v>277699.0</v>
      </c>
      <c r="B13" t="n">
        <v>613799.0</v>
      </c>
      <c r="C13" t="n">
        <v>336900.0</v>
      </c>
      <c r="D13" s="14"/>
      <c r="E13" s="14"/>
      <c r="F13" t="n">
        <v>695400.0</v>
      </c>
      <c r="G13" t="n">
        <v>11900.0</v>
      </c>
      <c r="H13" t="n">
        <v>221500.0</v>
      </c>
      <c r="I13" s="14"/>
      <c r="J13" s="14"/>
      <c r="K13" t="n">
        <v>6.069007E8</v>
      </c>
      <c r="L13" t="n">
        <v>2517499.0</v>
      </c>
      <c r="M13" t="n">
        <v>356100.0</v>
      </c>
      <c r="N13" s="14"/>
      <c r="O13" s="14"/>
      <c r="P13" t="n">
        <v>411600.0</v>
      </c>
      <c r="Q13" t="n">
        <v>3710100.0</v>
      </c>
      <c r="R13" t="n">
        <v>307400.0</v>
      </c>
    </row>
    <row r="14" spans="1:19" x14ac:dyDescent="0.25">
      <c r="A14" t="n">
        <v>346500.0</v>
      </c>
      <c r="B14" t="n">
        <v>301400.0</v>
      </c>
      <c r="C14" t="n">
        <v>376100.0</v>
      </c>
      <c r="D14" s="14"/>
      <c r="E14" s="14"/>
      <c r="F14" t="n">
        <v>668100.0</v>
      </c>
      <c r="G14" t="n">
        <v>11899.0</v>
      </c>
      <c r="H14" t="n">
        <v>221100.0</v>
      </c>
      <c r="I14" s="14"/>
      <c r="J14" s="14"/>
      <c r="K14" t="n">
        <v>6.524648E8</v>
      </c>
      <c r="L14" t="n">
        <v>3156100.0</v>
      </c>
      <c r="M14" t="n">
        <v>362599.0</v>
      </c>
      <c r="N14" s="14"/>
      <c r="O14" s="14"/>
      <c r="P14" t="n">
        <v>326400.0</v>
      </c>
      <c r="Q14" t="n">
        <v>3711799.0</v>
      </c>
      <c r="R14" t="n">
        <v>303200.0</v>
      </c>
    </row>
    <row r="15" spans="1:19" x14ac:dyDescent="0.25">
      <c r="A15" t="n">
        <v>355401.0</v>
      </c>
      <c r="B15" t="n">
        <v>186600.0</v>
      </c>
      <c r="C15" t="n">
        <v>279600.0</v>
      </c>
      <c r="D15" s="14"/>
      <c r="E15" s="14"/>
      <c r="F15" t="n">
        <v>723400.0</v>
      </c>
      <c r="G15" t="n">
        <v>11801.0</v>
      </c>
      <c r="H15" t="n">
        <v>240701.0</v>
      </c>
      <c r="I15" s="14"/>
      <c r="J15" s="14"/>
      <c r="K15" t="n">
        <v>6.601022E8</v>
      </c>
      <c r="L15" t="n">
        <v>3022801.0</v>
      </c>
      <c r="M15" t="n">
        <v>252800.0</v>
      </c>
      <c r="N15" s="14"/>
      <c r="O15" s="14"/>
      <c r="P15" t="n">
        <v>326500.0</v>
      </c>
      <c r="Q15" t="n">
        <v>3067000.0</v>
      </c>
      <c r="R15" t="n">
        <v>296401.0</v>
      </c>
    </row>
    <row r="16" spans="1:19" x14ac:dyDescent="0.25">
      <c r="A16" t="n">
        <v>288900.0</v>
      </c>
      <c r="B16" t="n">
        <v>385500.0</v>
      </c>
      <c r="C16" t="n">
        <v>306100.0</v>
      </c>
      <c r="D16" s="14"/>
      <c r="E16" s="14"/>
      <c r="F16" t="n">
        <v>737500.0</v>
      </c>
      <c r="G16" t="n">
        <v>11899.0</v>
      </c>
      <c r="H16" t="n">
        <v>214400.0</v>
      </c>
      <c r="I16" s="14"/>
      <c r="J16" s="14"/>
      <c r="K16" t="n">
        <v>6.810031E8</v>
      </c>
      <c r="L16" t="n">
        <v>2523200.0</v>
      </c>
      <c r="M16" t="n">
        <v>371600.0</v>
      </c>
      <c r="N16" s="14"/>
      <c r="O16" s="14"/>
      <c r="P16" t="n">
        <v>315799.0</v>
      </c>
      <c r="Q16" t="n">
        <v>3237100.0</v>
      </c>
      <c r="R16" t="n">
        <v>290700.0</v>
      </c>
    </row>
    <row r="17" spans="1:18" x14ac:dyDescent="0.25">
      <c r="A17" t="n">
        <v>284799.0</v>
      </c>
      <c r="B17" t="n">
        <v>661499.0</v>
      </c>
      <c r="C17" t="n">
        <v>412500.0</v>
      </c>
      <c r="D17" s="14"/>
      <c r="E17" s="14"/>
      <c r="F17" t="n">
        <v>703800.0</v>
      </c>
      <c r="G17" t="n">
        <v>12100.0</v>
      </c>
      <c r="H17" t="n">
        <v>223399.0</v>
      </c>
      <c r="I17" s="14"/>
      <c r="J17" s="14"/>
      <c r="K17" t="n">
        <v>6.47939101E8</v>
      </c>
      <c r="L17" t="n">
        <v>3344700.0</v>
      </c>
      <c r="M17" t="n">
        <v>289900.0</v>
      </c>
      <c r="N17" s="14"/>
      <c r="O17" s="14"/>
      <c r="P17" t="n">
        <v>320600.0</v>
      </c>
      <c r="Q17" t="n">
        <v>3070899.0</v>
      </c>
      <c r="R17" t="n">
        <v>289100.0</v>
      </c>
    </row>
    <row r="18" spans="1:18" x14ac:dyDescent="0.25">
      <c r="A18" t="n">
        <v>319900.0</v>
      </c>
      <c r="B18" t="n">
        <v>188300.0</v>
      </c>
      <c r="C18" t="n">
        <v>302799.0</v>
      </c>
      <c r="D18" s="14"/>
      <c r="E18" s="14"/>
      <c r="F18" t="n">
        <v>773699.0</v>
      </c>
      <c r="G18" t="n">
        <v>12600.0</v>
      </c>
      <c r="H18" t="n">
        <v>249600.0</v>
      </c>
      <c r="I18" s="14"/>
      <c r="J18" s="14"/>
      <c r="K18" t="n">
        <v>6.54061699E8</v>
      </c>
      <c r="L18" t="n">
        <v>2991901.0</v>
      </c>
      <c r="M18" t="n">
        <v>428000.0</v>
      </c>
      <c r="N18" s="14"/>
      <c r="O18" s="14"/>
      <c r="P18" t="n">
        <v>306100.0</v>
      </c>
      <c r="Q18" t="n">
        <v>3016300.0</v>
      </c>
      <c r="R18" t="n">
        <v>281101.0</v>
      </c>
    </row>
    <row r="19" spans="1:18" x14ac:dyDescent="0.25">
      <c r="A19" t="n">
        <v>399899.0</v>
      </c>
      <c r="B19" t="n">
        <v>280700.0</v>
      </c>
      <c r="C19" t="n">
        <v>610101.0</v>
      </c>
      <c r="D19" s="14"/>
      <c r="E19" s="14"/>
      <c r="F19" t="n">
        <v>681599.0</v>
      </c>
      <c r="G19" t="n">
        <v>11800.0</v>
      </c>
      <c r="H19" t="n">
        <v>247099.0</v>
      </c>
      <c r="I19" s="14"/>
      <c r="J19" s="14"/>
      <c r="K19" t="n">
        <v>7.14290201E8</v>
      </c>
      <c r="L19" t="n">
        <v>2740500.0</v>
      </c>
      <c r="M19" t="n">
        <v>280301.0</v>
      </c>
      <c r="N19" s="14"/>
      <c r="O19" s="14"/>
      <c r="P19" t="n">
        <v>304100.0</v>
      </c>
      <c r="Q19" t="n">
        <v>3188799.0</v>
      </c>
      <c r="R19" t="n">
        <v>320400.0</v>
      </c>
    </row>
    <row r="20" spans="1:18" x14ac:dyDescent="0.25">
      <c r="A20" t="n">
        <v>402399.0</v>
      </c>
      <c r="B20" t="n">
        <v>339500.0</v>
      </c>
      <c r="C20" t="n">
        <v>297000.0</v>
      </c>
      <c r="D20" s="14"/>
      <c r="E20" s="14"/>
      <c r="F20" t="n">
        <v>677400.0</v>
      </c>
      <c r="G20" t="n">
        <v>11900.0</v>
      </c>
      <c r="H20" t="n">
        <v>216101.0</v>
      </c>
      <c r="I20" s="14"/>
      <c r="J20" s="14"/>
      <c r="K20" t="n">
        <v>6.471681E8</v>
      </c>
      <c r="L20" t="n">
        <v>2707801.0</v>
      </c>
      <c r="M20" t="n">
        <v>337000.0</v>
      </c>
      <c r="N20" s="14"/>
      <c r="O20" s="14"/>
      <c r="P20" t="n">
        <v>338700.0</v>
      </c>
      <c r="Q20" t="n">
        <v>3111500.0</v>
      </c>
      <c r="R20" t="n">
        <v>309900.0</v>
      </c>
    </row>
    <row r="21" spans="1:18" x14ac:dyDescent="0.25">
      <c r="A21" t="n">
        <v>280700.0</v>
      </c>
      <c r="B21" t="n">
        <v>464400.0</v>
      </c>
      <c r="C21" t="n">
        <v>286001.0</v>
      </c>
      <c r="D21" s="14"/>
      <c r="E21" s="14"/>
      <c r="F21" t="n">
        <v>716500.0</v>
      </c>
      <c r="G21" t="n">
        <v>12899.0</v>
      </c>
      <c r="H21" t="n">
        <v>253200.0</v>
      </c>
      <c r="I21" s="14"/>
      <c r="J21" s="14"/>
      <c r="K21" t="n">
        <v>6.67211299E8</v>
      </c>
      <c r="L21" t="n">
        <v>2539801.0</v>
      </c>
      <c r="M21" t="n">
        <v>289800.0</v>
      </c>
      <c r="N21" s="14"/>
      <c r="O21" s="14"/>
      <c r="P21" t="n">
        <v>352401.0</v>
      </c>
      <c r="Q21" t="n">
        <v>2959599.0</v>
      </c>
      <c r="R21" t="n">
        <v>264700.0</v>
      </c>
    </row>
    <row r="22" spans="1:18" x14ac:dyDescent="0.25">
      <c r="A22" t="n">
        <v>327600.0</v>
      </c>
      <c r="B22" t="n">
        <v>264000.0</v>
      </c>
      <c r="C22" t="n">
        <v>435800.0</v>
      </c>
      <c r="D22" s="14"/>
      <c r="E22" s="14"/>
      <c r="F22" t="n">
        <v>768401.0</v>
      </c>
      <c r="G22" t="n">
        <v>12599.0</v>
      </c>
      <c r="H22" t="n">
        <v>259000.0</v>
      </c>
      <c r="I22" s="14"/>
      <c r="J22" s="14"/>
      <c r="K22" t="n">
        <v>6.938907E8</v>
      </c>
      <c r="L22" t="n">
        <v>2582299.0</v>
      </c>
      <c r="M22" t="n">
        <v>268799.0</v>
      </c>
      <c r="N22" s="14"/>
      <c r="O22" s="14"/>
      <c r="P22" t="n">
        <v>287601.0</v>
      </c>
      <c r="Q22" t="n">
        <v>3815101.0</v>
      </c>
      <c r="R22" t="n">
        <v>370300.0</v>
      </c>
    </row>
    <row r="23" spans="1:18" x14ac:dyDescent="0.25">
      <c r="A23" t="n">
        <v>294399.0</v>
      </c>
      <c r="B23" t="n">
        <v>416199.0</v>
      </c>
      <c r="C23" t="n">
        <v>330499.0</v>
      </c>
      <c r="D23" s="14"/>
      <c r="E23" s="14"/>
      <c r="F23" t="n">
        <v>702200.0</v>
      </c>
      <c r="G23" t="n">
        <v>12099.0</v>
      </c>
      <c r="H23" t="n">
        <v>220800.0</v>
      </c>
      <c r="I23" s="14"/>
      <c r="J23" s="14"/>
      <c r="K23" t="n">
        <v>6.561603E8</v>
      </c>
      <c r="L23" t="n">
        <v>2507800.0</v>
      </c>
      <c r="M23" t="n">
        <v>254499.0</v>
      </c>
      <c r="N23" s="14"/>
      <c r="O23" s="14"/>
      <c r="P23" t="n">
        <v>306000.0</v>
      </c>
      <c r="Q23" t="n">
        <v>3122700.0</v>
      </c>
      <c r="R23" t="n">
        <v>289300.0</v>
      </c>
    </row>
    <row r="24" spans="1:18" x14ac:dyDescent="0.25">
      <c r="A24" t="n">
        <v>283900.0</v>
      </c>
      <c r="B24" t="n">
        <v>1172000.0</v>
      </c>
      <c r="C24" t="n">
        <v>351500.0</v>
      </c>
      <c r="D24" s="14"/>
      <c r="E24" s="14"/>
      <c r="F24" t="n">
        <v>699101.0</v>
      </c>
      <c r="G24" t="n">
        <v>11801.0</v>
      </c>
      <c r="H24" t="n">
        <v>220301.0</v>
      </c>
      <c r="I24" s="14"/>
      <c r="J24" s="14"/>
      <c r="K24" t="n">
        <v>6.49859799E8</v>
      </c>
      <c r="L24" t="n">
        <v>2464400.0</v>
      </c>
      <c r="M24" t="n">
        <v>312200.0</v>
      </c>
      <c r="N24" s="14"/>
      <c r="O24" s="14"/>
      <c r="P24" t="n">
        <v>365099.0</v>
      </c>
      <c r="Q24" t="n">
        <v>3102500.0</v>
      </c>
      <c r="R24" t="n">
        <v>278800.0</v>
      </c>
    </row>
    <row r="25" spans="1:18" x14ac:dyDescent="0.25">
      <c r="A25" t="n">
        <v>279601.0</v>
      </c>
      <c r="B25" t="n">
        <v>1850300.0</v>
      </c>
      <c r="C25" t="n">
        <v>315800.0</v>
      </c>
      <c r="D25" s="14"/>
      <c r="E25" s="14"/>
      <c r="F25" t="n">
        <v>709700.0</v>
      </c>
      <c r="G25" t="n">
        <v>12601.0</v>
      </c>
      <c r="H25" t="n">
        <v>251600.0</v>
      </c>
      <c r="I25" s="14"/>
      <c r="J25" s="14"/>
      <c r="K25" t="n">
        <v>6.334859E8</v>
      </c>
      <c r="L25" t="n">
        <v>2519800.0</v>
      </c>
      <c r="M25" t="n">
        <v>362901.0</v>
      </c>
      <c r="N25" s="14"/>
      <c r="O25" s="14"/>
      <c r="P25" t="n">
        <v>331101.0</v>
      </c>
      <c r="Q25" t="n">
        <v>3188000.0</v>
      </c>
      <c r="R25" t="n">
        <v>289200.0</v>
      </c>
    </row>
    <row r="26" spans="1:18" x14ac:dyDescent="0.25">
      <c r="A26" t="n">
        <v>323901.0</v>
      </c>
      <c r="B26" t="n">
        <v>1971500.0</v>
      </c>
      <c r="C26" t="n">
        <v>286100.0</v>
      </c>
      <c r="D26" s="14"/>
      <c r="E26" s="14"/>
      <c r="F26" t="n">
        <v>675000.0</v>
      </c>
      <c r="G26" t="n">
        <v>12499.0</v>
      </c>
      <c r="H26" t="n">
        <v>248500.0</v>
      </c>
      <c r="I26" s="14"/>
      <c r="J26" s="14"/>
      <c r="K26" t="n">
        <v>6.843658E8</v>
      </c>
      <c r="L26" t="n">
        <v>3352201.0</v>
      </c>
      <c r="M26" t="n">
        <v>522301.0</v>
      </c>
      <c r="N26" s="14"/>
      <c r="O26" s="14"/>
      <c r="P26" t="n">
        <v>306000.0</v>
      </c>
      <c r="Q26" t="n">
        <v>3047801.0</v>
      </c>
      <c r="R26" t="n">
        <v>282200.0</v>
      </c>
    </row>
    <row r="27" spans="1:18" x14ac:dyDescent="0.25">
      <c r="A27" t="n">
        <v>286401.0</v>
      </c>
      <c r="B27" t="n">
        <v>2643101.0</v>
      </c>
      <c r="C27" t="n">
        <v>296300.0</v>
      </c>
      <c r="D27" s="14"/>
      <c r="E27" s="14"/>
      <c r="F27" t="n">
        <v>632400.0</v>
      </c>
      <c r="G27" t="n">
        <v>11901.0</v>
      </c>
      <c r="H27" t="n">
        <v>308901.0</v>
      </c>
      <c r="I27" s="14"/>
      <c r="J27" s="14"/>
      <c r="K27" t="n">
        <v>6.43227999E8</v>
      </c>
      <c r="L27" t="n">
        <v>2497899.0</v>
      </c>
      <c r="M27" t="n">
        <v>290600.0</v>
      </c>
      <c r="N27" s="14"/>
      <c r="O27" s="14"/>
      <c r="P27" t="n">
        <v>308801.0</v>
      </c>
      <c r="Q27" t="n">
        <v>3151501.0</v>
      </c>
      <c r="R27" t="n">
        <v>288101.0</v>
      </c>
    </row>
    <row r="28" spans="1:18" x14ac:dyDescent="0.25">
      <c r="A28" t="n">
        <v>289800.0</v>
      </c>
      <c r="B28" t="n">
        <v>2591800.0</v>
      </c>
      <c r="C28" t="n">
        <v>280301.0</v>
      </c>
      <c r="D28" s="14"/>
      <c r="E28" s="14"/>
      <c r="F28" t="n">
        <v>623801.0</v>
      </c>
      <c r="G28" t="n">
        <v>11899.0</v>
      </c>
      <c r="H28" t="n">
        <v>297700.0</v>
      </c>
      <c r="I28" s="14"/>
      <c r="J28" s="14"/>
      <c r="K28" t="n">
        <v>6.514344E8</v>
      </c>
      <c r="L28" t="n">
        <v>2502899.0</v>
      </c>
      <c r="M28" t="n">
        <v>295500.0</v>
      </c>
      <c r="N28" s="14"/>
      <c r="O28" s="14"/>
      <c r="P28" t="n">
        <v>341099.0</v>
      </c>
      <c r="Q28" t="n">
        <v>3091199.0</v>
      </c>
      <c r="R28" t="n">
        <v>269899.0</v>
      </c>
    </row>
    <row r="29" spans="1:18" x14ac:dyDescent="0.25">
      <c r="A29" t="n">
        <v>383100.0</v>
      </c>
      <c r="B29" t="n">
        <v>2551500.0</v>
      </c>
      <c r="C29" t="n">
        <v>340800.0</v>
      </c>
      <c r="D29" s="14"/>
      <c r="E29" s="14"/>
      <c r="F29" t="n">
        <v>618501.0</v>
      </c>
      <c r="G29" t="n">
        <v>11899.0</v>
      </c>
      <c r="H29" t="n">
        <v>258000.0</v>
      </c>
      <c r="I29" s="14"/>
      <c r="J29" s="14"/>
      <c r="K29" t="n">
        <v>6.609694E8</v>
      </c>
      <c r="L29" t="n">
        <v>2717399.0</v>
      </c>
      <c r="M29" t="n">
        <v>325100.0</v>
      </c>
      <c r="N29" s="14"/>
      <c r="O29" s="14"/>
      <c r="P29" t="n">
        <v>364900.0</v>
      </c>
      <c r="Q29" t="n">
        <v>2993500.0</v>
      </c>
      <c r="R29" t="n">
        <v>279501.0</v>
      </c>
    </row>
    <row r="30" spans="1:18" x14ac:dyDescent="0.25">
      <c r="A30" t="n">
        <v>344301.0</v>
      </c>
      <c r="B30" t="n">
        <v>3173001.0</v>
      </c>
      <c r="C30" t="n">
        <v>339700.0</v>
      </c>
      <c r="D30" s="14"/>
      <c r="E30" s="14"/>
      <c r="F30" t="n">
        <v>641200.0</v>
      </c>
      <c r="G30" t="n">
        <v>11800.0</v>
      </c>
      <c r="H30" t="n">
        <v>329700.0</v>
      </c>
      <c r="I30" s="14"/>
      <c r="J30" s="14"/>
      <c r="K30" t="n">
        <v>6.460061E8</v>
      </c>
      <c r="L30" t="n">
        <v>2500999.0</v>
      </c>
      <c r="M30" t="n">
        <v>306300.0</v>
      </c>
      <c r="N30" s="14"/>
      <c r="O30" s="14"/>
      <c r="P30" t="n">
        <v>287599.0</v>
      </c>
      <c r="Q30" t="n">
        <v>3220700.0</v>
      </c>
      <c r="R30" t="n">
        <v>308300.0</v>
      </c>
    </row>
    <row r="31" spans="1:18" x14ac:dyDescent="0.25">
      <c r="A31" t="n">
        <v>436200.0</v>
      </c>
      <c r="B31" t="n">
        <v>3148700.0</v>
      </c>
      <c r="C31" t="n">
        <v>267200.0</v>
      </c>
      <c r="D31" s="14"/>
      <c r="E31" s="14"/>
      <c r="F31" t="n">
        <v>694800.0</v>
      </c>
      <c r="G31" t="n">
        <v>11800.0</v>
      </c>
      <c r="H31" t="n">
        <v>341300.0</v>
      </c>
      <c r="I31" s="14"/>
      <c r="J31" s="14"/>
      <c r="K31" t="n">
        <v>6.37881E8</v>
      </c>
      <c r="L31" t="n">
        <v>2572300.0</v>
      </c>
      <c r="M31" t="n">
        <v>363399.0</v>
      </c>
      <c r="N31" s="14"/>
      <c r="O31" s="14"/>
      <c r="P31" t="n">
        <v>291400.0</v>
      </c>
      <c r="Q31" t="n">
        <v>3023300.0</v>
      </c>
      <c r="R31" t="n">
        <v>263800.0</v>
      </c>
    </row>
    <row r="32" spans="1:18" x14ac:dyDescent="0.25">
      <c r="A32" t="n">
        <v>407401.0</v>
      </c>
      <c r="B32" t="n">
        <v>2821300.0</v>
      </c>
      <c r="C32" t="n">
        <v>285000.0</v>
      </c>
      <c r="D32" s="14"/>
      <c r="E32" s="14"/>
      <c r="F32" t="n">
        <v>665499.0</v>
      </c>
      <c r="G32" t="n">
        <v>11799.0</v>
      </c>
      <c r="H32" t="n">
        <v>293499.0</v>
      </c>
      <c r="I32" s="14"/>
      <c r="J32" s="14"/>
      <c r="K32" t="n">
        <v>6.18988501E8</v>
      </c>
      <c r="L32" t="n">
        <v>2987800.0</v>
      </c>
      <c r="M32" t="n">
        <v>302601.0</v>
      </c>
      <c r="N32" s="14"/>
      <c r="O32" s="14"/>
      <c r="P32" t="n">
        <v>329100.0</v>
      </c>
      <c r="Q32" t="n">
        <v>3001400.0</v>
      </c>
      <c r="R32" t="n">
        <v>272699.0</v>
      </c>
    </row>
    <row r="33" spans="1:18" x14ac:dyDescent="0.25">
      <c r="A33" t="n">
        <v>287500.0</v>
      </c>
      <c r="B33" t="n">
        <v>3126400.0</v>
      </c>
      <c r="C33" t="n">
        <v>385100.0</v>
      </c>
      <c r="D33" s="14"/>
      <c r="E33" s="14"/>
      <c r="F33" t="n">
        <v>904299.0</v>
      </c>
      <c r="G33" t="n">
        <v>12900.0</v>
      </c>
      <c r="H33" t="n">
        <v>253600.0</v>
      </c>
      <c r="I33" s="14"/>
      <c r="J33" s="14"/>
      <c r="K33" t="n">
        <v>6.192978E8</v>
      </c>
      <c r="L33" t="n">
        <v>2831100.0</v>
      </c>
      <c r="M33" t="n">
        <v>291100.0</v>
      </c>
      <c r="N33" s="14"/>
      <c r="O33" s="14"/>
      <c r="P33" t="n">
        <v>293199.0</v>
      </c>
      <c r="Q33" t="n">
        <v>3142500.0</v>
      </c>
      <c r="R33" t="n">
        <v>303099.0</v>
      </c>
    </row>
    <row r="34" spans="1:18" x14ac:dyDescent="0.25">
      <c r="A34" t="n">
        <v>307200.0</v>
      </c>
      <c r="B34" t="n">
        <v>2873500.0</v>
      </c>
      <c r="C34" t="n">
        <v>306200.0</v>
      </c>
      <c r="D34" s="14"/>
      <c r="E34" s="14"/>
      <c r="F34" t="n">
        <v>686600.0</v>
      </c>
      <c r="G34" t="n">
        <v>11800.0</v>
      </c>
      <c r="H34" t="n">
        <v>210000.0</v>
      </c>
      <c r="I34" s="14"/>
      <c r="J34" s="14"/>
      <c r="K34" t="n">
        <v>6.11483401E8</v>
      </c>
      <c r="L34" t="n">
        <v>2456199.0</v>
      </c>
      <c r="M34" t="n">
        <v>311900.0</v>
      </c>
      <c r="N34" s="14"/>
      <c r="O34" s="14"/>
      <c r="P34" t="n">
        <v>286100.0</v>
      </c>
      <c r="Q34" t="n">
        <v>3059199.0</v>
      </c>
      <c r="R34" t="n">
        <v>270100.0</v>
      </c>
    </row>
    <row r="35" spans="1:18" x14ac:dyDescent="0.25">
      <c r="A35" t="n">
        <v>342700.0</v>
      </c>
      <c r="B35" t="n">
        <v>3353801.0</v>
      </c>
      <c r="C35" t="n">
        <v>423201.0</v>
      </c>
      <c r="D35" s="14"/>
      <c r="E35" s="14"/>
      <c r="F35" t="n">
        <v>622400.0</v>
      </c>
      <c r="G35" t="n">
        <v>11900.0</v>
      </c>
      <c r="H35" t="n">
        <v>294700.0</v>
      </c>
      <c r="I35" s="14"/>
      <c r="J35" s="14"/>
      <c r="K35" t="n">
        <v>6.091922E8</v>
      </c>
      <c r="L35" t="n">
        <v>2691000.0</v>
      </c>
      <c r="M35" t="n">
        <v>370700.0</v>
      </c>
      <c r="N35" s="14"/>
      <c r="O35" s="14"/>
      <c r="P35" t="n">
        <v>328100.0</v>
      </c>
      <c r="Q35" t="n">
        <v>3104200.0</v>
      </c>
      <c r="R35" t="n">
        <v>269899.0</v>
      </c>
    </row>
    <row r="36" spans="1:18" x14ac:dyDescent="0.25">
      <c r="A36" t="n">
        <v>449800.0</v>
      </c>
      <c r="B36" t="n">
        <v>3472399.0</v>
      </c>
      <c r="C36" t="n">
        <v>335401.0</v>
      </c>
      <c r="D36" s="14"/>
      <c r="E36" s="14"/>
      <c r="F36" t="n">
        <v>638599.0</v>
      </c>
      <c r="G36" t="n">
        <v>11900.0</v>
      </c>
      <c r="H36" t="n">
        <v>270899.0</v>
      </c>
      <c r="I36" s="14"/>
      <c r="J36" s="14"/>
      <c r="K36" t="n">
        <v>6.149255E8</v>
      </c>
      <c r="L36" t="n">
        <v>3487300.0</v>
      </c>
      <c r="M36" t="n">
        <v>266600.0</v>
      </c>
      <c r="N36" s="14"/>
      <c r="O36" s="14"/>
      <c r="P36" t="n">
        <v>362099.0</v>
      </c>
      <c r="Q36" t="n">
        <v>3254700.0</v>
      </c>
      <c r="R36" t="n">
        <v>340700.0</v>
      </c>
    </row>
    <row r="37" spans="1:18" x14ac:dyDescent="0.25">
      <c r="A37" t="n">
        <v>303100.0</v>
      </c>
      <c r="B37" t="n">
        <v>3184800.0</v>
      </c>
      <c r="C37" t="n">
        <v>295201.0</v>
      </c>
      <c r="D37" s="14"/>
      <c r="E37" s="14"/>
      <c r="F37" t="n">
        <v>641700.0</v>
      </c>
      <c r="G37" t="n">
        <v>12000.0</v>
      </c>
      <c r="H37" t="n">
        <v>286600.0</v>
      </c>
      <c r="I37" s="14"/>
      <c r="J37" s="14"/>
      <c r="K37" t="n">
        <v>6.389131E8</v>
      </c>
      <c r="L37" t="n">
        <v>2480100.0</v>
      </c>
      <c r="M37" t="n">
        <v>399599.0</v>
      </c>
      <c r="N37" s="14"/>
      <c r="O37" s="14"/>
      <c r="P37" t="n">
        <v>366900.0</v>
      </c>
      <c r="Q37" t="n">
        <v>3352799.0</v>
      </c>
      <c r="R37" t="n">
        <v>273400.0</v>
      </c>
    </row>
    <row r="38" spans="1:18" x14ac:dyDescent="0.25">
      <c r="A38" t="n">
        <v>304800.0</v>
      </c>
      <c r="B38" t="n">
        <v>3144100.0</v>
      </c>
      <c r="C38" t="n">
        <v>374600.0</v>
      </c>
      <c r="D38" s="14"/>
      <c r="E38" s="14"/>
      <c r="F38" t="n">
        <v>633000.0</v>
      </c>
      <c r="G38" t="n">
        <v>11800.0</v>
      </c>
      <c r="H38" t="n">
        <v>263600.0</v>
      </c>
      <c r="I38" s="14"/>
      <c r="J38" s="14"/>
      <c r="K38" t="n">
        <v>6.118709E8</v>
      </c>
      <c r="L38" t="n">
        <v>2777600.0</v>
      </c>
      <c r="M38" t="n">
        <v>265100.0</v>
      </c>
      <c r="N38" s="14"/>
      <c r="O38" s="14"/>
      <c r="P38" t="n">
        <v>287100.0</v>
      </c>
      <c r="Q38" t="n">
        <v>3378600.0</v>
      </c>
      <c r="R38" t="n">
        <v>362301.0</v>
      </c>
    </row>
    <row r="39" spans="1:18" x14ac:dyDescent="0.25">
      <c r="A39" t="n">
        <v>553500.0</v>
      </c>
      <c r="B39" t="n">
        <v>3224400.0</v>
      </c>
      <c r="C39" t="n">
        <v>292401.0</v>
      </c>
      <c r="D39" s="14"/>
      <c r="E39" s="14"/>
      <c r="F39" t="n">
        <v>618401.0</v>
      </c>
      <c r="G39" t="n">
        <v>11899.0</v>
      </c>
      <c r="H39" t="n">
        <v>225499.0</v>
      </c>
      <c r="I39" s="14"/>
      <c r="J39" s="14"/>
      <c r="K39" t="n">
        <v>6.127761E8</v>
      </c>
      <c r="L39" t="n">
        <v>2607099.0</v>
      </c>
      <c r="M39" t="n">
        <v>358000.0</v>
      </c>
      <c r="N39" s="14"/>
      <c r="O39" s="14"/>
      <c r="P39" t="n">
        <v>480399.0</v>
      </c>
      <c r="Q39" t="n">
        <v>4152901.0</v>
      </c>
      <c r="R39" t="n">
        <v>333000.0</v>
      </c>
    </row>
    <row r="40" spans="1:18" x14ac:dyDescent="0.25">
      <c r="A40" t="n">
        <v>384001.0</v>
      </c>
      <c r="B40" t="n">
        <v>3114101.0</v>
      </c>
      <c r="C40" t="n">
        <v>285801.0</v>
      </c>
      <c r="D40" s="14"/>
      <c r="E40" s="14"/>
      <c r="F40" t="n">
        <v>721799.0</v>
      </c>
      <c r="G40" t="n">
        <v>11900.0</v>
      </c>
      <c r="H40" t="n">
        <v>225099.0</v>
      </c>
      <c r="I40" s="14"/>
      <c r="J40" s="14"/>
      <c r="K40" t="n">
        <v>6.107935E8</v>
      </c>
      <c r="L40" t="n">
        <v>2537300.0</v>
      </c>
      <c r="M40" t="n">
        <v>246700.0</v>
      </c>
      <c r="N40" s="14"/>
      <c r="O40" s="14"/>
      <c r="P40" t="n">
        <v>413200.0</v>
      </c>
      <c r="Q40" t="n">
        <v>3220801.0</v>
      </c>
      <c r="R40" t="n">
        <v>282900.0</v>
      </c>
    </row>
    <row r="41" spans="1:18" x14ac:dyDescent="0.25">
      <c r="A41" t="n">
        <v>395300.0</v>
      </c>
      <c r="B41" t="n">
        <v>3246300.0</v>
      </c>
      <c r="C41" t="n">
        <v>285800.0</v>
      </c>
      <c r="D41" s="14"/>
      <c r="E41" s="14"/>
      <c r="F41" t="n">
        <v>723800.0</v>
      </c>
      <c r="G41" t="n">
        <v>11901.0</v>
      </c>
      <c r="H41" t="n">
        <v>238601.0</v>
      </c>
      <c r="I41" s="14"/>
      <c r="J41" s="14"/>
      <c r="K41" t="n">
        <v>6.147087E8</v>
      </c>
      <c r="L41" t="n">
        <v>2903900.0</v>
      </c>
      <c r="M41" t="n">
        <v>281300.0</v>
      </c>
      <c r="N41" s="14"/>
      <c r="O41" s="14"/>
      <c r="P41" t="n">
        <v>465001.0</v>
      </c>
      <c r="Q41" t="n">
        <v>3061399.0</v>
      </c>
      <c r="R41" t="n">
        <v>289600.0</v>
      </c>
    </row>
    <row r="42" spans="1:18" x14ac:dyDescent="0.25">
      <c r="A42" t="n">
        <v>358100.0</v>
      </c>
      <c r="B42" t="n">
        <v>3266200.0</v>
      </c>
      <c r="C42" t="n">
        <v>288700.0</v>
      </c>
      <c r="D42" s="14"/>
      <c r="E42" s="14"/>
      <c r="F42" t="n">
        <v>714100.0</v>
      </c>
      <c r="G42" t="n">
        <v>11901.0</v>
      </c>
      <c r="H42" t="n">
        <v>208801.0</v>
      </c>
      <c r="I42" s="14"/>
      <c r="J42" s="14"/>
      <c r="K42" t="n">
        <v>6.18107699E8</v>
      </c>
      <c r="L42" t="n">
        <v>2501500.0</v>
      </c>
      <c r="M42" t="n">
        <v>260200.0</v>
      </c>
      <c r="N42" s="14"/>
      <c r="O42" s="14"/>
      <c r="P42" t="n">
        <v>304099.0</v>
      </c>
      <c r="Q42" t="n">
        <v>3056700.0</v>
      </c>
      <c r="R42" t="n">
        <v>319399.0</v>
      </c>
    </row>
    <row r="43" spans="1:18" x14ac:dyDescent="0.25">
      <c r="A43" t="n">
        <v>303000.0</v>
      </c>
      <c r="B43" t="n">
        <v>3168201.0</v>
      </c>
      <c r="C43" t="n">
        <v>300200.0</v>
      </c>
      <c r="D43" s="14"/>
      <c r="E43" s="14"/>
      <c r="F43" t="n">
        <v>899300.0</v>
      </c>
      <c r="G43" t="n">
        <v>12100.0</v>
      </c>
      <c r="H43" t="n">
        <v>260300.0</v>
      </c>
      <c r="I43" s="14"/>
      <c r="J43" s="14"/>
      <c r="K43" t="n">
        <v>6.24219299E8</v>
      </c>
      <c r="L43" t="n">
        <v>2428101.0</v>
      </c>
      <c r="M43" t="n">
        <v>372400.0</v>
      </c>
      <c r="N43" s="14"/>
      <c r="O43" s="14"/>
      <c r="P43" t="n">
        <v>304200.0</v>
      </c>
      <c r="Q43" t="n">
        <v>3199701.0</v>
      </c>
      <c r="R43" t="n">
        <v>281801.0</v>
      </c>
    </row>
    <row r="44" spans="1:18" x14ac:dyDescent="0.25">
      <c r="A44" t="n">
        <v>304100.0</v>
      </c>
      <c r="B44" t="n">
        <v>3130599.0</v>
      </c>
      <c r="C44" t="n">
        <v>320200.0</v>
      </c>
      <c r="D44" s="14"/>
      <c r="E44" s="14"/>
      <c r="F44" t="n">
        <v>673400.0</v>
      </c>
      <c r="G44" t="n">
        <v>11900.0</v>
      </c>
      <c r="H44" t="n">
        <v>228300.0</v>
      </c>
      <c r="I44" s="14"/>
      <c r="J44" s="14"/>
      <c r="K44" t="n">
        <v>6.275624E8</v>
      </c>
      <c r="L44" t="n">
        <v>2745300.0</v>
      </c>
      <c r="M44" t="n">
        <v>319099.0</v>
      </c>
      <c r="N44" s="14"/>
      <c r="O44" s="14"/>
      <c r="P44" t="n">
        <v>346400.0</v>
      </c>
      <c r="Q44" t="n">
        <v>3130299.0</v>
      </c>
      <c r="R44" t="n">
        <v>284700.0</v>
      </c>
    </row>
    <row r="45" spans="1:18" x14ac:dyDescent="0.25">
      <c r="A45" t="n">
        <v>298500.0</v>
      </c>
      <c r="B45" t="n">
        <v>3173000.0</v>
      </c>
      <c r="C45" t="n">
        <v>302100.0</v>
      </c>
      <c r="D45" s="14"/>
      <c r="E45" s="14"/>
      <c r="F45" t="n">
        <v>675600.0</v>
      </c>
      <c r="G45" t="n">
        <v>12000.0</v>
      </c>
      <c r="H45" t="n">
        <v>216900.0</v>
      </c>
      <c r="I45" s="14"/>
      <c r="J45" s="14"/>
      <c r="K45" t="n">
        <v>6.11852201E8</v>
      </c>
      <c r="L45" t="n">
        <v>2444901.0</v>
      </c>
      <c r="M45" t="n">
        <v>279399.0</v>
      </c>
      <c r="N45" s="14"/>
      <c r="O45" s="14"/>
      <c r="P45" t="n">
        <v>310500.0</v>
      </c>
      <c r="Q45" t="n">
        <v>3088899.0</v>
      </c>
      <c r="R45" t="n">
        <v>279399.0</v>
      </c>
    </row>
    <row r="46" spans="1:18" x14ac:dyDescent="0.25">
      <c r="A46" t="n">
        <v>432601.0</v>
      </c>
      <c r="B46" t="n">
        <v>3210600.0</v>
      </c>
      <c r="C46" t="n">
        <v>315201.0</v>
      </c>
      <c r="D46" s="14"/>
      <c r="E46" s="14"/>
      <c r="F46" t="n">
        <v>701200.0</v>
      </c>
      <c r="G46" t="n">
        <v>11899.0</v>
      </c>
      <c r="H46" t="n">
        <v>223300.0</v>
      </c>
      <c r="I46" s="14"/>
      <c r="J46" s="14"/>
      <c r="K46" t="n">
        <v>6.28525601E8</v>
      </c>
      <c r="L46" t="n">
        <v>2614900.0</v>
      </c>
      <c r="M46" t="n">
        <v>259001.0</v>
      </c>
      <c r="N46" s="14"/>
      <c r="O46" s="14"/>
      <c r="P46" t="n">
        <v>302400.0</v>
      </c>
      <c r="Q46" t="n">
        <v>3312900.0</v>
      </c>
      <c r="R46" t="n">
        <v>273501.0</v>
      </c>
    </row>
    <row r="47" spans="1:18" x14ac:dyDescent="0.25">
      <c r="A47" t="n">
        <v>303800.0</v>
      </c>
      <c r="B47" t="n">
        <v>3142200.0</v>
      </c>
      <c r="C47" t="n">
        <v>290100.0</v>
      </c>
      <c r="D47" s="14"/>
      <c r="E47" s="14"/>
      <c r="F47" t="n">
        <v>721900.0</v>
      </c>
      <c r="G47" t="n">
        <v>12199.0</v>
      </c>
      <c r="H47" t="n">
        <v>219399.0</v>
      </c>
      <c r="I47" s="14"/>
      <c r="J47" s="14"/>
      <c r="K47" t="n">
        <v>6.124169E8</v>
      </c>
      <c r="L47" t="n">
        <v>2776400.0</v>
      </c>
      <c r="M47" t="n">
        <v>287900.0</v>
      </c>
      <c r="N47" s="14"/>
      <c r="O47" s="14"/>
      <c r="P47" t="n">
        <v>289200.0</v>
      </c>
      <c r="Q47" t="n">
        <v>2976501.0</v>
      </c>
      <c r="R47" t="n">
        <v>267201.0</v>
      </c>
    </row>
    <row r="48" spans="1:18" x14ac:dyDescent="0.25">
      <c r="A48" t="n">
        <v>307700.0</v>
      </c>
      <c r="B48" t="n">
        <v>3099599.0</v>
      </c>
      <c r="C48" t="n">
        <v>296799.0</v>
      </c>
      <c r="D48" s="14"/>
      <c r="E48" s="14"/>
      <c r="F48" t="n">
        <v>676900.0</v>
      </c>
      <c r="G48" t="n">
        <v>11900.0</v>
      </c>
      <c r="H48" t="n">
        <v>221200.0</v>
      </c>
      <c r="I48" s="14"/>
      <c r="J48" s="14"/>
      <c r="K48" t="n">
        <v>6.069615E8</v>
      </c>
      <c r="L48" t="n">
        <v>2471000.0</v>
      </c>
      <c r="M48" t="n">
        <v>307300.0</v>
      </c>
      <c r="N48" s="14"/>
      <c r="O48" s="14"/>
      <c r="P48" t="n">
        <v>552500.0</v>
      </c>
      <c r="Q48" t="n">
        <v>3508001.0</v>
      </c>
      <c r="R48" t="n">
        <v>283600.0</v>
      </c>
    </row>
    <row r="49" spans="1:18" x14ac:dyDescent="0.25">
      <c r="A49" t="n">
        <v>302700.0</v>
      </c>
      <c r="B49" t="n">
        <v>3355200.0</v>
      </c>
      <c r="C49" t="n">
        <v>292700.0</v>
      </c>
      <c r="D49" s="14"/>
      <c r="E49" s="14"/>
      <c r="F49" t="n">
        <v>691000.0</v>
      </c>
      <c r="G49" t="n">
        <v>11799.0</v>
      </c>
      <c r="H49" t="n">
        <v>220600.0</v>
      </c>
      <c r="I49" s="14"/>
      <c r="J49" s="14"/>
      <c r="K49" t="n">
        <v>6.08466601E8</v>
      </c>
      <c r="L49" t="n">
        <v>2503501.0</v>
      </c>
      <c r="M49" t="n">
        <v>249999.0</v>
      </c>
      <c r="N49" s="14"/>
      <c r="O49" s="14"/>
      <c r="P49" t="n">
        <v>319200.0</v>
      </c>
      <c r="Q49" t="n">
        <v>3104500.0</v>
      </c>
      <c r="R49" t="n">
        <v>324101.0</v>
      </c>
    </row>
    <row r="50" spans="1:18" x14ac:dyDescent="0.25">
      <c r="A50" t="n">
        <v>302599.0</v>
      </c>
      <c r="B50" t="n">
        <v>3015500.0</v>
      </c>
      <c r="C50" t="n">
        <v>297800.0</v>
      </c>
      <c r="D50" s="14"/>
      <c r="E50" s="14"/>
      <c r="F50" t="n">
        <v>712801.0</v>
      </c>
      <c r="G50" t="n">
        <v>11800.0</v>
      </c>
      <c r="H50" t="n">
        <v>226300.0</v>
      </c>
      <c r="I50" s="14"/>
      <c r="J50" s="14"/>
      <c r="K50" t="n">
        <v>6.12237601E8</v>
      </c>
      <c r="L50" t="n">
        <v>2580500.0</v>
      </c>
      <c r="M50" t="n">
        <v>271600.0</v>
      </c>
      <c r="N50" s="14"/>
      <c r="O50" s="14"/>
      <c r="P50" t="n">
        <v>304499.0</v>
      </c>
      <c r="Q50" t="n">
        <v>3055500.0</v>
      </c>
      <c r="R50" t="n">
        <v>278701.0</v>
      </c>
    </row>
    <row r="51" spans="1:18" x14ac:dyDescent="0.25">
      <c r="A51" t="n">
        <v>302799.0</v>
      </c>
      <c r="B51" t="n">
        <v>3149300.0</v>
      </c>
      <c r="C51" t="n">
        <v>287799.0</v>
      </c>
      <c r="D51" s="14"/>
      <c r="E51" s="14"/>
      <c r="F51" t="n">
        <v>703100.0</v>
      </c>
      <c r="G51" t="n">
        <v>11900.0</v>
      </c>
      <c r="H51" t="n">
        <v>219300.0</v>
      </c>
      <c r="I51" s="14"/>
      <c r="J51" s="14"/>
      <c r="K51" t="n">
        <v>6.086797E8</v>
      </c>
      <c r="L51" t="n">
        <v>2573700.0</v>
      </c>
      <c r="M51" t="n">
        <v>375701.0</v>
      </c>
      <c r="N51" s="14"/>
      <c r="O51" s="14"/>
      <c r="P51" t="n">
        <v>344300.0</v>
      </c>
      <c r="Q51" t="n">
        <v>3186500.0</v>
      </c>
      <c r="R51" t="n">
        <v>288099.0</v>
      </c>
    </row>
    <row r="52" spans="1:18" x14ac:dyDescent="0.25">
      <c r="A52" t="n">
        <v>348700.0</v>
      </c>
      <c r="B52" t="n">
        <v>3083901.0</v>
      </c>
      <c r="C52" t="n">
        <v>269201.0</v>
      </c>
      <c r="D52" s="14"/>
      <c r="E52" s="14"/>
      <c r="F52" t="n">
        <v>726400.0</v>
      </c>
      <c r="G52" t="n">
        <v>11799.0</v>
      </c>
      <c r="H52" t="n">
        <v>211500.0</v>
      </c>
      <c r="I52" s="14"/>
      <c r="J52" s="14"/>
      <c r="K52" t="n">
        <v>6.151297E8</v>
      </c>
      <c r="L52" t="n">
        <v>2469400.0</v>
      </c>
      <c r="M52" t="n">
        <v>272500.0</v>
      </c>
      <c r="N52" s="14"/>
      <c r="O52" s="14"/>
      <c r="P52" t="n">
        <v>383999.0</v>
      </c>
      <c r="Q52" t="n">
        <v>3386900.0</v>
      </c>
      <c r="R52" t="n">
        <v>263900.0</v>
      </c>
    </row>
    <row r="53" spans="1:18" x14ac:dyDescent="0.25">
      <c r="A53" t="n">
        <v>283200.0</v>
      </c>
      <c r="B53" t="n">
        <v>3516800.0</v>
      </c>
      <c r="C53" t="n">
        <v>268400.0</v>
      </c>
      <c r="D53" s="14"/>
      <c r="E53" s="14"/>
      <c r="F53" t="n">
        <v>711600.0</v>
      </c>
      <c r="G53" t="n">
        <v>11899.0</v>
      </c>
      <c r="H53" t="n">
        <v>288000.0</v>
      </c>
      <c r="I53" s="14"/>
      <c r="J53" s="14"/>
      <c r="K53" t="n">
        <v>6.05440899E8</v>
      </c>
      <c r="L53" t="n">
        <v>2723700.0</v>
      </c>
      <c r="M53" t="n">
        <v>313000.0</v>
      </c>
      <c r="N53" s="14"/>
      <c r="O53" s="14"/>
      <c r="P53" t="n">
        <v>291200.0</v>
      </c>
      <c r="Q53" t="n">
        <v>3272100.0</v>
      </c>
      <c r="R53" t="n">
        <v>360500.0</v>
      </c>
    </row>
    <row r="54" spans="1:18" x14ac:dyDescent="0.25">
      <c r="A54" t="n">
        <v>346601.0</v>
      </c>
      <c r="B54" t="n">
        <v>3287600.0</v>
      </c>
      <c r="C54" t="n">
        <v>289301.0</v>
      </c>
      <c r="D54" s="14"/>
      <c r="E54" s="14"/>
      <c r="F54" t="n">
        <v>776400.0</v>
      </c>
      <c r="G54" t="n">
        <v>11801.0</v>
      </c>
      <c r="H54" t="n">
        <v>220601.0</v>
      </c>
      <c r="I54" s="14"/>
      <c r="J54" s="14"/>
      <c r="K54" t="n">
        <v>6.0779E8</v>
      </c>
      <c r="L54" t="n">
        <v>2995100.0</v>
      </c>
      <c r="M54" t="n">
        <v>271701.0</v>
      </c>
      <c r="N54" s="14"/>
      <c r="O54" s="14"/>
      <c r="P54" t="n">
        <v>403899.0</v>
      </c>
      <c r="Q54" t="n">
        <v>3341299.0</v>
      </c>
      <c r="R54" t="n">
        <v>282200.0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EE2C-6048-4276-9C08-D7CC893A30D6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938500.0</v>
      </c>
      <c r="B5" t="n">
        <v>192000.0</v>
      </c>
      <c r="C5" t="n">
        <v>776601.0</v>
      </c>
      <c r="D5" s="14"/>
      <c r="E5" s="14"/>
      <c r="F5" t="n">
        <v>790100.0</v>
      </c>
      <c r="G5" t="n">
        <v>15000.0</v>
      </c>
      <c r="H5" t="n">
        <v>171301.0</v>
      </c>
      <c r="I5" s="14"/>
      <c r="J5" s="14"/>
      <c r="K5" t="n">
        <v>6.97996999E8</v>
      </c>
      <c r="L5" t="n">
        <v>959599.0</v>
      </c>
      <c r="M5" t="n">
        <v>649900.0</v>
      </c>
      <c r="N5" s="14"/>
      <c r="O5" s="14"/>
      <c r="P5" t="n">
        <v>650000.0</v>
      </c>
      <c r="Q5" t="n">
        <v>2367400.0</v>
      </c>
      <c r="R5" t="n">
        <v>826300.0</v>
      </c>
    </row>
    <row r="6" spans="1:19" x14ac:dyDescent="0.25">
      <c r="A6" t="n">
        <v>537400.0</v>
      </c>
      <c r="B6" t="n">
        <v>558200.0</v>
      </c>
      <c r="C6" t="n">
        <v>754900.0</v>
      </c>
      <c r="D6" s="14"/>
      <c r="E6" s="14"/>
      <c r="F6" t="n">
        <v>746401.0</v>
      </c>
      <c r="G6" t="n">
        <v>14900.0</v>
      </c>
      <c r="H6" t="n">
        <v>147800.0</v>
      </c>
      <c r="I6" s="14"/>
      <c r="J6" s="14"/>
      <c r="K6" t="n">
        <v>9.58539199E8</v>
      </c>
      <c r="L6" t="n">
        <v>1084100.0</v>
      </c>
      <c r="M6" t="n">
        <v>621200.0</v>
      </c>
      <c r="N6" s="14"/>
      <c r="O6" s="14"/>
      <c r="P6" t="n">
        <v>416300.0</v>
      </c>
      <c r="Q6" t="n">
        <v>1766100.0</v>
      </c>
      <c r="R6" t="n">
        <v>758900.0</v>
      </c>
    </row>
    <row r="7" spans="1:19" x14ac:dyDescent="0.25">
      <c r="A7" t="n">
        <v>536900.0</v>
      </c>
      <c r="B7" t="n">
        <v>1297900.0</v>
      </c>
      <c r="C7" t="n">
        <v>821401.0</v>
      </c>
      <c r="D7" s="14"/>
      <c r="E7" s="14"/>
      <c r="F7" t="n">
        <v>984000.0</v>
      </c>
      <c r="G7" t="n">
        <v>15100.0</v>
      </c>
      <c r="H7" t="n">
        <v>172599.0</v>
      </c>
      <c r="I7" s="14"/>
      <c r="J7" s="14"/>
      <c r="K7" t="n">
        <v>9.872951E8</v>
      </c>
      <c r="L7" t="n">
        <v>1189801.0</v>
      </c>
      <c r="M7" t="n">
        <v>643800.0</v>
      </c>
      <c r="N7" s="14"/>
      <c r="O7" s="14"/>
      <c r="P7" t="n">
        <v>428300.0</v>
      </c>
      <c r="Q7" t="n">
        <v>1586801.0</v>
      </c>
      <c r="R7" t="n">
        <v>896000.0</v>
      </c>
    </row>
    <row r="8" spans="1:19" x14ac:dyDescent="0.25">
      <c r="A8" t="n">
        <v>459400.0</v>
      </c>
      <c r="B8" t="n">
        <v>994100.0</v>
      </c>
      <c r="C8" t="n">
        <v>636800.0</v>
      </c>
      <c r="D8" s="14"/>
      <c r="E8" s="14"/>
      <c r="F8" t="n">
        <v>701000.0</v>
      </c>
      <c r="G8" t="n">
        <v>14100.0</v>
      </c>
      <c r="H8" t="n">
        <v>134599.0</v>
      </c>
      <c r="I8" s="14"/>
      <c r="J8" s="14"/>
      <c r="K8" t="n">
        <v>9.570374E8</v>
      </c>
      <c r="L8" t="n">
        <v>1319099.0</v>
      </c>
      <c r="M8" t="n">
        <v>742100.0</v>
      </c>
      <c r="N8" s="14"/>
      <c r="O8" s="14"/>
      <c r="P8" t="n">
        <v>441299.0</v>
      </c>
      <c r="Q8" t="n">
        <v>1601199.0</v>
      </c>
      <c r="R8" t="n">
        <v>1018600.0</v>
      </c>
    </row>
    <row r="9" spans="1:19" x14ac:dyDescent="0.25">
      <c r="A9" t="n">
        <v>375900.0</v>
      </c>
      <c r="B9" t="n">
        <v>1346200.0</v>
      </c>
      <c r="C9" t="n">
        <v>650500.0</v>
      </c>
      <c r="D9" s="14"/>
      <c r="E9" s="14"/>
      <c r="F9" t="n">
        <v>803500.0</v>
      </c>
      <c r="G9" t="n">
        <v>14100.0</v>
      </c>
      <c r="H9" t="n">
        <v>125800.0</v>
      </c>
      <c r="I9" s="14"/>
      <c r="J9" s="14"/>
      <c r="K9" t="n">
        <v>9.711282E8</v>
      </c>
      <c r="L9" t="n">
        <v>1329000.0</v>
      </c>
      <c r="M9" t="n">
        <v>683600.0</v>
      </c>
      <c r="N9" s="14"/>
      <c r="O9" s="14"/>
      <c r="P9" t="n">
        <v>380899.0</v>
      </c>
      <c r="Q9" t="n">
        <v>1674000.0</v>
      </c>
      <c r="R9" t="n">
        <v>643300.0</v>
      </c>
    </row>
    <row r="10" spans="1:19" x14ac:dyDescent="0.25">
      <c r="A10" t="n">
        <v>468901.0</v>
      </c>
      <c r="B10" t="n">
        <v>646300.0</v>
      </c>
      <c r="C10" t="n">
        <v>613600.0</v>
      </c>
      <c r="D10" s="14"/>
      <c r="E10" s="14"/>
      <c r="F10" t="n">
        <v>831300.0</v>
      </c>
      <c r="G10" t="n">
        <v>14199.0</v>
      </c>
      <c r="H10" t="n">
        <v>121100.0</v>
      </c>
      <c r="I10" s="14"/>
      <c r="J10" s="14"/>
      <c r="K10" t="n">
        <v>9.84787199E8</v>
      </c>
      <c r="L10" t="n">
        <v>1277200.0</v>
      </c>
      <c r="M10" t="n">
        <v>633600.0</v>
      </c>
      <c r="N10" s="14"/>
      <c r="O10" s="14"/>
      <c r="P10" t="n">
        <v>377300.0</v>
      </c>
      <c r="Q10" t="n">
        <v>2027099.0</v>
      </c>
      <c r="R10" t="n">
        <v>772400.0</v>
      </c>
    </row>
    <row r="11" spans="1:19" x14ac:dyDescent="0.25">
      <c r="A11" t="n">
        <v>363499.0</v>
      </c>
      <c r="B11" t="n">
        <v>926599.0</v>
      </c>
      <c r="C11" t="n">
        <v>896499.0</v>
      </c>
      <c r="D11" s="14"/>
      <c r="E11" s="14"/>
      <c r="F11" t="n">
        <v>758701.0</v>
      </c>
      <c r="G11" t="n">
        <v>14100.0</v>
      </c>
      <c r="H11" t="n">
        <v>122300.0</v>
      </c>
      <c r="I11" s="14"/>
      <c r="J11" s="14"/>
      <c r="K11" t="n">
        <v>9.98973401E8</v>
      </c>
      <c r="L11" t="n">
        <v>1414100.0</v>
      </c>
      <c r="M11" t="n">
        <v>679100.0</v>
      </c>
      <c r="N11" s="14"/>
      <c r="O11" s="14"/>
      <c r="P11" t="n">
        <v>466600.0</v>
      </c>
      <c r="Q11" t="n">
        <v>1892300.0</v>
      </c>
      <c r="R11" t="n">
        <v>693499.0</v>
      </c>
    </row>
    <row r="12" spans="1:19" x14ac:dyDescent="0.25">
      <c r="A12" t="n">
        <v>357100.0</v>
      </c>
      <c r="B12" t="n">
        <v>677201.0</v>
      </c>
      <c r="C12" t="n">
        <v>967000.0</v>
      </c>
      <c r="D12" s="14"/>
      <c r="E12" s="14"/>
      <c r="F12" t="n">
        <v>831100.0</v>
      </c>
      <c r="G12" t="n">
        <v>14199.0</v>
      </c>
      <c r="H12" t="n">
        <v>124100.0</v>
      </c>
      <c r="I12" s="14"/>
      <c r="J12" s="14"/>
      <c r="K12" t="n">
        <v>1.0115815E9</v>
      </c>
      <c r="L12" t="n">
        <v>1598100.0</v>
      </c>
      <c r="M12" t="n">
        <v>676399.0</v>
      </c>
      <c r="N12" s="14"/>
      <c r="O12" s="14"/>
      <c r="P12" t="n">
        <v>465800.0</v>
      </c>
      <c r="Q12" t="n">
        <v>2410600.0</v>
      </c>
      <c r="R12" t="n">
        <v>811201.0</v>
      </c>
    </row>
    <row r="13" spans="1:19" x14ac:dyDescent="0.25">
      <c r="A13" t="n">
        <v>436199.0</v>
      </c>
      <c r="B13" t="n">
        <v>1065000.0</v>
      </c>
      <c r="C13" t="n">
        <v>603500.0</v>
      </c>
      <c r="D13" s="14"/>
      <c r="E13" s="14"/>
      <c r="F13" t="n">
        <v>787500.0</v>
      </c>
      <c r="G13" t="n">
        <v>14501.0</v>
      </c>
      <c r="H13" t="n">
        <v>126300.0</v>
      </c>
      <c r="I13" s="14"/>
      <c r="J13" s="14"/>
      <c r="K13" t="n">
        <v>9.55751401E8</v>
      </c>
      <c r="L13" t="n">
        <v>1390601.0</v>
      </c>
      <c r="M13" t="n">
        <v>692700.0</v>
      </c>
      <c r="N13" s="14"/>
      <c r="O13" s="14"/>
      <c r="P13" t="n">
        <v>423700.0</v>
      </c>
      <c r="Q13" t="n">
        <v>2557901.0</v>
      </c>
      <c r="R13" t="n">
        <v>1080200.0</v>
      </c>
    </row>
    <row r="14" spans="1:19" x14ac:dyDescent="0.25">
      <c r="A14" t="n">
        <v>354500.0</v>
      </c>
      <c r="B14" t="n">
        <v>623099.0</v>
      </c>
      <c r="C14" t="n">
        <v>735100.0</v>
      </c>
      <c r="D14" s="14"/>
      <c r="E14" s="14"/>
      <c r="F14" t="n">
        <v>773500.0</v>
      </c>
      <c r="G14" t="n">
        <v>14099.0</v>
      </c>
      <c r="H14" t="n">
        <v>117000.0</v>
      </c>
      <c r="I14" s="14"/>
      <c r="J14" s="14"/>
      <c r="K14" t="n">
        <v>9.90204199E8</v>
      </c>
      <c r="L14" t="n">
        <v>1450499.0</v>
      </c>
      <c r="M14" t="n">
        <v>652500.0</v>
      </c>
      <c r="N14" s="14"/>
      <c r="O14" s="14"/>
      <c r="P14" t="n">
        <v>599900.0</v>
      </c>
      <c r="Q14" t="n">
        <v>3209700.0</v>
      </c>
      <c r="R14" t="n">
        <v>954200.0</v>
      </c>
    </row>
    <row r="15" spans="1:19" x14ac:dyDescent="0.25">
      <c r="A15" t="n">
        <v>380900.0</v>
      </c>
      <c r="B15" t="n">
        <v>848000.0</v>
      </c>
      <c r="C15" t="n">
        <v>574100.0</v>
      </c>
      <c r="D15" s="14"/>
      <c r="E15" s="14"/>
      <c r="F15" t="n">
        <v>769199.0</v>
      </c>
      <c r="G15" t="n">
        <v>14100.0</v>
      </c>
      <c r="H15" t="n">
        <v>116801.0</v>
      </c>
      <c r="I15" s="14"/>
      <c r="J15" s="14"/>
      <c r="K15" t="n">
        <v>1.008596899E9</v>
      </c>
      <c r="L15" t="n">
        <v>1810100.0</v>
      </c>
      <c r="M15" t="n">
        <v>715099.0</v>
      </c>
      <c r="N15" s="14"/>
      <c r="O15" s="14"/>
      <c r="P15" t="n">
        <v>572900.0</v>
      </c>
      <c r="Q15" t="n">
        <v>2334401.0</v>
      </c>
      <c r="R15" t="n">
        <v>637001.0</v>
      </c>
    </row>
    <row r="16" spans="1:19" x14ac:dyDescent="0.25">
      <c r="A16" t="n">
        <v>482500.0</v>
      </c>
      <c r="B16" t="n">
        <v>622700.0</v>
      </c>
      <c r="C16" t="n">
        <v>726500.0</v>
      </c>
      <c r="D16" s="14"/>
      <c r="E16" s="14"/>
      <c r="F16" t="n">
        <v>742499.0</v>
      </c>
      <c r="G16" t="n">
        <v>15100.0</v>
      </c>
      <c r="H16" t="n">
        <v>180301.0</v>
      </c>
      <c r="I16" s="14"/>
      <c r="J16" s="14"/>
      <c r="K16" t="n">
        <v>1.102834E9</v>
      </c>
      <c r="L16" t="n">
        <v>1969601.0</v>
      </c>
      <c r="M16" t="n">
        <v>682600.0</v>
      </c>
      <c r="N16" s="14"/>
      <c r="O16" s="14"/>
      <c r="P16" t="n">
        <v>390600.0</v>
      </c>
      <c r="Q16" t="n">
        <v>2027501.0</v>
      </c>
      <c r="R16" t="n">
        <v>787200.0</v>
      </c>
    </row>
    <row r="17" spans="1:18" x14ac:dyDescent="0.25">
      <c r="A17" t="n">
        <v>390900.0</v>
      </c>
      <c r="B17" t="n">
        <v>808100.0</v>
      </c>
      <c r="C17" t="n">
        <v>718700.0</v>
      </c>
      <c r="D17" s="14"/>
      <c r="E17" s="14"/>
      <c r="F17" t="n">
        <v>798200.0</v>
      </c>
      <c r="G17" t="n">
        <v>14300.0</v>
      </c>
      <c r="H17" t="n">
        <v>119000.0</v>
      </c>
      <c r="I17" s="14"/>
      <c r="J17" s="14"/>
      <c r="K17" t="n">
        <v>9.75467899E8</v>
      </c>
      <c r="L17" t="n">
        <v>1664601.0</v>
      </c>
      <c r="M17" t="n">
        <v>734400.0</v>
      </c>
      <c r="N17" s="14"/>
      <c r="O17" s="14"/>
      <c r="P17" t="n">
        <v>390500.0</v>
      </c>
      <c r="Q17" t="n">
        <v>2133299.0</v>
      </c>
      <c r="R17" t="n">
        <v>689100.0</v>
      </c>
    </row>
    <row r="18" spans="1:18" x14ac:dyDescent="0.25">
      <c r="A18" t="n">
        <v>351800.0</v>
      </c>
      <c r="B18" t="n">
        <v>1233600.0</v>
      </c>
      <c r="C18" t="n">
        <v>657000.0</v>
      </c>
      <c r="D18" s="14"/>
      <c r="E18" s="14"/>
      <c r="F18" t="n">
        <v>731101.0</v>
      </c>
      <c r="G18" t="n">
        <v>14199.0</v>
      </c>
      <c r="H18" t="n">
        <v>116400.0</v>
      </c>
      <c r="I18" s="14"/>
      <c r="J18" s="14"/>
      <c r="K18" t="n">
        <v>1.1248734E9</v>
      </c>
      <c r="L18" t="n">
        <v>1932000.0</v>
      </c>
      <c r="M18" t="n">
        <v>920999.0</v>
      </c>
      <c r="N18" s="14"/>
      <c r="O18" s="14"/>
      <c r="P18" t="n">
        <v>372099.0</v>
      </c>
      <c r="Q18" t="n">
        <v>1808700.0</v>
      </c>
      <c r="R18" t="n">
        <v>636700.0</v>
      </c>
    </row>
    <row r="19" spans="1:18" x14ac:dyDescent="0.25">
      <c r="A19" t="n">
        <v>354400.0</v>
      </c>
      <c r="B19" t="n">
        <v>1081299.0</v>
      </c>
      <c r="C19" t="n">
        <v>675799.0</v>
      </c>
      <c r="D19" s="14"/>
      <c r="E19" s="14"/>
      <c r="F19" t="n">
        <v>733700.0</v>
      </c>
      <c r="G19" t="n">
        <v>15400.0</v>
      </c>
      <c r="H19" t="n">
        <v>199900.0</v>
      </c>
      <c r="I19" s="14"/>
      <c r="J19" s="14"/>
      <c r="K19" t="n">
        <v>1.064804099E9</v>
      </c>
      <c r="L19" t="n">
        <v>1680100.0</v>
      </c>
      <c r="M19" t="n">
        <v>717199.0</v>
      </c>
      <c r="N19" s="14"/>
      <c r="O19" s="14"/>
      <c r="P19" t="n">
        <v>364000.0</v>
      </c>
      <c r="Q19" t="n">
        <v>2098900.0</v>
      </c>
      <c r="R19" t="n">
        <v>692099.0</v>
      </c>
    </row>
    <row r="20" spans="1:18" x14ac:dyDescent="0.25">
      <c r="A20" t="n">
        <v>373900.0</v>
      </c>
      <c r="B20" t="n">
        <v>2064900.0</v>
      </c>
      <c r="C20" t="n">
        <v>668200.0</v>
      </c>
      <c r="D20" s="14"/>
      <c r="E20" s="14"/>
      <c r="F20" t="n">
        <v>716600.0</v>
      </c>
      <c r="G20" t="n">
        <v>30801.0</v>
      </c>
      <c r="H20" t="n">
        <v>126299.0</v>
      </c>
      <c r="I20" s="14"/>
      <c r="J20" s="14"/>
      <c r="K20" t="n">
        <v>1.087302E9</v>
      </c>
      <c r="L20" t="n">
        <v>1943400.0</v>
      </c>
      <c r="M20" t="n">
        <v>752400.0</v>
      </c>
      <c r="N20" s="14"/>
      <c r="O20" s="14"/>
      <c r="P20" t="n">
        <v>377800.0</v>
      </c>
      <c r="Q20" t="n">
        <v>1802200.0</v>
      </c>
      <c r="R20" t="n">
        <v>636999.0</v>
      </c>
    </row>
    <row r="21" spans="1:18" x14ac:dyDescent="0.25">
      <c r="A21" t="n">
        <v>392200.0</v>
      </c>
      <c r="B21" t="n">
        <v>1380600.0</v>
      </c>
      <c r="C21" t="n">
        <v>707499.0</v>
      </c>
      <c r="D21" s="14"/>
      <c r="E21" s="14"/>
      <c r="F21" t="n">
        <v>706900.0</v>
      </c>
      <c r="G21" t="n">
        <v>14300.0</v>
      </c>
      <c r="H21" t="n">
        <v>142701.0</v>
      </c>
      <c r="I21" s="14"/>
      <c r="J21" s="14"/>
      <c r="K21" t="n">
        <v>1.0207467E9</v>
      </c>
      <c r="L21" t="n">
        <v>1653499.0</v>
      </c>
      <c r="M21" t="n">
        <v>654101.0</v>
      </c>
      <c r="N21" s="14"/>
      <c r="O21" s="14"/>
      <c r="P21" t="n">
        <v>369000.0</v>
      </c>
      <c r="Q21" t="n">
        <v>1726200.0</v>
      </c>
      <c r="R21" t="n">
        <v>782100.0</v>
      </c>
    </row>
    <row r="22" spans="1:18" x14ac:dyDescent="0.25">
      <c r="A22" t="n">
        <v>422999.0</v>
      </c>
      <c r="B22" t="n">
        <v>1352800.0</v>
      </c>
      <c r="C22" t="n">
        <v>601399.0</v>
      </c>
      <c r="D22" s="14"/>
      <c r="E22" s="14"/>
      <c r="F22" t="n">
        <v>711200.0</v>
      </c>
      <c r="G22" t="n">
        <v>14099.0</v>
      </c>
      <c r="H22" t="n">
        <v>116400.0</v>
      </c>
      <c r="I22" s="14"/>
      <c r="J22" s="14"/>
      <c r="K22" t="n">
        <v>1.0374582E9</v>
      </c>
      <c r="L22" t="n">
        <v>2276200.0</v>
      </c>
      <c r="M22" t="n">
        <v>623201.0</v>
      </c>
      <c r="N22" s="14"/>
      <c r="O22" s="14"/>
      <c r="P22" t="n">
        <v>522200.0</v>
      </c>
      <c r="Q22" t="n">
        <v>1976500.0</v>
      </c>
      <c r="R22" t="n">
        <v>636300.0</v>
      </c>
    </row>
    <row r="23" spans="1:18" x14ac:dyDescent="0.25">
      <c r="A23" t="n">
        <v>405300.0</v>
      </c>
      <c r="B23" t="n">
        <v>1455400.0</v>
      </c>
      <c r="C23" t="n">
        <v>683500.0</v>
      </c>
      <c r="D23" s="14"/>
      <c r="E23" s="14"/>
      <c r="F23" t="n">
        <v>749700.0</v>
      </c>
      <c r="G23" t="n">
        <v>14401.0</v>
      </c>
      <c r="H23" t="n">
        <v>116800.0</v>
      </c>
      <c r="I23" s="14"/>
      <c r="J23" s="14"/>
      <c r="K23" t="n">
        <v>1.048674101E9</v>
      </c>
      <c r="L23" t="n">
        <v>2121701.0</v>
      </c>
      <c r="M23" t="n">
        <v>847100.0</v>
      </c>
      <c r="N23" s="14"/>
      <c r="O23" s="14"/>
      <c r="P23" t="n">
        <v>371000.0</v>
      </c>
      <c r="Q23" t="n">
        <v>1773700.0</v>
      </c>
      <c r="R23" t="n">
        <v>651500.0</v>
      </c>
    </row>
    <row r="24" spans="1:18" x14ac:dyDescent="0.25">
      <c r="A24" t="n">
        <v>332599.0</v>
      </c>
      <c r="B24" t="n">
        <v>1653800.0</v>
      </c>
      <c r="C24" t="n">
        <v>683200.0</v>
      </c>
      <c r="D24" s="14"/>
      <c r="E24" s="14"/>
      <c r="F24" t="n">
        <v>798400.0</v>
      </c>
      <c r="G24" t="n">
        <v>14100.0</v>
      </c>
      <c r="H24" t="n">
        <v>126800.0</v>
      </c>
      <c r="I24" s="14"/>
      <c r="J24" s="14"/>
      <c r="K24" t="n">
        <v>1.065821901E9</v>
      </c>
      <c r="L24" t="n">
        <v>2180700.0</v>
      </c>
      <c r="M24" t="n">
        <v>871900.0</v>
      </c>
      <c r="N24" s="14"/>
      <c r="O24" s="14"/>
      <c r="P24" t="n">
        <v>368200.0</v>
      </c>
      <c r="Q24" t="n">
        <v>2267200.0</v>
      </c>
      <c r="R24" t="n">
        <v>647000.0</v>
      </c>
    </row>
    <row r="25" spans="1:18" x14ac:dyDescent="0.25">
      <c r="A25" t="n">
        <v>408599.0</v>
      </c>
      <c r="B25" t="n">
        <v>1822399.0</v>
      </c>
      <c r="C25" t="n">
        <v>622399.0</v>
      </c>
      <c r="D25" s="14"/>
      <c r="E25" s="14"/>
      <c r="F25" t="n">
        <v>842399.0</v>
      </c>
      <c r="G25" t="n">
        <v>14100.0</v>
      </c>
      <c r="H25" t="n">
        <v>120801.0</v>
      </c>
      <c r="I25" s="14"/>
      <c r="J25" s="14"/>
      <c r="K25" t="n">
        <v>1.055824E9</v>
      </c>
      <c r="L25" t="n">
        <v>1410699.0</v>
      </c>
      <c r="M25" t="n">
        <v>663600.0</v>
      </c>
      <c r="N25" s="14"/>
      <c r="O25" s="14"/>
      <c r="P25" t="n">
        <v>370899.0</v>
      </c>
      <c r="Q25" t="n">
        <v>1943401.0</v>
      </c>
      <c r="R25" t="n">
        <v>665899.0</v>
      </c>
    </row>
    <row r="26" spans="1:18" x14ac:dyDescent="0.25">
      <c r="A26" t="n">
        <v>354299.0</v>
      </c>
      <c r="B26" t="n">
        <v>1779100.0</v>
      </c>
      <c r="C26" t="n">
        <v>665300.0</v>
      </c>
      <c r="D26" s="14"/>
      <c r="E26" s="14"/>
      <c r="F26" t="n">
        <v>767600.0</v>
      </c>
      <c r="G26" t="n">
        <v>14300.0</v>
      </c>
      <c r="H26" t="n">
        <v>116599.0</v>
      </c>
      <c r="I26" s="14"/>
      <c r="J26" s="14"/>
      <c r="K26" t="n">
        <v>1.189404099E9</v>
      </c>
      <c r="L26" t="n">
        <v>2063400.0</v>
      </c>
      <c r="M26" t="n">
        <v>923100.0</v>
      </c>
      <c r="N26" s="14"/>
      <c r="O26" s="14"/>
      <c r="P26" t="n">
        <v>351400.0</v>
      </c>
      <c r="Q26" t="n">
        <v>1713200.0</v>
      </c>
      <c r="R26" t="n">
        <v>702699.0</v>
      </c>
    </row>
    <row r="27" spans="1:18" x14ac:dyDescent="0.25">
      <c r="A27" t="n">
        <v>350100.0</v>
      </c>
      <c r="B27" t="n">
        <v>1849300.0</v>
      </c>
      <c r="C27" t="n">
        <v>620900.0</v>
      </c>
      <c r="D27" s="14"/>
      <c r="E27" s="14"/>
      <c r="F27" t="n">
        <v>745300.0</v>
      </c>
      <c r="G27" t="n">
        <v>15000.0</v>
      </c>
      <c r="H27" t="n">
        <v>167299.0</v>
      </c>
      <c r="I27" s="14"/>
      <c r="J27" s="14"/>
      <c r="K27" t="n">
        <v>9.84783E8</v>
      </c>
      <c r="L27" t="n">
        <v>1636000.0</v>
      </c>
      <c r="M27" t="n">
        <v>624100.0</v>
      </c>
      <c r="N27" s="14"/>
      <c r="O27" s="14"/>
      <c r="P27" t="n">
        <v>401000.0</v>
      </c>
      <c r="Q27" t="n">
        <v>2187801.0</v>
      </c>
      <c r="R27" t="n">
        <v>791300.0</v>
      </c>
    </row>
    <row r="28" spans="1:18" x14ac:dyDescent="0.25">
      <c r="A28" t="n">
        <v>353700.0</v>
      </c>
      <c r="B28" t="n">
        <v>1931901.0</v>
      </c>
      <c r="C28" t="n">
        <v>832400.0</v>
      </c>
      <c r="D28" s="14"/>
      <c r="E28" s="14"/>
      <c r="F28" t="n">
        <v>772300.0</v>
      </c>
      <c r="G28" t="n">
        <v>14100.0</v>
      </c>
      <c r="H28" t="n">
        <v>124599.0</v>
      </c>
      <c r="I28" s="14"/>
      <c r="J28" s="14"/>
      <c r="K28" t="n">
        <v>9.935406E8</v>
      </c>
      <c r="L28" t="n">
        <v>1691501.0</v>
      </c>
      <c r="M28" t="n">
        <v>647200.0</v>
      </c>
      <c r="N28" s="14"/>
      <c r="O28" s="14"/>
      <c r="P28" t="n">
        <v>363899.0</v>
      </c>
      <c r="Q28" t="n">
        <v>1767299.0</v>
      </c>
      <c r="R28" t="n">
        <v>718300.0</v>
      </c>
    </row>
    <row r="29" spans="1:18" x14ac:dyDescent="0.25">
      <c r="A29" t="n">
        <v>367301.0</v>
      </c>
      <c r="B29" t="n">
        <v>1762299.0</v>
      </c>
      <c r="C29" t="n">
        <v>714800.0</v>
      </c>
      <c r="D29" s="14"/>
      <c r="E29" s="14"/>
      <c r="F29" t="n">
        <v>742400.0</v>
      </c>
      <c r="G29" t="n">
        <v>14200.0</v>
      </c>
      <c r="H29" t="n">
        <v>117999.0</v>
      </c>
      <c r="I29" s="14"/>
      <c r="J29" s="14"/>
      <c r="K29" t="n">
        <v>9.90174601E8</v>
      </c>
      <c r="L29" t="n">
        <v>1787000.0</v>
      </c>
      <c r="M29" t="n">
        <v>771300.0</v>
      </c>
      <c r="N29" s="14"/>
      <c r="O29" s="14"/>
      <c r="P29" t="n">
        <v>357200.0</v>
      </c>
      <c r="Q29" t="n">
        <v>1822301.0</v>
      </c>
      <c r="R29" t="n">
        <v>1110601.0</v>
      </c>
    </row>
    <row r="30" spans="1:18" x14ac:dyDescent="0.25">
      <c r="A30" t="n">
        <v>353000.0</v>
      </c>
      <c r="B30" t="n">
        <v>1811900.0</v>
      </c>
      <c r="C30" t="n">
        <v>704100.0</v>
      </c>
      <c r="D30" s="14"/>
      <c r="E30" s="14"/>
      <c r="F30" t="n">
        <v>779000.0</v>
      </c>
      <c r="G30" t="n">
        <v>14099.0</v>
      </c>
      <c r="H30" t="n">
        <v>114100.0</v>
      </c>
      <c r="I30" s="14"/>
      <c r="J30" s="14"/>
      <c r="K30" t="n">
        <v>1.0319144E9</v>
      </c>
      <c r="L30" t="n">
        <v>1703500.0</v>
      </c>
      <c r="M30" t="n">
        <v>696700.0</v>
      </c>
      <c r="N30" s="14"/>
      <c r="O30" s="14"/>
      <c r="P30" t="n">
        <v>479499.0</v>
      </c>
      <c r="Q30" t="n">
        <v>1826500.0</v>
      </c>
      <c r="R30" t="n">
        <v>611600.0</v>
      </c>
    </row>
    <row r="31" spans="1:18" x14ac:dyDescent="0.25">
      <c r="A31" t="n">
        <v>358800.0</v>
      </c>
      <c r="B31" t="n">
        <v>1815300.0</v>
      </c>
      <c r="C31" t="n">
        <v>633201.0</v>
      </c>
      <c r="D31" s="14"/>
      <c r="E31" s="14"/>
      <c r="F31" t="n">
        <v>724801.0</v>
      </c>
      <c r="G31" t="n">
        <v>14200.0</v>
      </c>
      <c r="H31" t="n">
        <v>119500.0</v>
      </c>
      <c r="I31" s="14"/>
      <c r="J31" s="14"/>
      <c r="K31" t="n">
        <v>1.064973599E9</v>
      </c>
      <c r="L31" t="n">
        <v>1540799.0</v>
      </c>
      <c r="M31" t="n">
        <v>972601.0</v>
      </c>
      <c r="N31" s="14"/>
      <c r="O31" s="14"/>
      <c r="P31" t="n">
        <v>446500.0</v>
      </c>
      <c r="Q31" t="n">
        <v>1845700.0</v>
      </c>
      <c r="R31" t="n">
        <v>868700.0</v>
      </c>
    </row>
    <row r="32" spans="1:18" x14ac:dyDescent="0.25">
      <c r="A32" t="n">
        <v>382900.0</v>
      </c>
      <c r="B32" t="n">
        <v>1897500.0</v>
      </c>
      <c r="C32" t="n">
        <v>641001.0</v>
      </c>
      <c r="D32" s="14"/>
      <c r="E32" s="14"/>
      <c r="F32" t="n">
        <v>673500.0</v>
      </c>
      <c r="G32" t="n">
        <v>14200.0</v>
      </c>
      <c r="H32" t="n">
        <v>157301.0</v>
      </c>
      <c r="I32" s="14"/>
      <c r="J32" s="14"/>
      <c r="K32" t="n">
        <v>1.038269201E9</v>
      </c>
      <c r="L32" t="n">
        <v>1660799.0</v>
      </c>
      <c r="M32" t="n">
        <v>699601.0</v>
      </c>
      <c r="N32" s="14"/>
      <c r="O32" s="14"/>
      <c r="P32" t="n">
        <v>397200.0</v>
      </c>
      <c r="Q32" t="n">
        <v>1897900.0</v>
      </c>
      <c r="R32" t="n">
        <v>609999.0</v>
      </c>
    </row>
    <row r="33" spans="1:18" x14ac:dyDescent="0.25">
      <c r="A33" t="n">
        <v>331599.0</v>
      </c>
      <c r="B33" t="n">
        <v>1892299.0</v>
      </c>
      <c r="C33" t="n">
        <v>625600.0</v>
      </c>
      <c r="D33" s="14"/>
      <c r="E33" s="14"/>
      <c r="F33" t="n">
        <v>686899.0</v>
      </c>
      <c r="G33" t="n">
        <v>14100.0</v>
      </c>
      <c r="H33" t="n">
        <v>117701.0</v>
      </c>
      <c r="I33" s="14"/>
      <c r="J33" s="14"/>
      <c r="K33" t="n">
        <v>1.0308562E9</v>
      </c>
      <c r="L33" t="n">
        <v>1629200.0</v>
      </c>
      <c r="M33" t="n">
        <v>642100.0</v>
      </c>
      <c r="N33" s="14"/>
      <c r="O33" s="14"/>
      <c r="P33" t="n">
        <v>359699.0</v>
      </c>
      <c r="Q33" t="n">
        <v>1587700.0</v>
      </c>
      <c r="R33" t="n">
        <v>744200.0</v>
      </c>
    </row>
    <row r="34" spans="1:18" x14ac:dyDescent="0.25">
      <c r="A34" t="n">
        <v>331800.0</v>
      </c>
      <c r="B34" t="n">
        <v>1804600.0</v>
      </c>
      <c r="C34" t="n">
        <v>591101.0</v>
      </c>
      <c r="D34" s="14"/>
      <c r="E34" s="14"/>
      <c r="F34" t="n">
        <v>782301.0</v>
      </c>
      <c r="G34" t="n">
        <v>14200.0</v>
      </c>
      <c r="H34" t="n">
        <v>115300.0</v>
      </c>
      <c r="I34" s="14"/>
      <c r="J34" s="14"/>
      <c r="K34" t="n">
        <v>1.070095799E9</v>
      </c>
      <c r="L34" t="n">
        <v>2005499.0</v>
      </c>
      <c r="M34" t="n">
        <v>719101.0</v>
      </c>
      <c r="N34" s="14"/>
      <c r="O34" s="14"/>
      <c r="P34" t="n">
        <v>359800.0</v>
      </c>
      <c r="Q34" t="n">
        <v>2257599.0</v>
      </c>
      <c r="R34" t="n">
        <v>748501.0</v>
      </c>
    </row>
    <row r="35" spans="1:18" x14ac:dyDescent="0.25">
      <c r="A35" t="n">
        <v>405100.0</v>
      </c>
      <c r="B35" t="n">
        <v>1875100.0</v>
      </c>
      <c r="C35" t="n">
        <v>654099.0</v>
      </c>
      <c r="D35" s="14"/>
      <c r="E35" s="14"/>
      <c r="F35" t="n">
        <v>789701.0</v>
      </c>
      <c r="G35" t="n">
        <v>14001.0</v>
      </c>
      <c r="H35" t="n">
        <v>115600.0</v>
      </c>
      <c r="I35" s="14"/>
      <c r="J35" s="14"/>
      <c r="K35" t="n">
        <v>1.0768369E9</v>
      </c>
      <c r="L35" t="n">
        <v>1618300.0</v>
      </c>
      <c r="M35" t="n">
        <v>645099.0</v>
      </c>
      <c r="N35" s="14"/>
      <c r="O35" s="14"/>
      <c r="P35" t="n">
        <v>392900.0</v>
      </c>
      <c r="Q35" t="n">
        <v>1925700.0</v>
      </c>
      <c r="R35" t="n">
        <v>611100.0</v>
      </c>
    </row>
    <row r="36" spans="1:18" x14ac:dyDescent="0.25">
      <c r="A36" t="n">
        <v>1159600.0</v>
      </c>
      <c r="B36" t="n">
        <v>2015300.0</v>
      </c>
      <c r="C36" t="n">
        <v>640500.0</v>
      </c>
      <c r="D36" s="14"/>
      <c r="E36" s="14"/>
      <c r="F36" t="n">
        <v>887000.0</v>
      </c>
      <c r="G36" t="n">
        <v>14200.0</v>
      </c>
      <c r="H36" t="n">
        <v>126101.0</v>
      </c>
      <c r="I36" s="14"/>
      <c r="J36" s="14"/>
      <c r="K36" t="n">
        <v>1.075149499E9</v>
      </c>
      <c r="L36" t="n">
        <v>1834100.0</v>
      </c>
      <c r="M36" t="n">
        <v>636200.0</v>
      </c>
      <c r="N36" s="14"/>
      <c r="O36" s="14"/>
      <c r="P36" t="n">
        <v>432400.0</v>
      </c>
      <c r="Q36" t="n">
        <v>2010900.0</v>
      </c>
      <c r="R36" t="n">
        <v>714200.0</v>
      </c>
    </row>
    <row r="37" spans="1:18" x14ac:dyDescent="0.25">
      <c r="A37" t="n">
        <v>335501.0</v>
      </c>
      <c r="B37" t="n">
        <v>1928200.0</v>
      </c>
      <c r="C37" t="n">
        <v>622400.0</v>
      </c>
      <c r="D37" s="14"/>
      <c r="E37" s="14"/>
      <c r="F37" t="n">
        <v>765501.0</v>
      </c>
      <c r="G37" t="n">
        <v>14300.0</v>
      </c>
      <c r="H37" t="n">
        <v>119000.0</v>
      </c>
      <c r="I37" s="14"/>
      <c r="J37" s="14"/>
      <c r="K37" t="n">
        <v>1.0310832E9</v>
      </c>
      <c r="L37" t="n">
        <v>1447801.0</v>
      </c>
      <c r="M37" t="n">
        <v>656700.0</v>
      </c>
      <c r="N37" s="14"/>
      <c r="O37" s="14"/>
      <c r="P37" t="n">
        <v>481100.0</v>
      </c>
      <c r="Q37" t="n">
        <v>2185300.0</v>
      </c>
      <c r="R37" t="n">
        <v>632600.0</v>
      </c>
    </row>
    <row r="38" spans="1:18" x14ac:dyDescent="0.25">
      <c r="A38" t="n">
        <v>332699.0</v>
      </c>
      <c r="B38" t="n">
        <v>1803000.0</v>
      </c>
      <c r="C38" t="n">
        <v>883701.0</v>
      </c>
      <c r="D38" s="14"/>
      <c r="E38" s="14"/>
      <c r="F38" t="n">
        <v>813300.0</v>
      </c>
      <c r="G38" t="n">
        <v>14300.0</v>
      </c>
      <c r="H38" t="n">
        <v>187800.0</v>
      </c>
      <c r="I38" s="14"/>
      <c r="J38" s="14"/>
      <c r="K38" t="n">
        <v>1.010025E9</v>
      </c>
      <c r="L38" t="n">
        <v>1449600.0</v>
      </c>
      <c r="M38" t="n">
        <v>1031900.0</v>
      </c>
      <c r="N38" s="14"/>
      <c r="O38" s="14"/>
      <c r="P38" t="n">
        <v>358400.0</v>
      </c>
      <c r="Q38" t="n">
        <v>2043801.0</v>
      </c>
      <c r="R38" t="n">
        <v>644100.0</v>
      </c>
    </row>
    <row r="39" spans="1:18" x14ac:dyDescent="0.25">
      <c r="A39" t="n">
        <v>371199.0</v>
      </c>
      <c r="B39" t="n">
        <v>2074099.0</v>
      </c>
      <c r="C39" t="n">
        <v>619800.0</v>
      </c>
      <c r="D39" s="14"/>
      <c r="E39" s="14"/>
      <c r="F39" t="n">
        <v>762401.0</v>
      </c>
      <c r="G39" t="n">
        <v>14100.0</v>
      </c>
      <c r="H39" t="n">
        <v>121700.0</v>
      </c>
      <c r="I39" s="14"/>
      <c r="J39" s="14"/>
      <c r="K39" t="n">
        <v>1.068074601E9</v>
      </c>
      <c r="L39" t="n">
        <v>1866501.0</v>
      </c>
      <c r="M39" t="n">
        <v>697400.0</v>
      </c>
      <c r="N39" s="14"/>
      <c r="O39" s="14"/>
      <c r="P39" t="n">
        <v>359400.0</v>
      </c>
      <c r="Q39" t="n">
        <v>2254899.0</v>
      </c>
      <c r="R39" t="n">
        <v>712100.0</v>
      </c>
    </row>
    <row r="40" spans="1:18" x14ac:dyDescent="0.25">
      <c r="A40" t="n">
        <v>353800.0</v>
      </c>
      <c r="B40" t="n">
        <v>1812300.0</v>
      </c>
      <c r="C40" t="n">
        <v>707600.0</v>
      </c>
      <c r="D40" s="14"/>
      <c r="E40" s="14"/>
      <c r="F40" t="n">
        <v>715000.0</v>
      </c>
      <c r="G40" t="n">
        <v>14100.0</v>
      </c>
      <c r="H40" t="n">
        <v>121800.0</v>
      </c>
      <c r="I40" s="14"/>
      <c r="J40" s="14"/>
      <c r="K40" t="n">
        <v>1.0412487E9</v>
      </c>
      <c r="L40" t="n">
        <v>1715801.0</v>
      </c>
      <c r="M40" t="n">
        <v>733500.0</v>
      </c>
      <c r="N40" s="14"/>
      <c r="O40" s="14"/>
      <c r="P40" t="n">
        <v>449101.0</v>
      </c>
      <c r="Q40" t="n">
        <v>2037599.0</v>
      </c>
      <c r="R40" t="n">
        <v>610700.0</v>
      </c>
    </row>
    <row r="41" spans="1:18" x14ac:dyDescent="0.25">
      <c r="A41" t="n">
        <v>351400.0</v>
      </c>
      <c r="B41" t="n">
        <v>1899601.0</v>
      </c>
      <c r="C41" t="n">
        <v>651700.0</v>
      </c>
      <c r="D41" s="14"/>
      <c r="E41" s="14"/>
      <c r="F41" t="n">
        <v>766400.0</v>
      </c>
      <c r="G41" t="n">
        <v>14200.0</v>
      </c>
      <c r="H41" t="n">
        <v>118599.0</v>
      </c>
      <c r="I41" s="14"/>
      <c r="J41" s="14"/>
      <c r="K41" t="n">
        <v>1.0508566E9</v>
      </c>
      <c r="L41" t="n">
        <v>1889300.0</v>
      </c>
      <c r="M41" t="n">
        <v>768199.0</v>
      </c>
      <c r="N41" s="14"/>
      <c r="O41" s="14"/>
      <c r="P41" t="n">
        <v>356699.0</v>
      </c>
      <c r="Q41" t="n">
        <v>1889000.0</v>
      </c>
      <c r="R41" t="n">
        <v>660999.0</v>
      </c>
    </row>
    <row r="42" spans="1:18" x14ac:dyDescent="0.25">
      <c r="A42" t="n">
        <v>366800.0</v>
      </c>
      <c r="B42" t="n">
        <v>1847300.0</v>
      </c>
      <c r="C42" t="n">
        <v>616300.0</v>
      </c>
      <c r="D42" s="14"/>
      <c r="E42" s="14"/>
      <c r="F42" t="n">
        <v>722699.0</v>
      </c>
      <c r="G42" t="n">
        <v>14300.0</v>
      </c>
      <c r="H42" t="n">
        <v>114600.0</v>
      </c>
      <c r="I42" s="14"/>
      <c r="J42" s="14"/>
      <c r="K42" t="n">
        <v>9.954833E8</v>
      </c>
      <c r="L42" t="n">
        <v>1690599.0</v>
      </c>
      <c r="M42" t="n">
        <v>786501.0</v>
      </c>
      <c r="N42" s="14"/>
      <c r="O42" s="14"/>
      <c r="P42" t="n">
        <v>638900.0</v>
      </c>
      <c r="Q42" t="n">
        <v>2311500.0</v>
      </c>
      <c r="R42" t="n">
        <v>682899.0</v>
      </c>
    </row>
    <row r="43" spans="1:18" x14ac:dyDescent="0.25">
      <c r="A43" t="n">
        <v>353800.0</v>
      </c>
      <c r="B43" t="n">
        <v>1848900.0</v>
      </c>
      <c r="C43" t="n">
        <v>620500.0</v>
      </c>
      <c r="D43" s="14"/>
      <c r="E43" s="14"/>
      <c r="F43" t="n">
        <v>702500.0</v>
      </c>
      <c r="G43" t="n">
        <v>15100.0</v>
      </c>
      <c r="H43" t="n">
        <v>135700.0</v>
      </c>
      <c r="I43" s="14"/>
      <c r="J43" s="14"/>
      <c r="K43" t="n">
        <v>1.015604301E9</v>
      </c>
      <c r="L43" t="n">
        <v>1624799.0</v>
      </c>
      <c r="M43" t="n">
        <v>711700.0</v>
      </c>
      <c r="N43" s="14"/>
      <c r="O43" s="14"/>
      <c r="P43" t="n">
        <v>425801.0</v>
      </c>
      <c r="Q43" t="n">
        <v>2103100.0</v>
      </c>
      <c r="R43" t="n">
        <v>634900.0</v>
      </c>
    </row>
    <row r="44" spans="1:18" x14ac:dyDescent="0.25">
      <c r="A44" t="n">
        <v>353800.0</v>
      </c>
      <c r="B44" t="n">
        <v>1873300.0</v>
      </c>
      <c r="C44" t="n">
        <v>655501.0</v>
      </c>
      <c r="D44" s="14"/>
      <c r="E44" s="14"/>
      <c r="F44" t="n">
        <v>667200.0</v>
      </c>
      <c r="G44" t="n">
        <v>14000.0</v>
      </c>
      <c r="H44" t="n">
        <v>194700.0</v>
      </c>
      <c r="I44" s="14"/>
      <c r="J44" s="14"/>
      <c r="K44" t="n">
        <v>1.023908899E9</v>
      </c>
      <c r="L44" t="n">
        <v>1941900.0</v>
      </c>
      <c r="M44" t="n">
        <v>798501.0</v>
      </c>
      <c r="N44" s="14"/>
      <c r="O44" s="14"/>
      <c r="P44" t="n">
        <v>365799.0</v>
      </c>
      <c r="Q44" t="n">
        <v>2391500.0</v>
      </c>
      <c r="R44" t="n">
        <v>691201.0</v>
      </c>
    </row>
    <row r="45" spans="1:18" x14ac:dyDescent="0.25">
      <c r="A45" t="n">
        <v>353700.0</v>
      </c>
      <c r="B45" t="n">
        <v>1998999.0</v>
      </c>
      <c r="C45" t="n">
        <v>702000.0</v>
      </c>
      <c r="D45" s="14"/>
      <c r="E45" s="14"/>
      <c r="F45" t="n">
        <v>689700.0</v>
      </c>
      <c r="G45" t="n">
        <v>14299.0</v>
      </c>
      <c r="H45" t="n">
        <v>116600.0</v>
      </c>
      <c r="I45" s="14"/>
      <c r="J45" s="14"/>
      <c r="K45" t="n">
        <v>9.92594301E8</v>
      </c>
      <c r="L45" t="n">
        <v>1736000.0</v>
      </c>
      <c r="M45" t="n">
        <v>650000.0</v>
      </c>
      <c r="N45" s="14"/>
      <c r="O45" s="14"/>
      <c r="P45" t="n">
        <v>371799.0</v>
      </c>
      <c r="Q45" t="n">
        <v>1850900.0</v>
      </c>
      <c r="R45" t="n">
        <v>637399.0</v>
      </c>
    </row>
    <row r="46" spans="1:18" x14ac:dyDescent="0.25">
      <c r="A46" t="n">
        <v>345900.0</v>
      </c>
      <c r="B46" t="n">
        <v>1775801.0</v>
      </c>
      <c r="C46" t="n">
        <v>581799.0</v>
      </c>
      <c r="D46" s="14"/>
      <c r="E46" s="14"/>
      <c r="F46" t="n">
        <v>758000.0</v>
      </c>
      <c r="G46" t="n">
        <v>14199.0</v>
      </c>
      <c r="H46" t="n">
        <v>115800.0</v>
      </c>
      <c r="I46" s="14"/>
      <c r="J46" s="14"/>
      <c r="K46" t="n">
        <v>1.0993237E9</v>
      </c>
      <c r="L46" t="n">
        <v>1914501.0</v>
      </c>
      <c r="M46" t="n">
        <v>755400.0</v>
      </c>
      <c r="N46" s="14"/>
      <c r="O46" s="14"/>
      <c r="P46" t="n">
        <v>367100.0</v>
      </c>
      <c r="Q46" t="n">
        <v>1834800.0</v>
      </c>
      <c r="R46" t="n">
        <v>697401.0</v>
      </c>
    </row>
    <row r="47" spans="1:18" x14ac:dyDescent="0.25">
      <c r="A47" t="n">
        <v>372700.0</v>
      </c>
      <c r="B47" t="n">
        <v>1886201.0</v>
      </c>
      <c r="C47" t="n">
        <v>584100.0</v>
      </c>
      <c r="D47" s="14"/>
      <c r="E47" s="14"/>
      <c r="F47" t="n">
        <v>767500.0</v>
      </c>
      <c r="G47" t="n">
        <v>14099.0</v>
      </c>
      <c r="H47" t="n">
        <v>124999.0</v>
      </c>
      <c r="I47" s="14"/>
      <c r="J47" s="14"/>
      <c r="K47" t="n">
        <v>1.001860401E9</v>
      </c>
      <c r="L47" t="n">
        <v>1774599.0</v>
      </c>
      <c r="M47" t="n">
        <v>728400.0</v>
      </c>
      <c r="N47" s="14"/>
      <c r="O47" s="14"/>
      <c r="P47" t="n">
        <v>453799.0</v>
      </c>
      <c r="Q47" t="n">
        <v>1925201.0</v>
      </c>
      <c r="R47" t="n">
        <v>651300.0</v>
      </c>
    </row>
    <row r="48" spans="1:18" x14ac:dyDescent="0.25">
      <c r="A48" t="n">
        <v>430300.0</v>
      </c>
      <c r="B48" t="n">
        <v>2225800.0</v>
      </c>
      <c r="C48" t="n">
        <v>742601.0</v>
      </c>
      <c r="D48" s="14"/>
      <c r="E48" s="14"/>
      <c r="F48" t="n">
        <v>755200.0</v>
      </c>
      <c r="G48" t="n">
        <v>14101.0</v>
      </c>
      <c r="H48" t="n">
        <v>116700.0</v>
      </c>
      <c r="I48" s="14"/>
      <c r="J48" s="14"/>
      <c r="K48" t="n">
        <v>1.0541872E9</v>
      </c>
      <c r="L48" t="n">
        <v>2038599.0</v>
      </c>
      <c r="M48" t="n">
        <v>674500.0</v>
      </c>
      <c r="N48" s="14"/>
      <c r="O48" s="14"/>
      <c r="P48" t="n">
        <v>371800.0</v>
      </c>
      <c r="Q48" t="n">
        <v>1888301.0</v>
      </c>
      <c r="R48" t="n">
        <v>653600.0</v>
      </c>
    </row>
    <row r="49" spans="1:18" x14ac:dyDescent="0.25">
      <c r="A49" t="n">
        <v>339301.0</v>
      </c>
      <c r="B49" t="n">
        <v>2004900.0</v>
      </c>
      <c r="C49" t="n">
        <v>622100.0</v>
      </c>
      <c r="D49" s="14"/>
      <c r="E49" s="14"/>
      <c r="F49" t="n">
        <v>731701.0</v>
      </c>
      <c r="G49" t="n">
        <v>14100.0</v>
      </c>
      <c r="H49" t="n">
        <v>114600.0</v>
      </c>
      <c r="I49" s="14"/>
      <c r="J49" s="14"/>
      <c r="K49" t="n">
        <v>1.045231001E9</v>
      </c>
      <c r="L49" t="n">
        <v>2056000.0</v>
      </c>
      <c r="M49" t="n">
        <v>681699.0</v>
      </c>
      <c r="N49" s="14"/>
      <c r="O49" s="14"/>
      <c r="P49" t="n">
        <v>355001.0</v>
      </c>
      <c r="Q49" t="n">
        <v>2209800.0</v>
      </c>
      <c r="R49" t="n">
        <v>863900.0</v>
      </c>
    </row>
    <row r="50" spans="1:18" x14ac:dyDescent="0.25">
      <c r="A50" t="n">
        <v>358600.0</v>
      </c>
      <c r="B50" t="n">
        <v>1840300.0</v>
      </c>
      <c r="C50" t="n">
        <v>653400.0</v>
      </c>
      <c r="D50" s="14"/>
      <c r="E50" s="14"/>
      <c r="F50" t="n">
        <v>919200.0</v>
      </c>
      <c r="G50" t="n">
        <v>14199.0</v>
      </c>
      <c r="H50" t="n">
        <v>124900.0</v>
      </c>
      <c r="I50" s="14"/>
      <c r="J50" s="14"/>
      <c r="K50" t="n">
        <v>9.83517401E8</v>
      </c>
      <c r="L50" t="n">
        <v>1592101.0</v>
      </c>
      <c r="M50" t="n">
        <v>711000.0</v>
      </c>
      <c r="N50" s="14"/>
      <c r="O50" s="14"/>
      <c r="P50" t="n">
        <v>513300.0</v>
      </c>
      <c r="Q50" t="n">
        <v>1884301.0</v>
      </c>
      <c r="R50" t="n">
        <v>610400.0</v>
      </c>
    </row>
    <row r="51" spans="1:18" x14ac:dyDescent="0.25">
      <c r="A51" t="n">
        <v>354500.0</v>
      </c>
      <c r="B51" t="n">
        <v>2040700.0</v>
      </c>
      <c r="C51" t="n">
        <v>617200.0</v>
      </c>
      <c r="D51" s="14"/>
      <c r="E51" s="14"/>
      <c r="F51" t="n">
        <v>810800.0</v>
      </c>
      <c r="G51" t="n">
        <v>14399.0</v>
      </c>
      <c r="H51" t="n">
        <v>115900.0</v>
      </c>
      <c r="I51" s="14"/>
      <c r="J51" s="14"/>
      <c r="K51" t="n">
        <v>1.021390999E9</v>
      </c>
      <c r="L51" t="n">
        <v>1827400.0</v>
      </c>
      <c r="M51" t="n">
        <v>693100.0</v>
      </c>
      <c r="N51" s="14"/>
      <c r="O51" s="14"/>
      <c r="P51" t="n">
        <v>507499.0</v>
      </c>
      <c r="Q51" t="n">
        <v>1969600.0</v>
      </c>
      <c r="R51" t="n">
        <v>611499.0</v>
      </c>
    </row>
    <row r="52" spans="1:18" x14ac:dyDescent="0.25">
      <c r="A52" t="n">
        <v>352500.0</v>
      </c>
      <c r="B52" t="n">
        <v>1881200.0</v>
      </c>
      <c r="C52" t="n">
        <v>618700.0</v>
      </c>
      <c r="D52" s="14"/>
      <c r="E52" s="14"/>
      <c r="F52" t="n">
        <v>821900.0</v>
      </c>
      <c r="G52" t="n">
        <v>14200.0</v>
      </c>
      <c r="H52" t="n">
        <v>121200.0</v>
      </c>
      <c r="I52" s="14"/>
      <c r="J52" s="14"/>
      <c r="K52" t="n">
        <v>1.0092568E9</v>
      </c>
      <c r="L52" t="n">
        <v>1819500.0</v>
      </c>
      <c r="M52" t="n">
        <v>697500.0</v>
      </c>
      <c r="N52" s="14"/>
      <c r="O52" s="14"/>
      <c r="P52" t="n">
        <v>522199.0</v>
      </c>
      <c r="Q52" t="n">
        <v>2179400.0</v>
      </c>
      <c r="R52" t="n">
        <v>730199.0</v>
      </c>
    </row>
    <row r="53" spans="1:18" x14ac:dyDescent="0.25">
      <c r="A53" t="n">
        <v>386300.0</v>
      </c>
      <c r="B53" t="n">
        <v>1957500.0</v>
      </c>
      <c r="C53" t="n">
        <v>615299.0</v>
      </c>
      <c r="D53" s="14"/>
      <c r="E53" s="14"/>
      <c r="F53" t="n">
        <v>803700.0</v>
      </c>
      <c r="G53" t="n">
        <v>14301.0</v>
      </c>
      <c r="H53" t="n">
        <v>120700.0</v>
      </c>
      <c r="I53" s="14"/>
      <c r="J53" s="14"/>
      <c r="K53" t="n">
        <v>9.53754699E8</v>
      </c>
      <c r="L53" t="n">
        <v>1463100.0</v>
      </c>
      <c r="M53" t="n">
        <v>638900.0</v>
      </c>
      <c r="N53" s="14"/>
      <c r="O53" s="14"/>
      <c r="P53" t="n">
        <v>359399.0</v>
      </c>
      <c r="Q53" t="n">
        <v>1928400.0</v>
      </c>
      <c r="R53" t="n">
        <v>645399.0</v>
      </c>
    </row>
    <row r="54" spans="1:18" x14ac:dyDescent="0.25">
      <c r="A54" t="n">
        <v>353999.0</v>
      </c>
      <c r="B54" t="n">
        <v>1877500.0</v>
      </c>
      <c r="C54" t="n">
        <v>619100.0</v>
      </c>
      <c r="D54" s="14"/>
      <c r="E54" s="14"/>
      <c r="F54" t="n">
        <v>716600.0</v>
      </c>
      <c r="G54" t="n">
        <v>14300.0</v>
      </c>
      <c r="H54" t="n">
        <v>117600.0</v>
      </c>
      <c r="I54" s="14"/>
      <c r="J54" s="14"/>
      <c r="K54" t="n">
        <v>1.015682699E9</v>
      </c>
      <c r="L54" t="n">
        <v>1954199.0</v>
      </c>
      <c r="M54" t="n">
        <v>726901.0</v>
      </c>
      <c r="N54" s="14"/>
      <c r="O54" s="14"/>
      <c r="P54" t="n">
        <v>358000.0</v>
      </c>
      <c r="Q54" t="n">
        <v>2274900.0</v>
      </c>
      <c r="R54" t="n">
        <v>729499.0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AEE5-7C41-4542-AC8C-5CA65DB17973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1175801.0</v>
      </c>
      <c r="B5" t="n">
        <v>94901.0</v>
      </c>
      <c r="C5" t="n">
        <v>677300.0</v>
      </c>
      <c r="D5" s="14"/>
      <c r="E5" s="14"/>
      <c r="F5" t="n">
        <v>1020499.0</v>
      </c>
      <c r="G5" t="n">
        <v>18001.0</v>
      </c>
      <c r="H5" t="n">
        <v>250200.0</v>
      </c>
      <c r="I5" s="14"/>
      <c r="J5" s="14"/>
      <c r="K5" t="n">
        <v>7.866236E8</v>
      </c>
      <c r="L5" t="n">
        <v>981601.0</v>
      </c>
      <c r="M5" t="n">
        <v>539199.0</v>
      </c>
      <c r="N5" s="14"/>
      <c r="O5" s="14"/>
      <c r="P5" t="n">
        <v>763900.0</v>
      </c>
      <c r="Q5" t="n">
        <v>1374000.0</v>
      </c>
      <c r="R5" t="n">
        <v>724301.0</v>
      </c>
    </row>
    <row r="6" spans="1:19" x14ac:dyDescent="0.25">
      <c r="A6" t="n">
        <v>538499.0</v>
      </c>
      <c r="B6" t="n">
        <v>537100.0</v>
      </c>
      <c r="C6" t="n">
        <v>1273401.0</v>
      </c>
      <c r="D6" s="14"/>
      <c r="E6" s="14"/>
      <c r="F6" t="n">
        <v>998899.0</v>
      </c>
      <c r="G6" t="n">
        <v>17899.0</v>
      </c>
      <c r="H6" t="n">
        <v>327000.0</v>
      </c>
      <c r="I6" s="14"/>
      <c r="J6" s="14"/>
      <c r="K6" t="n">
        <v>9.595537E8</v>
      </c>
      <c r="L6" t="n">
        <v>854500.0</v>
      </c>
      <c r="M6" t="n">
        <v>687300.0</v>
      </c>
      <c r="N6" s="14"/>
      <c r="O6" s="14"/>
      <c r="P6" t="n">
        <v>426600.0</v>
      </c>
      <c r="Q6" t="n">
        <v>653801.0</v>
      </c>
      <c r="R6" t="n">
        <v>587799.0</v>
      </c>
    </row>
    <row r="7" spans="1:19" x14ac:dyDescent="0.25">
      <c r="A7" t="n">
        <v>452599.0</v>
      </c>
      <c r="B7" t="n">
        <v>1236001.0</v>
      </c>
      <c r="C7" t="n">
        <v>633500.0</v>
      </c>
      <c r="D7" s="14"/>
      <c r="E7" s="14"/>
      <c r="F7" t="n">
        <v>1034301.0</v>
      </c>
      <c r="G7" t="n">
        <v>17901.0</v>
      </c>
      <c r="H7" t="n">
        <v>285401.0</v>
      </c>
      <c r="I7" s="14"/>
      <c r="J7" s="14"/>
      <c r="K7" t="n">
        <v>9.27491199E8</v>
      </c>
      <c r="L7" t="n">
        <v>1292200.0</v>
      </c>
      <c r="M7" t="n">
        <v>613000.0</v>
      </c>
      <c r="N7" s="14"/>
      <c r="O7" s="14"/>
      <c r="P7" t="n">
        <v>421999.0</v>
      </c>
      <c r="Q7" t="n">
        <v>557700.0</v>
      </c>
      <c r="R7" t="n">
        <v>544300.0</v>
      </c>
    </row>
    <row r="8" spans="1:19" x14ac:dyDescent="0.25">
      <c r="A8" t="n">
        <v>452100.0</v>
      </c>
      <c r="B8" t="n">
        <v>892499.0</v>
      </c>
      <c r="C8" t="n">
        <v>634800.0</v>
      </c>
      <c r="D8" s="14"/>
      <c r="E8" s="14"/>
      <c r="F8" t="n">
        <v>974101.0</v>
      </c>
      <c r="G8" t="n">
        <v>31700.0</v>
      </c>
      <c r="H8" t="n">
        <v>260699.0</v>
      </c>
      <c r="I8" s="14"/>
      <c r="J8" s="14"/>
      <c r="K8" t="n">
        <v>9.229145E8</v>
      </c>
      <c r="L8" t="n">
        <v>1552999.0</v>
      </c>
      <c r="M8" t="n">
        <v>509200.0</v>
      </c>
      <c r="N8" s="14"/>
      <c r="O8" s="14"/>
      <c r="P8" t="n">
        <v>451500.0</v>
      </c>
      <c r="Q8" t="n">
        <v>782400.0</v>
      </c>
      <c r="R8" t="n">
        <v>633200.0</v>
      </c>
    </row>
    <row r="9" spans="1:19" x14ac:dyDescent="0.25">
      <c r="A9" t="n">
        <v>444200.0</v>
      </c>
      <c r="B9" t="n">
        <v>519700.0</v>
      </c>
      <c r="C9" t="n">
        <v>563699.0</v>
      </c>
      <c r="D9" s="14"/>
      <c r="E9" s="14"/>
      <c r="F9" t="n">
        <v>1159900.0</v>
      </c>
      <c r="G9" t="n">
        <v>20699.0</v>
      </c>
      <c r="H9" t="n">
        <v>345700.0</v>
      </c>
      <c r="I9" s="14"/>
      <c r="J9" s="14"/>
      <c r="K9" t="n">
        <v>1.0246961E9</v>
      </c>
      <c r="L9" t="n">
        <v>1497300.0</v>
      </c>
      <c r="M9" t="n">
        <v>571500.0</v>
      </c>
      <c r="N9" s="14"/>
      <c r="O9" s="14"/>
      <c r="P9" t="n">
        <v>472800.0</v>
      </c>
      <c r="Q9" t="n">
        <v>2130000.0</v>
      </c>
      <c r="R9" t="n">
        <v>823000.0</v>
      </c>
    </row>
    <row r="10" spans="1:19" x14ac:dyDescent="0.25">
      <c r="A10" t="n">
        <v>440700.0</v>
      </c>
      <c r="B10" t="n">
        <v>987100.0</v>
      </c>
      <c r="C10" t="n">
        <v>686399.0</v>
      </c>
      <c r="D10" s="14"/>
      <c r="E10" s="14"/>
      <c r="F10" t="n">
        <v>1284000.0</v>
      </c>
      <c r="G10" t="n">
        <v>19600.0</v>
      </c>
      <c r="H10" t="n">
        <v>229899.0</v>
      </c>
      <c r="I10" s="14"/>
      <c r="J10" s="14"/>
      <c r="K10" t="n">
        <v>1.005606899E9</v>
      </c>
      <c r="L10" t="n">
        <v>1146900.0</v>
      </c>
      <c r="M10" t="n">
        <v>657200.0</v>
      </c>
      <c r="N10" s="14"/>
      <c r="O10" s="14"/>
      <c r="P10" t="n">
        <v>538800.0</v>
      </c>
      <c r="Q10" t="n">
        <v>1848599.0</v>
      </c>
      <c r="R10" t="n">
        <v>754100.0</v>
      </c>
    </row>
    <row r="11" spans="1:19" x14ac:dyDescent="0.25">
      <c r="A11" t="n">
        <v>453799.0</v>
      </c>
      <c r="B11" t="n">
        <v>774400.0</v>
      </c>
      <c r="C11" t="n">
        <v>629500.0</v>
      </c>
      <c r="D11" s="14"/>
      <c r="E11" s="14"/>
      <c r="F11" t="n">
        <v>964599.0</v>
      </c>
      <c r="G11" t="n">
        <v>18601.0</v>
      </c>
      <c r="H11" t="n">
        <v>251100.0</v>
      </c>
      <c r="I11" s="14"/>
      <c r="J11" s="14"/>
      <c r="K11" t="n">
        <v>9.37136E8</v>
      </c>
      <c r="L11" t="n">
        <v>893200.0</v>
      </c>
      <c r="M11" t="n">
        <v>549300.0</v>
      </c>
      <c r="N11" s="14"/>
      <c r="O11" s="14"/>
      <c r="P11" t="n">
        <v>501500.0</v>
      </c>
      <c r="Q11" t="n">
        <v>1746401.0</v>
      </c>
      <c r="R11" t="n">
        <v>605000.0</v>
      </c>
    </row>
    <row r="12" spans="1:19" x14ac:dyDescent="0.25">
      <c r="A12" t="n">
        <v>450400.0</v>
      </c>
      <c r="B12" t="n">
        <v>663700.0</v>
      </c>
      <c r="C12" t="n">
        <v>571299.0</v>
      </c>
      <c r="D12" s="14"/>
      <c r="E12" s="14"/>
      <c r="F12" t="n">
        <v>1005399.0</v>
      </c>
      <c r="G12" t="n">
        <v>18200.0</v>
      </c>
      <c r="H12" t="n">
        <v>273600.0</v>
      </c>
      <c r="I12" s="14"/>
      <c r="J12" s="14"/>
      <c r="K12" t="n">
        <v>9.226549E8</v>
      </c>
      <c r="L12" t="n">
        <v>1259800.0</v>
      </c>
      <c r="M12" t="n">
        <v>529100.0</v>
      </c>
      <c r="N12" s="14"/>
      <c r="O12" s="14"/>
      <c r="P12" t="n">
        <v>434900.0</v>
      </c>
      <c r="Q12" t="n">
        <v>2132500.0</v>
      </c>
      <c r="R12" t="n">
        <v>591800.0</v>
      </c>
    </row>
    <row r="13" spans="1:19" x14ac:dyDescent="0.25">
      <c r="A13" t="n">
        <v>450800.0</v>
      </c>
      <c r="B13" t="n">
        <v>876599.0</v>
      </c>
      <c r="C13" t="n">
        <v>595900.0</v>
      </c>
      <c r="D13" s="14"/>
      <c r="E13" s="14"/>
      <c r="F13" t="n">
        <v>963000.0</v>
      </c>
      <c r="G13" t="n">
        <v>37900.0</v>
      </c>
      <c r="H13" t="n">
        <v>350100.0</v>
      </c>
      <c r="I13" s="14"/>
      <c r="J13" s="14"/>
      <c r="K13" t="n">
        <v>9.55061799E8</v>
      </c>
      <c r="L13" t="n">
        <v>1144899.0</v>
      </c>
      <c r="M13" t="n">
        <v>746200.0</v>
      </c>
      <c r="N13" s="14"/>
      <c r="O13" s="14"/>
      <c r="P13" t="n">
        <v>438700.0</v>
      </c>
      <c r="Q13" t="n">
        <v>2005699.0</v>
      </c>
      <c r="R13" t="n">
        <v>666400.0</v>
      </c>
    </row>
    <row r="14" spans="1:19" x14ac:dyDescent="0.25">
      <c r="A14" t="n">
        <v>440299.0</v>
      </c>
      <c r="B14" t="n">
        <v>895600.0</v>
      </c>
      <c r="C14" t="n">
        <v>693101.0</v>
      </c>
      <c r="D14" s="14"/>
      <c r="E14" s="14"/>
      <c r="F14" t="n">
        <v>1066801.0</v>
      </c>
      <c r="G14" t="n">
        <v>18699.0</v>
      </c>
      <c r="H14" t="n">
        <v>236700.0</v>
      </c>
      <c r="I14" s="14"/>
      <c r="J14" s="14"/>
      <c r="K14" t="n">
        <v>9.321628E8</v>
      </c>
      <c r="L14" t="n">
        <v>495600.0</v>
      </c>
      <c r="M14" t="n">
        <v>553801.0</v>
      </c>
      <c r="N14" s="14"/>
      <c r="O14" s="14"/>
      <c r="P14" t="n">
        <v>468600.0</v>
      </c>
      <c r="Q14" t="n">
        <v>2457699.0</v>
      </c>
      <c r="R14" t="n">
        <v>579000.0</v>
      </c>
    </row>
    <row r="15" spans="1:19" x14ac:dyDescent="0.25">
      <c r="A15" t="n">
        <v>517600.0</v>
      </c>
      <c r="B15" t="n">
        <v>685100.0</v>
      </c>
      <c r="C15" t="n">
        <v>923500.0</v>
      </c>
      <c r="D15" s="14"/>
      <c r="E15" s="14"/>
      <c r="F15" t="n">
        <v>984601.0</v>
      </c>
      <c r="G15" t="n">
        <v>18399.0</v>
      </c>
      <c r="H15" t="n">
        <v>369200.0</v>
      </c>
      <c r="I15" s="14"/>
      <c r="J15" s="14"/>
      <c r="K15" t="n">
        <v>9.77898599E8</v>
      </c>
      <c r="L15" t="n">
        <v>711200.0</v>
      </c>
      <c r="M15" t="n">
        <v>551800.0</v>
      </c>
      <c r="N15" s="14"/>
      <c r="O15" s="14"/>
      <c r="P15" t="n">
        <v>435300.0</v>
      </c>
      <c r="Q15" t="n">
        <v>2370599.0</v>
      </c>
      <c r="R15" t="n">
        <v>612300.0</v>
      </c>
    </row>
    <row r="16" spans="1:19" x14ac:dyDescent="0.25">
      <c r="A16" t="n">
        <v>542100.0</v>
      </c>
      <c r="B16" t="n">
        <v>674001.0</v>
      </c>
      <c r="C16" t="n">
        <v>597499.0</v>
      </c>
      <c r="D16" s="14"/>
      <c r="E16" s="14"/>
      <c r="F16" t="n">
        <v>1220700.0</v>
      </c>
      <c r="G16" t="n">
        <v>19800.0</v>
      </c>
      <c r="H16" t="n">
        <v>387701.0</v>
      </c>
      <c r="I16" s="14"/>
      <c r="J16" s="14"/>
      <c r="K16" t="n">
        <v>9.970149E8</v>
      </c>
      <c r="L16" t="n">
        <v>1341099.0</v>
      </c>
      <c r="M16" t="n">
        <v>535300.0</v>
      </c>
      <c r="N16" s="14"/>
      <c r="O16" s="14"/>
      <c r="P16" t="n">
        <v>470699.0</v>
      </c>
      <c r="Q16" t="n">
        <v>2325000.0</v>
      </c>
      <c r="R16" t="n">
        <v>623100.0</v>
      </c>
    </row>
    <row r="17" spans="1:18" x14ac:dyDescent="0.25">
      <c r="A17" t="n">
        <v>433800.0</v>
      </c>
      <c r="B17" t="n">
        <v>444000.0</v>
      </c>
      <c r="C17" t="n">
        <v>565400.0</v>
      </c>
      <c r="D17" s="14"/>
      <c r="E17" s="14"/>
      <c r="F17" t="n">
        <v>1080700.0</v>
      </c>
      <c r="G17" t="n">
        <v>19800.0</v>
      </c>
      <c r="H17" t="n">
        <v>270499.0</v>
      </c>
      <c r="I17" s="14"/>
      <c r="J17" s="14"/>
      <c r="K17" t="n">
        <v>9.577187E8</v>
      </c>
      <c r="L17" t="n">
        <v>746600.0</v>
      </c>
      <c r="M17" t="n">
        <v>649500.0</v>
      </c>
      <c r="N17" s="14"/>
      <c r="O17" s="14"/>
      <c r="P17" t="n">
        <v>515501.0</v>
      </c>
      <c r="Q17" t="n">
        <v>2494800.0</v>
      </c>
      <c r="R17" t="n">
        <v>607200.0</v>
      </c>
    </row>
    <row r="18" spans="1:18" x14ac:dyDescent="0.25">
      <c r="A18" t="n">
        <v>478800.0</v>
      </c>
      <c r="B18" t="n">
        <v>594799.0</v>
      </c>
      <c r="C18" t="n">
        <v>734900.0</v>
      </c>
      <c r="D18" s="14"/>
      <c r="E18" s="14"/>
      <c r="F18" t="n">
        <v>1169700.0</v>
      </c>
      <c r="G18" t="n">
        <v>19700.0</v>
      </c>
      <c r="H18" t="n">
        <v>521700.0</v>
      </c>
      <c r="I18" s="14"/>
      <c r="J18" s="14"/>
      <c r="K18" t="n">
        <v>9.6901E8</v>
      </c>
      <c r="L18" t="n">
        <v>768399.0</v>
      </c>
      <c r="M18" t="n">
        <v>607300.0</v>
      </c>
      <c r="N18" s="14"/>
      <c r="O18" s="14"/>
      <c r="P18" t="n">
        <v>439601.0</v>
      </c>
      <c r="Q18" t="n">
        <v>2614600.0</v>
      </c>
      <c r="R18" t="n">
        <v>615499.0</v>
      </c>
    </row>
    <row r="19" spans="1:18" x14ac:dyDescent="0.25">
      <c r="A19" t="n">
        <v>701600.0</v>
      </c>
      <c r="B19" t="n">
        <v>592300.0</v>
      </c>
      <c r="C19" t="n">
        <v>878400.0</v>
      </c>
      <c r="D19" s="14"/>
      <c r="E19" s="14"/>
      <c r="F19" t="n">
        <v>1049700.0</v>
      </c>
      <c r="G19" t="n">
        <v>18500.0</v>
      </c>
      <c r="H19" t="n">
        <v>253000.0</v>
      </c>
      <c r="I19" s="14"/>
      <c r="J19" s="14"/>
      <c r="K19" t="n">
        <v>9.776494E8</v>
      </c>
      <c r="L19" t="n">
        <v>1039600.0</v>
      </c>
      <c r="M19" t="n">
        <v>544999.0</v>
      </c>
      <c r="N19" s="14"/>
      <c r="O19" s="14"/>
      <c r="P19" t="n">
        <v>440601.0</v>
      </c>
      <c r="Q19" t="n">
        <v>2838500.0</v>
      </c>
      <c r="R19" t="n">
        <v>617301.0</v>
      </c>
    </row>
    <row r="20" spans="1:18" x14ac:dyDescent="0.25">
      <c r="A20" t="n">
        <v>653400.0</v>
      </c>
      <c r="B20" t="n">
        <v>571699.0</v>
      </c>
      <c r="C20" t="n">
        <v>599899.0</v>
      </c>
      <c r="D20" s="14"/>
      <c r="E20" s="14"/>
      <c r="F20" t="n">
        <v>934700.0</v>
      </c>
      <c r="G20" t="n">
        <v>18199.0</v>
      </c>
      <c r="H20" t="n">
        <v>281300.0</v>
      </c>
      <c r="I20" s="14"/>
      <c r="J20" s="14"/>
      <c r="K20" t="n">
        <v>9.986278E8</v>
      </c>
      <c r="L20" t="n">
        <v>971899.0</v>
      </c>
      <c r="M20" t="n">
        <v>502100.0</v>
      </c>
      <c r="N20" s="14"/>
      <c r="O20" s="14"/>
      <c r="P20" t="n">
        <v>449600.0</v>
      </c>
      <c r="Q20" t="n">
        <v>2473100.0</v>
      </c>
      <c r="R20" t="n">
        <v>564901.0</v>
      </c>
    </row>
    <row r="21" spans="1:18" x14ac:dyDescent="0.25">
      <c r="A21" t="n">
        <v>430901.0</v>
      </c>
      <c r="B21" t="n">
        <v>842801.0</v>
      </c>
      <c r="C21" t="n">
        <v>622900.0</v>
      </c>
      <c r="D21" s="14"/>
      <c r="E21" s="14"/>
      <c r="F21" t="n">
        <v>1035101.0</v>
      </c>
      <c r="G21" t="n">
        <v>18800.0</v>
      </c>
      <c r="H21" t="n">
        <v>277900.0</v>
      </c>
      <c r="I21" s="14"/>
      <c r="J21" s="14"/>
      <c r="K21" t="n">
        <v>9.507481E8</v>
      </c>
      <c r="L21" t="n">
        <v>936100.0</v>
      </c>
      <c r="M21" t="n">
        <v>593101.0</v>
      </c>
      <c r="N21" s="14"/>
      <c r="O21" s="14"/>
      <c r="P21" t="n">
        <v>484400.0</v>
      </c>
      <c r="Q21" t="n">
        <v>2460099.0</v>
      </c>
      <c r="R21" t="n">
        <v>576501.0</v>
      </c>
    </row>
    <row r="22" spans="1:18" x14ac:dyDescent="0.25">
      <c r="A22" t="n">
        <v>432301.0</v>
      </c>
      <c r="B22" t="n">
        <v>481100.0</v>
      </c>
      <c r="C22" t="n">
        <v>662901.0</v>
      </c>
      <c r="D22" s="14"/>
      <c r="E22" s="14"/>
      <c r="F22" t="n">
        <v>958000.0</v>
      </c>
      <c r="G22" t="n">
        <v>32100.0</v>
      </c>
      <c r="H22" t="n">
        <v>229000.0</v>
      </c>
      <c r="I22" s="14"/>
      <c r="J22" s="14"/>
      <c r="K22" t="n">
        <v>9.705379E8</v>
      </c>
      <c r="L22" t="n">
        <v>1118299.0</v>
      </c>
      <c r="M22" t="n">
        <v>512300.0</v>
      </c>
      <c r="N22" s="14"/>
      <c r="O22" s="14"/>
      <c r="P22" t="n">
        <v>444600.0</v>
      </c>
      <c r="Q22" t="n">
        <v>2629700.0</v>
      </c>
      <c r="R22" t="n">
        <v>547300.0</v>
      </c>
    </row>
    <row r="23" spans="1:18" x14ac:dyDescent="0.25">
      <c r="A23" t="n">
        <v>488600.0</v>
      </c>
      <c r="B23" t="n">
        <v>1090899.0</v>
      </c>
      <c r="C23" t="n">
        <v>737701.0</v>
      </c>
      <c r="D23" s="14"/>
      <c r="E23" s="14"/>
      <c r="F23" t="n">
        <v>1472101.0</v>
      </c>
      <c r="G23" t="n">
        <v>19199.0</v>
      </c>
      <c r="H23" t="n">
        <v>294799.0</v>
      </c>
      <c r="I23" s="14"/>
      <c r="J23" s="14"/>
      <c r="K23" t="n">
        <v>9.72001101E8</v>
      </c>
      <c r="L23" t="n">
        <v>791900.0</v>
      </c>
      <c r="M23" t="n">
        <v>495200.0</v>
      </c>
      <c r="N23" s="14"/>
      <c r="O23" s="14"/>
      <c r="P23" t="n">
        <v>532099.0</v>
      </c>
      <c r="Q23" t="n">
        <v>2466201.0</v>
      </c>
      <c r="R23" t="n">
        <v>653300.0</v>
      </c>
    </row>
    <row r="24" spans="1:18" x14ac:dyDescent="0.25">
      <c r="A24" t="n">
        <v>564801.0</v>
      </c>
      <c r="B24" t="n">
        <v>860800.0</v>
      </c>
      <c r="C24" t="n">
        <v>618301.0</v>
      </c>
      <c r="D24" s="14"/>
      <c r="E24" s="14"/>
      <c r="F24" t="n">
        <v>1089201.0</v>
      </c>
      <c r="G24" t="n">
        <v>18200.0</v>
      </c>
      <c r="H24" t="n">
        <v>242399.0</v>
      </c>
      <c r="I24" s="14"/>
      <c r="J24" s="14"/>
      <c r="K24" t="n">
        <v>1.005355799E9</v>
      </c>
      <c r="L24" t="n">
        <v>794200.0</v>
      </c>
      <c r="M24" t="n">
        <v>527300.0</v>
      </c>
      <c r="N24" s="14"/>
      <c r="O24" s="14"/>
      <c r="P24" t="n">
        <v>500900.0</v>
      </c>
      <c r="Q24" t="n">
        <v>2561200.0</v>
      </c>
      <c r="R24" t="n">
        <v>726400.0</v>
      </c>
    </row>
    <row r="25" spans="1:18" x14ac:dyDescent="0.25">
      <c r="A25" t="n">
        <v>444799.0</v>
      </c>
      <c r="B25" t="n">
        <v>873901.0</v>
      </c>
      <c r="C25" t="n">
        <v>630801.0</v>
      </c>
      <c r="D25" s="14"/>
      <c r="E25" s="14"/>
      <c r="F25" t="n">
        <v>1003999.0</v>
      </c>
      <c r="G25" t="n">
        <v>17901.0</v>
      </c>
      <c r="H25" t="n">
        <v>197100.0</v>
      </c>
      <c r="I25" s="14"/>
      <c r="J25" s="14"/>
      <c r="K25" t="n">
        <v>1.0046953E9</v>
      </c>
      <c r="L25" t="n">
        <v>986400.0</v>
      </c>
      <c r="M25" t="n">
        <v>614100.0</v>
      </c>
      <c r="N25" s="14"/>
      <c r="O25" s="14"/>
      <c r="P25" t="n">
        <v>589300.0</v>
      </c>
      <c r="Q25" t="n">
        <v>2741200.0</v>
      </c>
      <c r="R25" t="n">
        <v>761799.0</v>
      </c>
    </row>
    <row r="26" spans="1:18" x14ac:dyDescent="0.25">
      <c r="A26" t="n">
        <v>453501.0</v>
      </c>
      <c r="B26" t="n">
        <v>734300.0</v>
      </c>
      <c r="C26" t="n">
        <v>896899.0</v>
      </c>
      <c r="D26" s="14"/>
      <c r="E26" s="14"/>
      <c r="F26" t="n">
        <v>986700.0</v>
      </c>
      <c r="G26" t="n">
        <v>17901.0</v>
      </c>
      <c r="H26" t="n">
        <v>218200.0</v>
      </c>
      <c r="I26" s="14"/>
      <c r="J26" s="14"/>
      <c r="K26" t="n">
        <v>9.321647E8</v>
      </c>
      <c r="L26" t="n">
        <v>1076401.0</v>
      </c>
      <c r="M26" t="n">
        <v>520400.0</v>
      </c>
      <c r="N26" s="14"/>
      <c r="O26" s="14"/>
      <c r="P26" t="n">
        <v>523301.0</v>
      </c>
      <c r="Q26" t="n">
        <v>2721000.0</v>
      </c>
      <c r="R26" t="n">
        <v>719100.0</v>
      </c>
    </row>
    <row r="27" spans="1:18" x14ac:dyDescent="0.25">
      <c r="A27" t="n">
        <v>439801.0</v>
      </c>
      <c r="B27" t="n">
        <v>683399.0</v>
      </c>
      <c r="C27" t="n">
        <v>669900.0</v>
      </c>
      <c r="D27" s="14"/>
      <c r="E27" s="14"/>
      <c r="F27" t="n">
        <v>1207300.0</v>
      </c>
      <c r="G27" t="n">
        <v>18200.0</v>
      </c>
      <c r="H27" t="n">
        <v>179800.0</v>
      </c>
      <c r="I27" s="14"/>
      <c r="J27" s="14"/>
      <c r="K27" t="n">
        <v>9.973479E8</v>
      </c>
      <c r="L27" t="n">
        <v>456001.0</v>
      </c>
      <c r="M27" t="n">
        <v>816700.0</v>
      </c>
      <c r="N27" s="14"/>
      <c r="O27" s="14"/>
      <c r="P27" t="n">
        <v>494999.0</v>
      </c>
      <c r="Q27" t="n">
        <v>2702800.0</v>
      </c>
      <c r="R27" t="n">
        <v>660201.0</v>
      </c>
    </row>
    <row r="28" spans="1:18" x14ac:dyDescent="0.25">
      <c r="A28" t="n">
        <v>438200.0</v>
      </c>
      <c r="B28" t="n">
        <v>703600.0</v>
      </c>
      <c r="C28" t="n">
        <v>601200.0</v>
      </c>
      <c r="D28" s="14"/>
      <c r="E28" s="14"/>
      <c r="F28" t="n">
        <v>997500.0</v>
      </c>
      <c r="G28" t="n">
        <v>18101.0</v>
      </c>
      <c r="H28" t="n">
        <v>241101.0</v>
      </c>
      <c r="I28" s="14"/>
      <c r="J28" s="14"/>
      <c r="K28" t="n">
        <v>9.647935E8</v>
      </c>
      <c r="L28" t="n">
        <v>1031600.0</v>
      </c>
      <c r="M28" t="n">
        <v>475300.0</v>
      </c>
      <c r="N28" s="14"/>
      <c r="O28" s="14"/>
      <c r="P28" t="n">
        <v>585500.0</v>
      </c>
      <c r="Q28" t="n">
        <v>2832900.0</v>
      </c>
      <c r="R28" t="n">
        <v>780801.0</v>
      </c>
    </row>
    <row r="29" spans="1:18" x14ac:dyDescent="0.25">
      <c r="A29" t="n">
        <v>507700.0</v>
      </c>
      <c r="B29" t="n">
        <v>566700.0</v>
      </c>
      <c r="C29" t="n">
        <v>567501.0</v>
      </c>
      <c r="D29" s="14"/>
      <c r="E29" s="14"/>
      <c r="F29" t="n">
        <v>987400.0</v>
      </c>
      <c r="G29" t="n">
        <v>17801.0</v>
      </c>
      <c r="H29" t="n">
        <v>297000.0</v>
      </c>
      <c r="I29" s="14"/>
      <c r="J29" s="14"/>
      <c r="K29" t="n">
        <v>1.0202036E9</v>
      </c>
      <c r="L29" t="n">
        <v>937600.0</v>
      </c>
      <c r="M29" t="n">
        <v>856000.0</v>
      </c>
      <c r="N29" s="14"/>
      <c r="O29" s="14"/>
      <c r="P29" t="n">
        <v>453999.0</v>
      </c>
      <c r="Q29" t="n">
        <v>2402101.0</v>
      </c>
      <c r="R29" t="n">
        <v>677701.0</v>
      </c>
    </row>
    <row r="30" spans="1:18" x14ac:dyDescent="0.25">
      <c r="A30" t="n">
        <v>428400.0</v>
      </c>
      <c r="B30" t="n">
        <v>712299.0</v>
      </c>
      <c r="C30" t="n">
        <v>835300.0</v>
      </c>
      <c r="D30" s="14"/>
      <c r="E30" s="14"/>
      <c r="F30" t="n">
        <v>1158801.0</v>
      </c>
      <c r="G30" t="n">
        <v>32000.0</v>
      </c>
      <c r="H30" t="n">
        <v>288100.0</v>
      </c>
      <c r="I30" s="14"/>
      <c r="J30" s="14"/>
      <c r="K30" t="n">
        <v>9.664919E8</v>
      </c>
      <c r="L30" t="n">
        <v>1019900.0</v>
      </c>
      <c r="M30" t="n">
        <v>784100.0</v>
      </c>
      <c r="N30" s="14"/>
      <c r="O30" s="14"/>
      <c r="P30" t="n">
        <v>474000.0</v>
      </c>
      <c r="Q30" t="n">
        <v>2521500.0</v>
      </c>
      <c r="R30" t="n">
        <v>552601.0</v>
      </c>
    </row>
    <row r="31" spans="1:18" x14ac:dyDescent="0.25">
      <c r="A31" t="n">
        <v>495100.0</v>
      </c>
      <c r="B31" t="n">
        <v>613200.0</v>
      </c>
      <c r="C31" t="n">
        <v>608000.0</v>
      </c>
      <c r="D31" s="14"/>
      <c r="E31" s="14"/>
      <c r="F31" t="n">
        <v>1019999.0</v>
      </c>
      <c r="G31" t="n">
        <v>18300.0</v>
      </c>
      <c r="H31" t="n">
        <v>244100.0</v>
      </c>
      <c r="I31" s="14"/>
      <c r="J31" s="14"/>
      <c r="K31" t="n">
        <v>9.679476E8</v>
      </c>
      <c r="L31" t="n">
        <v>911200.0</v>
      </c>
      <c r="M31" t="n">
        <v>629600.0</v>
      </c>
      <c r="N31" s="14"/>
      <c r="O31" s="14"/>
      <c r="P31" t="n">
        <v>504300.0</v>
      </c>
      <c r="Q31" t="n">
        <v>2484500.0</v>
      </c>
      <c r="R31" t="n">
        <v>540300.0</v>
      </c>
    </row>
    <row r="32" spans="1:18" x14ac:dyDescent="0.25">
      <c r="A32" t="n">
        <v>428500.0</v>
      </c>
      <c r="B32" t="n">
        <v>710100.0</v>
      </c>
      <c r="C32" t="n">
        <v>679300.0</v>
      </c>
      <c r="D32" s="14"/>
      <c r="E32" s="14"/>
      <c r="F32" t="n">
        <v>1115099.0</v>
      </c>
      <c r="G32" t="n">
        <v>18399.0</v>
      </c>
      <c r="H32" t="n">
        <v>265200.0</v>
      </c>
      <c r="I32" s="14"/>
      <c r="J32" s="14"/>
      <c r="K32" t="n">
        <v>9.61473099E8</v>
      </c>
      <c r="L32" t="n">
        <v>1091199.0</v>
      </c>
      <c r="M32" t="n">
        <v>619600.0</v>
      </c>
      <c r="N32" s="14"/>
      <c r="O32" s="14"/>
      <c r="P32" t="n">
        <v>432700.0</v>
      </c>
      <c r="Q32" t="n">
        <v>2445600.0</v>
      </c>
      <c r="R32" t="n">
        <v>605400.0</v>
      </c>
    </row>
    <row r="33" spans="1:18" x14ac:dyDescent="0.25">
      <c r="A33" t="n">
        <v>433800.0</v>
      </c>
      <c r="B33" t="n">
        <v>686801.0</v>
      </c>
      <c r="C33" t="n">
        <v>550000.0</v>
      </c>
      <c r="D33" s="14"/>
      <c r="E33" s="14"/>
      <c r="F33" t="n">
        <v>8141100.0</v>
      </c>
      <c r="G33" t="n">
        <v>20499.0</v>
      </c>
      <c r="H33" t="n">
        <v>226700.0</v>
      </c>
      <c r="I33" s="14"/>
      <c r="J33" s="14"/>
      <c r="K33" t="n">
        <v>9.320029E8</v>
      </c>
      <c r="L33" t="n">
        <v>1715701.0</v>
      </c>
      <c r="M33" t="n">
        <v>605800.0</v>
      </c>
      <c r="N33" s="14"/>
      <c r="O33" s="14"/>
      <c r="P33" t="n">
        <v>481000.0</v>
      </c>
      <c r="Q33" t="n">
        <v>2801501.0</v>
      </c>
      <c r="R33" t="n">
        <v>553800.0</v>
      </c>
    </row>
    <row r="34" spans="1:18" x14ac:dyDescent="0.25">
      <c r="A34" t="n">
        <v>550200.0</v>
      </c>
      <c r="B34" t="n">
        <v>1550100.0</v>
      </c>
      <c r="C34" t="n">
        <v>621000.0</v>
      </c>
      <c r="D34" s="14"/>
      <c r="E34" s="14"/>
      <c r="F34" t="n">
        <v>1005999.0</v>
      </c>
      <c r="G34" t="n">
        <v>18600.0</v>
      </c>
      <c r="H34" t="n">
        <v>264600.0</v>
      </c>
      <c r="I34" s="14"/>
      <c r="J34" s="14"/>
      <c r="K34" t="n">
        <v>1.0292837E9</v>
      </c>
      <c r="L34" t="n">
        <v>1322200.0</v>
      </c>
      <c r="M34" t="n">
        <v>716501.0</v>
      </c>
      <c r="N34" s="14"/>
      <c r="O34" s="14"/>
      <c r="P34" t="n">
        <v>614699.0</v>
      </c>
      <c r="Q34" t="n">
        <v>3221200.0</v>
      </c>
      <c r="R34" t="n">
        <v>558800.0</v>
      </c>
    </row>
    <row r="35" spans="1:18" x14ac:dyDescent="0.25">
      <c r="A35" t="n">
        <v>469900.0</v>
      </c>
      <c r="B35" t="n">
        <v>455199.0</v>
      </c>
      <c r="C35" t="n">
        <v>549300.0</v>
      </c>
      <c r="D35" s="14"/>
      <c r="E35" s="14"/>
      <c r="F35" t="n">
        <v>948600.0</v>
      </c>
      <c r="G35" t="n">
        <v>44700.0</v>
      </c>
      <c r="H35" t="n">
        <v>305800.0</v>
      </c>
      <c r="I35" s="14"/>
      <c r="J35" s="14"/>
      <c r="K35" t="n">
        <v>1.070010501E9</v>
      </c>
      <c r="L35" t="n">
        <v>890300.0</v>
      </c>
      <c r="M35" t="n">
        <v>837100.0</v>
      </c>
      <c r="N35" s="14"/>
      <c r="O35" s="14"/>
      <c r="P35" t="n">
        <v>563600.0</v>
      </c>
      <c r="Q35" t="n">
        <v>2684400.0</v>
      </c>
      <c r="R35" t="n">
        <v>751100.0</v>
      </c>
    </row>
    <row r="36" spans="1:18" x14ac:dyDescent="0.25">
      <c r="A36" t="n">
        <v>429101.0</v>
      </c>
      <c r="B36" t="n">
        <v>951501.0</v>
      </c>
      <c r="C36" t="n">
        <v>604901.0</v>
      </c>
      <c r="D36" s="14"/>
      <c r="E36" s="14"/>
      <c r="F36" t="n">
        <v>928200.0</v>
      </c>
      <c r="G36" t="n">
        <v>17900.0</v>
      </c>
      <c r="H36" t="n">
        <v>238901.0</v>
      </c>
      <c r="I36" s="14"/>
      <c r="J36" s="14"/>
      <c r="K36" t="n">
        <v>9.98950299E8</v>
      </c>
      <c r="L36" t="n">
        <v>1628100.0</v>
      </c>
      <c r="M36" t="n">
        <v>480499.0</v>
      </c>
      <c r="N36" s="14"/>
      <c r="O36" s="14"/>
      <c r="P36" t="n">
        <v>433401.0</v>
      </c>
      <c r="Q36" t="n">
        <v>2688700.0</v>
      </c>
      <c r="R36" t="n">
        <v>624501.0</v>
      </c>
    </row>
    <row r="37" spans="1:18" x14ac:dyDescent="0.25">
      <c r="A37" t="n">
        <v>428399.0</v>
      </c>
      <c r="B37" t="n">
        <v>972700.0</v>
      </c>
      <c r="C37" t="n">
        <v>607799.0</v>
      </c>
      <c r="D37" s="14"/>
      <c r="E37" s="14"/>
      <c r="F37" t="n">
        <v>926201.0</v>
      </c>
      <c r="G37" t="n">
        <v>17801.0</v>
      </c>
      <c r="H37" t="n">
        <v>183000.0</v>
      </c>
      <c r="I37" s="14"/>
      <c r="J37" s="14"/>
      <c r="K37" t="n">
        <v>9.57320701E8</v>
      </c>
      <c r="L37" t="n">
        <v>989299.0</v>
      </c>
      <c r="M37" t="n">
        <v>669100.0</v>
      </c>
      <c r="N37" s="14"/>
      <c r="O37" s="14"/>
      <c r="P37" t="n">
        <v>435400.0</v>
      </c>
      <c r="Q37" t="n">
        <v>2380800.0</v>
      </c>
      <c r="R37" t="n">
        <v>590800.0</v>
      </c>
    </row>
    <row r="38" spans="1:18" x14ac:dyDescent="0.25">
      <c r="A38" t="n">
        <v>439600.0</v>
      </c>
      <c r="B38" t="n">
        <v>898401.0</v>
      </c>
      <c r="C38" t="n">
        <v>726100.0</v>
      </c>
      <c r="D38" s="14"/>
      <c r="E38" s="14"/>
      <c r="F38" t="n">
        <v>928100.0</v>
      </c>
      <c r="G38" t="n">
        <v>17899.0</v>
      </c>
      <c r="H38" t="n">
        <v>212900.0</v>
      </c>
      <c r="I38" s="14"/>
      <c r="J38" s="14"/>
      <c r="K38" t="n">
        <v>9.715595E8</v>
      </c>
      <c r="L38" t="n">
        <v>1619200.0</v>
      </c>
      <c r="M38" t="n">
        <v>535000.0</v>
      </c>
      <c r="N38" s="14"/>
      <c r="O38" s="14"/>
      <c r="P38" t="n">
        <v>504400.0</v>
      </c>
      <c r="Q38" t="n">
        <v>2380400.0</v>
      </c>
      <c r="R38" t="n">
        <v>517000.0</v>
      </c>
    </row>
    <row r="39" spans="1:18" x14ac:dyDescent="0.25">
      <c r="A39" t="n">
        <v>431600.0</v>
      </c>
      <c r="B39" t="n">
        <v>1127601.0</v>
      </c>
      <c r="C39" t="n">
        <v>683100.0</v>
      </c>
      <c r="D39" s="14"/>
      <c r="E39" s="14"/>
      <c r="F39" t="n">
        <v>938501.0</v>
      </c>
      <c r="G39" t="n">
        <v>17900.0</v>
      </c>
      <c r="H39" t="n">
        <v>294799.0</v>
      </c>
      <c r="I39" s="14"/>
      <c r="J39" s="14"/>
      <c r="K39" t="n">
        <v>1.000232799E9</v>
      </c>
      <c r="L39" t="n">
        <v>932300.0</v>
      </c>
      <c r="M39" t="n">
        <v>743700.0</v>
      </c>
      <c r="N39" s="14"/>
      <c r="O39" s="14"/>
      <c r="P39" t="n">
        <v>471601.0</v>
      </c>
      <c r="Q39" t="n">
        <v>2675000.0</v>
      </c>
      <c r="R39" t="n">
        <v>508801.0</v>
      </c>
    </row>
    <row r="40" spans="1:18" x14ac:dyDescent="0.25">
      <c r="A40" t="n">
        <v>458400.0</v>
      </c>
      <c r="B40" t="n">
        <v>615099.0</v>
      </c>
      <c r="C40" t="n">
        <v>619500.0</v>
      </c>
      <c r="D40" s="14"/>
      <c r="E40" s="14"/>
      <c r="F40" t="n">
        <v>972199.0</v>
      </c>
      <c r="G40" t="n">
        <v>18000.0</v>
      </c>
      <c r="H40" t="n">
        <v>365800.0</v>
      </c>
      <c r="I40" s="14"/>
      <c r="J40" s="14"/>
      <c r="K40" t="n">
        <v>1.0400718E9</v>
      </c>
      <c r="L40" t="n">
        <v>1634199.0</v>
      </c>
      <c r="M40" t="n">
        <v>559200.0</v>
      </c>
      <c r="N40" s="14"/>
      <c r="O40" s="14"/>
      <c r="P40" t="n">
        <v>418600.0</v>
      </c>
      <c r="Q40" t="n">
        <v>2371801.0</v>
      </c>
      <c r="R40" t="n">
        <v>712900.0</v>
      </c>
    </row>
    <row r="41" spans="1:18" x14ac:dyDescent="0.25">
      <c r="A41" t="n">
        <v>516999.0</v>
      </c>
      <c r="B41" t="n">
        <v>623000.0</v>
      </c>
      <c r="C41" t="n">
        <v>546501.0</v>
      </c>
      <c r="D41" s="14"/>
      <c r="E41" s="14"/>
      <c r="F41" t="n">
        <v>1048600.0</v>
      </c>
      <c r="G41" t="n">
        <v>17100.0</v>
      </c>
      <c r="H41" t="n">
        <v>243199.0</v>
      </c>
      <c r="I41" s="14"/>
      <c r="J41" s="14"/>
      <c r="K41" t="n">
        <v>9.555966E8</v>
      </c>
      <c r="L41" t="n">
        <v>791301.0</v>
      </c>
      <c r="M41" t="n">
        <v>593499.0</v>
      </c>
      <c r="N41" s="14"/>
      <c r="O41" s="14"/>
      <c r="P41" t="n">
        <v>412300.0</v>
      </c>
      <c r="Q41" t="n">
        <v>2253500.0</v>
      </c>
      <c r="R41" t="n">
        <v>525601.0</v>
      </c>
    </row>
    <row r="42" spans="1:18" x14ac:dyDescent="0.25">
      <c r="A42" t="n">
        <v>502799.0</v>
      </c>
      <c r="B42" t="n">
        <v>815000.0</v>
      </c>
      <c r="C42" t="n">
        <v>641200.0</v>
      </c>
      <c r="D42" s="14"/>
      <c r="E42" s="14"/>
      <c r="F42" t="n">
        <v>904299.0</v>
      </c>
      <c r="G42" t="n">
        <v>16899.0</v>
      </c>
      <c r="H42" t="n">
        <v>269000.0</v>
      </c>
      <c r="I42" s="14"/>
      <c r="J42" s="14"/>
      <c r="K42" t="n">
        <v>9.326568E8</v>
      </c>
      <c r="L42" t="n">
        <v>692401.0</v>
      </c>
      <c r="M42" t="n">
        <v>589200.0</v>
      </c>
      <c r="N42" s="14"/>
      <c r="O42" s="14"/>
      <c r="P42" t="n">
        <v>409900.0</v>
      </c>
      <c r="Q42" t="n">
        <v>2566300.0</v>
      </c>
      <c r="R42" t="n">
        <v>523800.0</v>
      </c>
    </row>
    <row r="43" spans="1:18" x14ac:dyDescent="0.25">
      <c r="A43" t="n">
        <v>438899.0</v>
      </c>
      <c r="B43" t="n">
        <v>573100.0</v>
      </c>
      <c r="C43" t="n">
        <v>586899.0</v>
      </c>
      <c r="D43" s="14"/>
      <c r="E43" s="14"/>
      <c r="F43" t="n">
        <v>906399.0</v>
      </c>
      <c r="G43" t="n">
        <v>39400.0</v>
      </c>
      <c r="H43" t="n">
        <v>271700.0</v>
      </c>
      <c r="I43" s="14"/>
      <c r="J43" s="14"/>
      <c r="K43" t="n">
        <v>9.28376599E8</v>
      </c>
      <c r="L43" t="n">
        <v>1027000.0</v>
      </c>
      <c r="M43" t="n">
        <v>605800.0</v>
      </c>
      <c r="N43" s="14"/>
      <c r="O43" s="14"/>
      <c r="P43" t="n">
        <v>536900.0</v>
      </c>
      <c r="Q43" t="n">
        <v>2406700.0</v>
      </c>
      <c r="R43" t="n">
        <v>585400.0</v>
      </c>
    </row>
    <row r="44" spans="1:18" x14ac:dyDescent="0.25">
      <c r="A44" t="n">
        <v>478900.0</v>
      </c>
      <c r="B44" t="n">
        <v>935399.0</v>
      </c>
      <c r="C44" t="n">
        <v>803399.0</v>
      </c>
      <c r="D44" s="14"/>
      <c r="E44" s="14"/>
      <c r="F44" t="n">
        <v>985100.0</v>
      </c>
      <c r="G44" t="n">
        <v>16800.0</v>
      </c>
      <c r="H44" t="n">
        <v>274800.0</v>
      </c>
      <c r="I44" s="14"/>
      <c r="J44" s="14"/>
      <c r="K44" t="n">
        <v>9.202187E8</v>
      </c>
      <c r="L44" t="n">
        <v>721800.0</v>
      </c>
      <c r="M44" t="n">
        <v>598600.0</v>
      </c>
      <c r="N44" s="14"/>
      <c r="O44" s="14"/>
      <c r="P44" t="n">
        <v>412800.0</v>
      </c>
      <c r="Q44" t="n">
        <v>2245899.0</v>
      </c>
      <c r="R44" t="n">
        <v>512700.0</v>
      </c>
    </row>
    <row r="45" spans="1:18" x14ac:dyDescent="0.25">
      <c r="A45" t="n">
        <v>598401.0</v>
      </c>
      <c r="B45" t="n">
        <v>860400.0</v>
      </c>
      <c r="C45" t="n">
        <v>741300.0</v>
      </c>
      <c r="D45" s="14"/>
      <c r="E45" s="14"/>
      <c r="F45" t="n">
        <v>1018400.0</v>
      </c>
      <c r="G45" t="n">
        <v>17200.0</v>
      </c>
      <c r="H45" t="n">
        <v>219699.0</v>
      </c>
      <c r="I45" s="14"/>
      <c r="J45" s="14"/>
      <c r="K45" t="n">
        <v>9.25822301E8</v>
      </c>
      <c r="L45" t="n">
        <v>1150200.0</v>
      </c>
      <c r="M45" t="n">
        <v>532300.0</v>
      </c>
      <c r="N45" s="14"/>
      <c r="O45" s="14"/>
      <c r="P45" t="n">
        <v>523799.0</v>
      </c>
      <c r="Q45" t="n">
        <v>2481500.0</v>
      </c>
      <c r="R45" t="n">
        <v>631201.0</v>
      </c>
    </row>
    <row r="46" spans="1:18" x14ac:dyDescent="0.25">
      <c r="A46" t="n">
        <v>431900.0</v>
      </c>
      <c r="B46" t="n">
        <v>1806600.0</v>
      </c>
      <c r="C46" t="n">
        <v>579900.0</v>
      </c>
      <c r="D46" s="14"/>
      <c r="E46" s="14"/>
      <c r="F46" t="n">
        <v>898099.0</v>
      </c>
      <c r="G46" t="n">
        <v>17001.0</v>
      </c>
      <c r="H46" t="n">
        <v>261899.0</v>
      </c>
      <c r="I46" s="14"/>
      <c r="J46" s="14"/>
      <c r="K46" t="n">
        <v>9.699796E8</v>
      </c>
      <c r="L46" t="n">
        <v>794900.0</v>
      </c>
      <c r="M46" t="n">
        <v>638000.0</v>
      </c>
      <c r="N46" s="14"/>
      <c r="O46" s="14"/>
      <c r="P46" t="n">
        <v>412200.0</v>
      </c>
      <c r="Q46" t="n">
        <v>2767300.0</v>
      </c>
      <c r="R46" t="n">
        <v>533900.0</v>
      </c>
    </row>
    <row r="47" spans="1:18" x14ac:dyDescent="0.25">
      <c r="A47" t="n">
        <v>495801.0</v>
      </c>
      <c r="B47" t="n">
        <v>1155000.0</v>
      </c>
      <c r="C47" t="n">
        <v>733400.0</v>
      </c>
      <c r="D47" s="14"/>
      <c r="E47" s="14"/>
      <c r="F47" t="n">
        <v>1143200.0</v>
      </c>
      <c r="G47" t="n">
        <v>16901.0</v>
      </c>
      <c r="H47" t="n">
        <v>185399.0</v>
      </c>
      <c r="I47" s="14"/>
      <c r="J47" s="14"/>
      <c r="K47" t="n">
        <v>9.27632E8</v>
      </c>
      <c r="L47" t="n">
        <v>901900.0</v>
      </c>
      <c r="M47" t="n">
        <v>557300.0</v>
      </c>
      <c r="N47" s="14"/>
      <c r="O47" s="14"/>
      <c r="P47" t="n">
        <v>416000.0</v>
      </c>
      <c r="Q47" t="n">
        <v>2283499.0</v>
      </c>
      <c r="R47" t="n">
        <v>608200.0</v>
      </c>
    </row>
    <row r="48" spans="1:18" x14ac:dyDescent="0.25">
      <c r="A48" t="n">
        <v>732301.0</v>
      </c>
      <c r="B48" t="n">
        <v>1252200.0</v>
      </c>
      <c r="C48" t="n">
        <v>614200.0</v>
      </c>
      <c r="D48" s="14"/>
      <c r="E48" s="14"/>
      <c r="F48" t="n">
        <v>1150500.0</v>
      </c>
      <c r="G48" t="n">
        <v>18400.0</v>
      </c>
      <c r="H48" t="n">
        <v>258199.0</v>
      </c>
      <c r="I48" s="14"/>
      <c r="J48" s="14"/>
      <c r="K48" t="n">
        <v>9.097992E8</v>
      </c>
      <c r="L48" t="n">
        <v>779800.0</v>
      </c>
      <c r="M48" t="n">
        <v>566800.0</v>
      </c>
      <c r="N48" s="14"/>
      <c r="O48" s="14"/>
      <c r="P48" t="n">
        <v>410100.0</v>
      </c>
      <c r="Q48" t="n">
        <v>2439300.0</v>
      </c>
      <c r="R48" t="n">
        <v>506599.0</v>
      </c>
    </row>
    <row r="49" spans="1:18" x14ac:dyDescent="0.25">
      <c r="A49" t="n">
        <v>476700.0</v>
      </c>
      <c r="B49" t="n">
        <v>1539500.0</v>
      </c>
      <c r="C49" t="n">
        <v>591699.0</v>
      </c>
      <c r="D49" s="14"/>
      <c r="E49" s="14"/>
      <c r="F49" t="n">
        <v>951899.0</v>
      </c>
      <c r="G49" t="n">
        <v>16901.0</v>
      </c>
      <c r="H49" t="n">
        <v>255099.0</v>
      </c>
      <c r="I49" s="14"/>
      <c r="J49" s="14"/>
      <c r="K49" t="n">
        <v>9.52834E8</v>
      </c>
      <c r="L49" t="n">
        <v>558700.0</v>
      </c>
      <c r="M49" t="n">
        <v>582100.0</v>
      </c>
      <c r="N49" s="14"/>
      <c r="O49" s="14"/>
      <c r="P49" t="n">
        <v>415099.0</v>
      </c>
      <c r="Q49" t="n">
        <v>2584200.0</v>
      </c>
      <c r="R49" t="n">
        <v>668899.0</v>
      </c>
    </row>
    <row r="50" spans="1:18" x14ac:dyDescent="0.25">
      <c r="A50" t="n">
        <v>427700.0</v>
      </c>
      <c r="B50" t="n">
        <v>754199.0</v>
      </c>
      <c r="C50" t="n">
        <v>643500.0</v>
      </c>
      <c r="D50" s="14"/>
      <c r="E50" s="14"/>
      <c r="F50" t="n">
        <v>897400.0</v>
      </c>
      <c r="G50" t="n">
        <v>16901.0</v>
      </c>
      <c r="H50" t="n">
        <v>211200.0</v>
      </c>
      <c r="I50" s="14"/>
      <c r="J50" s="14"/>
      <c r="K50" t="n">
        <v>9.726875E8</v>
      </c>
      <c r="L50" t="n">
        <v>1550800.0</v>
      </c>
      <c r="M50" t="n">
        <v>547500.0</v>
      </c>
      <c r="N50" s="14"/>
      <c r="O50" s="14"/>
      <c r="P50" t="n">
        <v>408400.0</v>
      </c>
      <c r="Q50" t="n">
        <v>2323300.0</v>
      </c>
      <c r="R50" t="n">
        <v>516500.0</v>
      </c>
    </row>
    <row r="51" spans="1:18" x14ac:dyDescent="0.25">
      <c r="A51" t="n">
        <v>432400.0</v>
      </c>
      <c r="B51" t="n">
        <v>608600.0</v>
      </c>
      <c r="C51" t="n">
        <v>550300.0</v>
      </c>
      <c r="D51" s="14"/>
      <c r="E51" s="14"/>
      <c r="F51" t="n">
        <v>972301.0</v>
      </c>
      <c r="G51" t="n">
        <v>17001.0</v>
      </c>
      <c r="H51" t="n">
        <v>209399.0</v>
      </c>
      <c r="I51" s="14"/>
      <c r="J51" s="14"/>
      <c r="K51" t="n">
        <v>9.659959E8</v>
      </c>
      <c r="L51" t="n">
        <v>798400.0</v>
      </c>
      <c r="M51" t="n">
        <v>573400.0</v>
      </c>
      <c r="N51" s="14"/>
      <c r="O51" s="14"/>
      <c r="P51" t="n">
        <v>422000.0</v>
      </c>
      <c r="Q51" t="n">
        <v>2385500.0</v>
      </c>
      <c r="R51" t="n">
        <v>524600.0</v>
      </c>
    </row>
    <row r="52" spans="1:18" x14ac:dyDescent="0.25">
      <c r="A52" t="n">
        <v>433600.0</v>
      </c>
      <c r="B52" t="n">
        <v>1023101.0</v>
      </c>
      <c r="C52" t="n">
        <v>620400.0</v>
      </c>
      <c r="D52" s="14"/>
      <c r="E52" s="14"/>
      <c r="F52" t="n">
        <v>905200.0</v>
      </c>
      <c r="G52" t="n">
        <v>16999.0</v>
      </c>
      <c r="H52" t="n">
        <v>214800.0</v>
      </c>
      <c r="I52" s="14"/>
      <c r="J52" s="14"/>
      <c r="K52" t="n">
        <v>9.614918E8</v>
      </c>
      <c r="L52" t="n">
        <v>778199.0</v>
      </c>
      <c r="M52" t="n">
        <v>643000.0</v>
      </c>
      <c r="N52" s="14"/>
      <c r="O52" s="14"/>
      <c r="P52" t="n">
        <v>412000.0</v>
      </c>
      <c r="Q52" t="n">
        <v>2613600.0</v>
      </c>
      <c r="R52" t="n">
        <v>511000.0</v>
      </c>
    </row>
    <row r="53" spans="1:18" x14ac:dyDescent="0.25">
      <c r="A53" t="n">
        <v>494801.0</v>
      </c>
      <c r="B53" t="n">
        <v>808100.0</v>
      </c>
      <c r="C53" t="n">
        <v>669900.0</v>
      </c>
      <c r="D53" s="14"/>
      <c r="E53" s="14"/>
      <c r="F53" t="n">
        <v>952299.0</v>
      </c>
      <c r="G53" t="n">
        <v>16899.0</v>
      </c>
      <c r="H53" t="n">
        <v>306800.0</v>
      </c>
      <c r="I53" s="14"/>
      <c r="J53" s="14"/>
      <c r="K53" t="n">
        <v>9.779169E8</v>
      </c>
      <c r="L53" t="n">
        <v>1152900.0</v>
      </c>
      <c r="M53" t="n">
        <v>683601.0</v>
      </c>
      <c r="N53" s="14"/>
      <c r="O53" s="14"/>
      <c r="P53" t="n">
        <v>492701.0</v>
      </c>
      <c r="Q53" t="n">
        <v>2520000.0</v>
      </c>
      <c r="R53" t="n">
        <v>570100.0</v>
      </c>
    </row>
    <row r="54" spans="1:18" x14ac:dyDescent="0.25">
      <c r="A54" t="n">
        <v>478899.0</v>
      </c>
      <c r="B54" t="n">
        <v>841700.0</v>
      </c>
      <c r="C54" t="n">
        <v>652900.0</v>
      </c>
      <c r="D54" s="14"/>
      <c r="E54" s="14"/>
      <c r="F54" t="n">
        <v>934300.0</v>
      </c>
      <c r="G54" t="n">
        <v>17100.0</v>
      </c>
      <c r="H54" t="n">
        <v>424201.0</v>
      </c>
      <c r="I54" s="14"/>
      <c r="J54" s="14"/>
      <c r="K54" t="n">
        <v>9.579043E8</v>
      </c>
      <c r="L54" t="n">
        <v>839700.0</v>
      </c>
      <c r="M54" t="n">
        <v>633500.0</v>
      </c>
      <c r="N54" s="14"/>
      <c r="O54" s="14"/>
      <c r="P54" t="n">
        <v>415601.0</v>
      </c>
      <c r="Q54" t="n">
        <v>2540801.0</v>
      </c>
      <c r="R54" t="n">
        <v>507300.0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F8EE-2A9D-4279-9291-19922707656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1236700.0</v>
      </c>
      <c r="B5" t="n">
        <v>77600.0</v>
      </c>
      <c r="C5" t="n">
        <v>751201.0</v>
      </c>
      <c r="D5" s="14"/>
      <c r="E5" s="14"/>
      <c r="F5" t="n">
        <v>1979800.0</v>
      </c>
      <c r="G5" t="n">
        <v>21401.0</v>
      </c>
      <c r="H5" t="n">
        <v>390300.0</v>
      </c>
      <c r="I5" s="14"/>
      <c r="J5" s="14"/>
      <c r="K5" t="n">
        <v>1.143739099E9</v>
      </c>
      <c r="L5" t="n">
        <v>1552500.0</v>
      </c>
      <c r="M5" t="n">
        <v>769600.0</v>
      </c>
      <c r="N5" s="14"/>
      <c r="O5" s="14"/>
      <c r="P5" t="n">
        <v>1615801.0</v>
      </c>
      <c r="Q5" t="n">
        <v>2365101.0</v>
      </c>
      <c r="R5" t="n">
        <v>699500.0</v>
      </c>
    </row>
    <row r="6" spans="1:19" x14ac:dyDescent="0.25">
      <c r="A6" t="n">
        <v>520800.0</v>
      </c>
      <c r="B6" t="n">
        <v>444501.0</v>
      </c>
      <c r="C6" t="n">
        <v>709401.0</v>
      </c>
      <c r="D6" s="14"/>
      <c r="E6" s="14"/>
      <c r="F6" t="n">
        <v>1096500.0</v>
      </c>
      <c r="G6" t="n">
        <v>20100.0</v>
      </c>
      <c r="H6" t="n">
        <v>263699.0</v>
      </c>
      <c r="I6" s="14"/>
      <c r="J6" s="14"/>
      <c r="K6" t="n">
        <v>1.3739293E9</v>
      </c>
      <c r="L6" t="n">
        <v>1316100.0</v>
      </c>
      <c r="M6" t="n">
        <v>706999.0</v>
      </c>
      <c r="N6" s="14"/>
      <c r="O6" s="14"/>
      <c r="P6" t="n">
        <v>534100.0</v>
      </c>
      <c r="Q6" t="n">
        <v>1417700.0</v>
      </c>
      <c r="R6" t="n">
        <v>670301.0</v>
      </c>
    </row>
    <row r="7" spans="1:19" x14ac:dyDescent="0.25">
      <c r="A7" t="n">
        <v>688200.0</v>
      </c>
      <c r="B7" t="n">
        <v>1085700.0</v>
      </c>
      <c r="C7" t="n">
        <v>728901.0</v>
      </c>
      <c r="D7" s="14"/>
      <c r="E7" s="14"/>
      <c r="F7" t="n">
        <v>1047600.0</v>
      </c>
      <c r="G7" t="n">
        <v>44300.0</v>
      </c>
      <c r="H7" t="n">
        <v>435800.0</v>
      </c>
      <c r="I7" s="14"/>
      <c r="J7" s="14"/>
      <c r="K7" t="n">
        <v>1.366741999E9</v>
      </c>
      <c r="L7" t="n">
        <v>1312100.0</v>
      </c>
      <c r="M7" t="n">
        <v>683800.0</v>
      </c>
      <c r="N7" s="14"/>
      <c r="O7" s="14"/>
      <c r="P7" t="n">
        <v>611100.0</v>
      </c>
      <c r="Q7" t="n">
        <v>1720600.0</v>
      </c>
      <c r="R7" t="n">
        <v>657100.0</v>
      </c>
    </row>
    <row r="8" spans="1:19" x14ac:dyDescent="0.25">
      <c r="A8" t="n">
        <v>504800.0</v>
      </c>
      <c r="B8" t="n">
        <v>644201.0</v>
      </c>
      <c r="C8" t="n">
        <v>693701.0</v>
      </c>
      <c r="D8" s="14"/>
      <c r="E8" s="14"/>
      <c r="F8" t="n">
        <v>1224699.0</v>
      </c>
      <c r="G8" t="n">
        <v>20501.0</v>
      </c>
      <c r="H8" t="n">
        <v>409901.0</v>
      </c>
      <c r="I8" s="14"/>
      <c r="J8" s="14"/>
      <c r="K8" t="n">
        <v>1.3430096E9</v>
      </c>
      <c r="L8" t="n">
        <v>1162300.0</v>
      </c>
      <c r="M8" t="n">
        <v>704999.0</v>
      </c>
      <c r="N8" s="14"/>
      <c r="O8" s="14"/>
      <c r="P8" t="n">
        <v>581100.0</v>
      </c>
      <c r="Q8" t="n">
        <v>1846300.0</v>
      </c>
      <c r="R8" t="n">
        <v>696900.0</v>
      </c>
    </row>
    <row r="9" spans="1:19" x14ac:dyDescent="0.25">
      <c r="A9" t="n">
        <v>505900.0</v>
      </c>
      <c r="B9" t="n">
        <v>867899.0</v>
      </c>
      <c r="C9" t="n">
        <v>819599.0</v>
      </c>
      <c r="D9" s="14"/>
      <c r="E9" s="14"/>
      <c r="F9" t="n">
        <v>1131000.0</v>
      </c>
      <c r="G9" t="n">
        <v>20200.0</v>
      </c>
      <c r="H9" t="n">
        <v>297700.0</v>
      </c>
      <c r="I9" s="14"/>
      <c r="J9" s="14"/>
      <c r="K9" t="n">
        <v>1.404932999E9</v>
      </c>
      <c r="L9" t="n">
        <v>1372200.0</v>
      </c>
      <c r="M9" t="n">
        <v>679000.0</v>
      </c>
      <c r="N9" s="14"/>
      <c r="O9" s="14"/>
      <c r="P9" t="n">
        <v>527300.0</v>
      </c>
      <c r="Q9" t="n">
        <v>2205400.0</v>
      </c>
      <c r="R9" t="n">
        <v>642900.0</v>
      </c>
    </row>
    <row r="10" spans="1:19" x14ac:dyDescent="0.25">
      <c r="A10" t="n">
        <v>498199.0</v>
      </c>
      <c r="B10" t="n">
        <v>1476600.0</v>
      </c>
      <c r="C10" t="n">
        <v>688300.0</v>
      </c>
      <c r="D10" s="14"/>
      <c r="E10" s="14"/>
      <c r="F10" t="n">
        <v>1095101.0</v>
      </c>
      <c r="G10" t="n">
        <v>20301.0</v>
      </c>
      <c r="H10" t="n">
        <v>375301.0</v>
      </c>
      <c r="I10" s="14"/>
      <c r="J10" s="14"/>
      <c r="K10" t="n">
        <v>1.350021699E9</v>
      </c>
      <c r="L10" t="n">
        <v>1096601.0</v>
      </c>
      <c r="M10" t="n">
        <v>594800.0</v>
      </c>
      <c r="N10" s="14"/>
      <c r="O10" s="14"/>
      <c r="P10" t="n">
        <v>531599.0</v>
      </c>
      <c r="Q10" t="n">
        <v>2855200.0</v>
      </c>
      <c r="R10" t="n">
        <v>630300.0</v>
      </c>
    </row>
    <row r="11" spans="1:19" x14ac:dyDescent="0.25">
      <c r="A11" t="n">
        <v>504400.0</v>
      </c>
      <c r="B11" t="n">
        <v>2022701.0</v>
      </c>
      <c r="C11" t="n">
        <v>761899.0</v>
      </c>
      <c r="D11" s="14"/>
      <c r="E11" s="14"/>
      <c r="F11" t="n">
        <v>1200300.0</v>
      </c>
      <c r="G11" t="n">
        <v>22001.0</v>
      </c>
      <c r="H11" t="n">
        <v>403299.0</v>
      </c>
      <c r="I11" s="14"/>
      <c r="J11" s="14"/>
      <c r="K11" t="n">
        <v>1.362101E9</v>
      </c>
      <c r="L11" t="n">
        <v>943601.0</v>
      </c>
      <c r="M11" t="n">
        <v>786900.0</v>
      </c>
      <c r="N11" s="14"/>
      <c r="O11" s="14"/>
      <c r="P11" t="n">
        <v>492999.0</v>
      </c>
      <c r="Q11" t="n">
        <v>2756500.0</v>
      </c>
      <c r="R11" t="n">
        <v>608701.0</v>
      </c>
    </row>
    <row r="12" spans="1:19" x14ac:dyDescent="0.25">
      <c r="A12" t="n">
        <v>496200.0</v>
      </c>
      <c r="B12" t="n">
        <v>1874900.0</v>
      </c>
      <c r="C12" t="n">
        <v>670500.0</v>
      </c>
      <c r="D12" s="14"/>
      <c r="E12" s="14"/>
      <c r="F12" t="n">
        <v>1066300.0</v>
      </c>
      <c r="G12" t="n">
        <v>20500.0</v>
      </c>
      <c r="H12" t="n">
        <v>426800.0</v>
      </c>
      <c r="I12" s="14"/>
      <c r="J12" s="14"/>
      <c r="K12" t="n">
        <v>1.3692584E9</v>
      </c>
      <c r="L12" t="n">
        <v>1258099.0</v>
      </c>
      <c r="M12" t="n">
        <v>925501.0</v>
      </c>
      <c r="N12" s="14"/>
      <c r="O12" s="14"/>
      <c r="P12" t="n">
        <v>509599.0</v>
      </c>
      <c r="Q12" t="n">
        <v>3462800.0</v>
      </c>
      <c r="R12" t="n">
        <v>651401.0</v>
      </c>
    </row>
    <row r="13" spans="1:19" x14ac:dyDescent="0.25">
      <c r="A13" t="n">
        <v>480800.0</v>
      </c>
      <c r="B13" t="n">
        <v>1035799.0</v>
      </c>
      <c r="C13" t="n">
        <v>720100.0</v>
      </c>
      <c r="D13" s="14"/>
      <c r="E13" s="14"/>
      <c r="F13" t="n">
        <v>1065801.0</v>
      </c>
      <c r="G13" t="n">
        <v>20101.0</v>
      </c>
      <c r="H13" t="n">
        <v>261200.0</v>
      </c>
      <c r="I13" s="14"/>
      <c r="J13" s="14"/>
      <c r="K13" t="n">
        <v>1.3360473E9</v>
      </c>
      <c r="L13" t="n">
        <v>1258101.0</v>
      </c>
      <c r="M13" t="n">
        <v>756700.0</v>
      </c>
      <c r="N13" s="14"/>
      <c r="O13" s="14"/>
      <c r="P13" t="n">
        <v>544799.0</v>
      </c>
      <c r="Q13" t="n">
        <v>3189199.0</v>
      </c>
      <c r="R13" t="n">
        <v>748500.0</v>
      </c>
    </row>
    <row r="14" spans="1:19" x14ac:dyDescent="0.25">
      <c r="A14" t="n">
        <v>538801.0</v>
      </c>
      <c r="B14" t="n">
        <v>811000.0</v>
      </c>
      <c r="C14" t="n">
        <v>679300.0</v>
      </c>
      <c r="D14" s="14"/>
      <c r="E14" s="14"/>
      <c r="F14" t="n">
        <v>1098401.0</v>
      </c>
      <c r="G14" t="n">
        <v>20200.0</v>
      </c>
      <c r="H14" t="n">
        <v>400800.0</v>
      </c>
      <c r="I14" s="14"/>
      <c r="J14" s="14"/>
      <c r="K14" t="n">
        <v>1.3487632E9</v>
      </c>
      <c r="L14" t="n">
        <v>1222001.0</v>
      </c>
      <c r="M14" t="n">
        <v>729100.0</v>
      </c>
      <c r="N14" s="14"/>
      <c r="O14" s="14"/>
      <c r="P14" t="n">
        <v>621300.0</v>
      </c>
      <c r="Q14" t="n">
        <v>3157900.0</v>
      </c>
      <c r="R14" t="n">
        <v>705800.0</v>
      </c>
    </row>
    <row r="15" spans="1:19" x14ac:dyDescent="0.25">
      <c r="A15" t="n">
        <v>589500.0</v>
      </c>
      <c r="B15" t="n">
        <v>1324600.0</v>
      </c>
      <c r="C15" t="n">
        <v>742200.0</v>
      </c>
      <c r="D15" s="14"/>
      <c r="E15" s="14"/>
      <c r="F15" t="n">
        <v>1031900.0</v>
      </c>
      <c r="G15" t="n">
        <v>20200.0</v>
      </c>
      <c r="H15" t="n">
        <v>250500.0</v>
      </c>
      <c r="I15" s="14"/>
      <c r="J15" s="14"/>
      <c r="K15" t="n">
        <v>1.3341515E9</v>
      </c>
      <c r="L15" t="n">
        <v>1011801.0</v>
      </c>
      <c r="M15" t="n">
        <v>772500.0</v>
      </c>
      <c r="N15" s="14"/>
      <c r="O15" s="14"/>
      <c r="P15" t="n">
        <v>563199.0</v>
      </c>
      <c r="Q15" t="n">
        <v>3745900.0</v>
      </c>
      <c r="R15" t="n">
        <v>688400.0</v>
      </c>
    </row>
    <row r="16" spans="1:19" x14ac:dyDescent="0.25">
      <c r="A16" t="n">
        <v>520500.0</v>
      </c>
      <c r="B16" t="n">
        <v>1818600.0</v>
      </c>
      <c r="C16" t="n">
        <v>874301.0</v>
      </c>
      <c r="D16" s="14"/>
      <c r="E16" s="14"/>
      <c r="F16" t="n">
        <v>1073900.0</v>
      </c>
      <c r="G16" t="n">
        <v>20100.0</v>
      </c>
      <c r="H16" t="n">
        <v>269499.0</v>
      </c>
      <c r="I16" s="14"/>
      <c r="J16" s="14"/>
      <c r="K16" t="n">
        <v>1.3575714E9</v>
      </c>
      <c r="L16" t="n">
        <v>1047500.0</v>
      </c>
      <c r="M16" t="n">
        <v>645900.0</v>
      </c>
      <c r="N16" s="14"/>
      <c r="O16" s="14"/>
      <c r="P16" t="n">
        <v>498400.0</v>
      </c>
      <c r="Q16" t="n">
        <v>3583299.0</v>
      </c>
      <c r="R16" t="n">
        <v>619100.0</v>
      </c>
    </row>
    <row r="17" spans="1:18" x14ac:dyDescent="0.25">
      <c r="A17" t="n">
        <v>7940800.0</v>
      </c>
      <c r="B17" t="n">
        <v>2129200.0</v>
      </c>
      <c r="C17" t="n">
        <v>821400.0</v>
      </c>
      <c r="D17" s="14"/>
      <c r="E17" s="14"/>
      <c r="F17" t="n">
        <v>1023000.0</v>
      </c>
      <c r="G17" t="n">
        <v>20499.0</v>
      </c>
      <c r="H17" t="n">
        <v>445200.0</v>
      </c>
      <c r="I17" s="14"/>
      <c r="J17" s="14"/>
      <c r="K17" t="n">
        <v>1.408452E9</v>
      </c>
      <c r="L17" t="n">
        <v>1277300.0</v>
      </c>
      <c r="M17" t="n">
        <v>730899.0</v>
      </c>
      <c r="N17" s="14"/>
      <c r="O17" s="14"/>
      <c r="P17" t="n">
        <v>648500.0</v>
      </c>
      <c r="Q17" t="n">
        <v>3415400.0</v>
      </c>
      <c r="R17" t="n">
        <v>716000.0</v>
      </c>
    </row>
    <row r="18" spans="1:18" x14ac:dyDescent="0.25">
      <c r="A18" t="n">
        <v>532000.0</v>
      </c>
      <c r="B18" t="n">
        <v>2489401.0</v>
      </c>
      <c r="C18" t="n">
        <v>772900.0</v>
      </c>
      <c r="D18" s="14"/>
      <c r="E18" s="14"/>
      <c r="F18" t="n">
        <v>1178900.0</v>
      </c>
      <c r="G18" t="n">
        <v>21200.0</v>
      </c>
      <c r="H18" t="n">
        <v>442500.0</v>
      </c>
      <c r="I18" s="14"/>
      <c r="J18" s="14"/>
      <c r="K18" t="n">
        <v>1.3267274E9</v>
      </c>
      <c r="L18" t="n">
        <v>1726900.0</v>
      </c>
      <c r="M18" t="n">
        <v>729701.0</v>
      </c>
      <c r="N18" s="14"/>
      <c r="O18" s="14"/>
      <c r="P18" t="n">
        <v>531199.0</v>
      </c>
      <c r="Q18" t="n">
        <v>3562700.0</v>
      </c>
      <c r="R18" t="n">
        <v>852700.0</v>
      </c>
    </row>
    <row r="19" spans="1:18" x14ac:dyDescent="0.25">
      <c r="A19" t="n">
        <v>519700.0</v>
      </c>
      <c r="B19" t="n">
        <v>880200.0</v>
      </c>
      <c r="C19" t="n">
        <v>754501.0</v>
      </c>
      <c r="D19" s="14"/>
      <c r="E19" s="14"/>
      <c r="F19" t="n">
        <v>1204699.0</v>
      </c>
      <c r="G19" t="n">
        <v>20101.0</v>
      </c>
      <c r="H19" t="n">
        <v>291601.0</v>
      </c>
      <c r="I19" s="14"/>
      <c r="J19" s="14"/>
      <c r="K19" t="n">
        <v>1.3302945E9</v>
      </c>
      <c r="L19" t="n">
        <v>1889000.0</v>
      </c>
      <c r="M19" t="n">
        <v>680100.0</v>
      </c>
      <c r="N19" s="14"/>
      <c r="O19" s="14"/>
      <c r="P19" t="n">
        <v>1007900.0</v>
      </c>
      <c r="Q19" t="n">
        <v>4075400.0</v>
      </c>
      <c r="R19" t="n">
        <v>889400.0</v>
      </c>
    </row>
    <row r="20" spans="1:18" x14ac:dyDescent="0.25">
      <c r="A20" t="n">
        <v>557800.0</v>
      </c>
      <c r="B20" t="n">
        <v>1310000.0</v>
      </c>
      <c r="C20" t="n">
        <v>667100.0</v>
      </c>
      <c r="D20" s="14"/>
      <c r="E20" s="14"/>
      <c r="F20" t="n">
        <v>1080400.0</v>
      </c>
      <c r="G20" t="n">
        <v>20101.0</v>
      </c>
      <c r="H20" t="n">
        <v>319501.0</v>
      </c>
      <c r="I20" s="14"/>
      <c r="J20" s="14"/>
      <c r="K20" t="n">
        <v>1.439199699E9</v>
      </c>
      <c r="L20" t="n">
        <v>1820500.0</v>
      </c>
      <c r="M20" t="n">
        <v>737900.0</v>
      </c>
      <c r="N20" s="14"/>
      <c r="O20" s="14"/>
      <c r="P20" t="n">
        <v>544901.0</v>
      </c>
      <c r="Q20" t="n">
        <v>4095101.0</v>
      </c>
      <c r="R20" t="n">
        <v>738599.0</v>
      </c>
    </row>
    <row r="21" spans="1:18" x14ac:dyDescent="0.25">
      <c r="A21" t="n">
        <v>560799.0</v>
      </c>
      <c r="B21" t="n">
        <v>1384799.0</v>
      </c>
      <c r="C21" t="n">
        <v>659600.0</v>
      </c>
      <c r="D21" s="14"/>
      <c r="E21" s="14"/>
      <c r="F21" t="n">
        <v>1252600.0</v>
      </c>
      <c r="G21" t="n">
        <v>20099.0</v>
      </c>
      <c r="H21" t="n">
        <v>287900.0</v>
      </c>
      <c r="I21" s="14"/>
      <c r="J21" s="14"/>
      <c r="K21" t="n">
        <v>1.4330744E9</v>
      </c>
      <c r="L21" t="n">
        <v>2017101.0</v>
      </c>
      <c r="M21" t="n">
        <v>690201.0</v>
      </c>
      <c r="N21" s="14"/>
      <c r="O21" s="14"/>
      <c r="P21" t="n">
        <v>533300.0</v>
      </c>
      <c r="Q21" t="n">
        <v>3995601.0</v>
      </c>
      <c r="R21" t="n">
        <v>799799.0</v>
      </c>
    </row>
    <row r="22" spans="1:18" x14ac:dyDescent="0.25">
      <c r="A22" t="n">
        <v>677400.0</v>
      </c>
      <c r="B22" t="n">
        <v>2159300.0</v>
      </c>
      <c r="C22" t="n">
        <v>608499.0</v>
      </c>
      <c r="D22" s="14"/>
      <c r="E22" s="14"/>
      <c r="F22" t="n">
        <v>1087301.0</v>
      </c>
      <c r="G22" t="n">
        <v>20001.0</v>
      </c>
      <c r="H22" t="n">
        <v>329900.0</v>
      </c>
      <c r="I22" s="14"/>
      <c r="J22" s="14"/>
      <c r="K22" t="n">
        <v>1.3319378E9</v>
      </c>
      <c r="L22" t="n">
        <v>2243900.0</v>
      </c>
      <c r="M22" t="n">
        <v>722600.0</v>
      </c>
      <c r="N22" s="14"/>
      <c r="O22" s="14"/>
      <c r="P22" t="n">
        <v>534600.0</v>
      </c>
      <c r="Q22" t="n">
        <v>3477600.0</v>
      </c>
      <c r="R22" t="n">
        <v>917700.0</v>
      </c>
    </row>
    <row r="23" spans="1:18" x14ac:dyDescent="0.25">
      <c r="A23" t="n">
        <v>494301.0</v>
      </c>
      <c r="B23" t="n">
        <v>2390700.0</v>
      </c>
      <c r="C23" t="n">
        <v>609900.0</v>
      </c>
      <c r="D23" s="14"/>
      <c r="E23" s="14"/>
      <c r="F23" t="n">
        <v>1047900.0</v>
      </c>
      <c r="G23" t="n">
        <v>19901.0</v>
      </c>
      <c r="H23" t="n">
        <v>226201.0</v>
      </c>
      <c r="I23" s="14"/>
      <c r="J23" s="14"/>
      <c r="K23" t="n">
        <v>1.419981801E9</v>
      </c>
      <c r="L23" t="n">
        <v>2450800.0</v>
      </c>
      <c r="M23" t="n">
        <v>673800.0</v>
      </c>
      <c r="N23" s="14"/>
      <c r="O23" s="14"/>
      <c r="P23" t="n">
        <v>599700.0</v>
      </c>
      <c r="Q23" t="n">
        <v>3791700.0</v>
      </c>
      <c r="R23" t="n">
        <v>647901.0</v>
      </c>
    </row>
    <row r="24" spans="1:18" x14ac:dyDescent="0.25">
      <c r="A24" t="n">
        <v>592100.0</v>
      </c>
      <c r="B24" t="n">
        <v>581500.0</v>
      </c>
      <c r="C24" t="n">
        <v>835500.0</v>
      </c>
      <c r="D24" s="14"/>
      <c r="E24" s="14"/>
      <c r="F24" t="n">
        <v>1094000.0</v>
      </c>
      <c r="G24" t="n">
        <v>20000.0</v>
      </c>
      <c r="H24" t="n">
        <v>301600.0</v>
      </c>
      <c r="I24" s="14"/>
      <c r="J24" s="14"/>
      <c r="K24" t="n">
        <v>1.4059496E9</v>
      </c>
      <c r="L24" t="n">
        <v>1971700.0</v>
      </c>
      <c r="M24" t="n">
        <v>879100.0</v>
      </c>
      <c r="N24" s="14"/>
      <c r="O24" s="14"/>
      <c r="P24" t="n">
        <v>531300.0</v>
      </c>
      <c r="Q24" t="n">
        <v>3786500.0</v>
      </c>
      <c r="R24" t="n">
        <v>637801.0</v>
      </c>
    </row>
    <row r="25" spans="1:18" x14ac:dyDescent="0.25">
      <c r="A25" t="n">
        <v>496800.0</v>
      </c>
      <c r="B25" t="n">
        <v>1204701.0</v>
      </c>
      <c r="C25" t="n">
        <v>814999.0</v>
      </c>
      <c r="D25" s="14"/>
      <c r="E25" s="14"/>
      <c r="F25" t="n">
        <v>1231600.0</v>
      </c>
      <c r="G25" t="n">
        <v>20299.0</v>
      </c>
      <c r="H25" t="n">
        <v>249600.0</v>
      </c>
      <c r="I25" s="14"/>
      <c r="J25" s="14"/>
      <c r="K25" t="n">
        <v>1.4285553E9</v>
      </c>
      <c r="L25" t="n">
        <v>1640800.0</v>
      </c>
      <c r="M25" t="n">
        <v>761400.0</v>
      </c>
      <c r="N25" s="14"/>
      <c r="O25" s="14"/>
      <c r="P25" t="n">
        <v>603700.0</v>
      </c>
      <c r="Q25" t="n">
        <v>3770600.0</v>
      </c>
      <c r="R25" t="n">
        <v>683700.0</v>
      </c>
    </row>
    <row r="26" spans="1:18" x14ac:dyDescent="0.25">
      <c r="A26" t="n">
        <v>481200.0</v>
      </c>
      <c r="B26" t="n">
        <v>1452800.0</v>
      </c>
      <c r="C26" t="n">
        <v>647201.0</v>
      </c>
      <c r="D26" s="14"/>
      <c r="E26" s="14"/>
      <c r="F26" t="n">
        <v>1097101.0</v>
      </c>
      <c r="G26" t="n">
        <v>20399.0</v>
      </c>
      <c r="H26" t="n">
        <v>252000.0</v>
      </c>
      <c r="I26" s="14"/>
      <c r="J26" s="14"/>
      <c r="K26" t="n">
        <v>1.510623201E9</v>
      </c>
      <c r="L26" t="n">
        <v>1860899.0</v>
      </c>
      <c r="M26" t="n">
        <v>731999.0</v>
      </c>
      <c r="N26" s="14"/>
      <c r="O26" s="14"/>
      <c r="P26" t="n">
        <v>536100.0</v>
      </c>
      <c r="Q26" t="n">
        <v>3565700.0</v>
      </c>
      <c r="R26" t="n">
        <v>665200.0</v>
      </c>
    </row>
    <row r="27" spans="1:18" x14ac:dyDescent="0.25">
      <c r="A27" t="n">
        <v>493400.0</v>
      </c>
      <c r="B27" t="n">
        <v>1639100.0</v>
      </c>
      <c r="C27" t="n">
        <v>645601.0</v>
      </c>
      <c r="D27" s="14"/>
      <c r="E27" s="14"/>
      <c r="F27" t="n">
        <v>1008800.0</v>
      </c>
      <c r="G27" t="n">
        <v>20500.0</v>
      </c>
      <c r="H27" t="n">
        <v>314901.0</v>
      </c>
      <c r="I27" s="14"/>
      <c r="J27" s="14"/>
      <c r="K27" t="n">
        <v>1.3861463E9</v>
      </c>
      <c r="L27" t="n">
        <v>1808800.0</v>
      </c>
      <c r="M27" t="n">
        <v>720201.0</v>
      </c>
      <c r="N27" s="14"/>
      <c r="O27" s="14"/>
      <c r="P27" t="n">
        <v>710300.0</v>
      </c>
      <c r="Q27" t="n">
        <v>3530200.0</v>
      </c>
      <c r="R27" t="n">
        <v>756200.0</v>
      </c>
    </row>
    <row r="28" spans="1:18" x14ac:dyDescent="0.25">
      <c r="A28" t="n">
        <v>561601.0</v>
      </c>
      <c r="B28" t="n">
        <v>2014499.0</v>
      </c>
      <c r="C28" t="n">
        <v>655900.0</v>
      </c>
      <c r="D28" s="14"/>
      <c r="E28" s="14"/>
      <c r="F28" t="n">
        <v>1099099.0</v>
      </c>
      <c r="G28" t="n">
        <v>20300.0</v>
      </c>
      <c r="H28" t="n">
        <v>290200.0</v>
      </c>
      <c r="I28" s="14"/>
      <c r="J28" s="14"/>
      <c r="K28" t="n">
        <v>1.351085499E9</v>
      </c>
      <c r="L28" t="n">
        <v>1990300.0</v>
      </c>
      <c r="M28" t="n">
        <v>701801.0</v>
      </c>
      <c r="N28" s="14"/>
      <c r="O28" s="14"/>
      <c r="P28" t="n">
        <v>522900.0</v>
      </c>
      <c r="Q28" t="n">
        <v>3753400.0</v>
      </c>
      <c r="R28" t="n">
        <v>710600.0</v>
      </c>
    </row>
    <row r="29" spans="1:18" x14ac:dyDescent="0.25">
      <c r="A29" t="n">
        <v>499900.0</v>
      </c>
      <c r="B29" t="n">
        <v>2723700.0</v>
      </c>
      <c r="C29" t="n">
        <v>625400.0</v>
      </c>
      <c r="D29" s="14"/>
      <c r="E29" s="14"/>
      <c r="F29" t="n">
        <v>1210000.0</v>
      </c>
      <c r="G29" t="n">
        <v>20300.0</v>
      </c>
      <c r="H29" t="n">
        <v>442000.0</v>
      </c>
      <c r="I29" s="14"/>
      <c r="J29" s="14"/>
      <c r="K29" t="n">
        <v>1.430760601E9</v>
      </c>
      <c r="L29" t="n">
        <v>2176701.0</v>
      </c>
      <c r="M29" t="n">
        <v>800301.0</v>
      </c>
      <c r="N29" s="14"/>
      <c r="O29" s="14"/>
      <c r="P29" t="n">
        <v>530300.0</v>
      </c>
      <c r="Q29" t="n">
        <v>3598601.0</v>
      </c>
      <c r="R29" t="n">
        <v>765999.0</v>
      </c>
    </row>
    <row r="30" spans="1:18" x14ac:dyDescent="0.25">
      <c r="A30" t="n">
        <v>661500.0</v>
      </c>
      <c r="B30" t="n">
        <v>2291100.0</v>
      </c>
      <c r="C30" t="n">
        <v>663900.0</v>
      </c>
      <c r="D30" s="14"/>
      <c r="E30" s="14"/>
      <c r="F30" t="n">
        <v>1077500.0</v>
      </c>
      <c r="G30" t="n">
        <v>20000.0</v>
      </c>
      <c r="H30" t="n">
        <v>354400.0</v>
      </c>
      <c r="I30" s="14"/>
      <c r="J30" s="14"/>
      <c r="K30" t="n">
        <v>1.443817601E9</v>
      </c>
      <c r="L30" t="n">
        <v>2263599.0</v>
      </c>
      <c r="M30" t="n">
        <v>708300.0</v>
      </c>
      <c r="N30" s="14"/>
      <c r="O30" s="14"/>
      <c r="P30" t="n">
        <v>538700.0</v>
      </c>
      <c r="Q30" t="n">
        <v>3562300.0</v>
      </c>
      <c r="R30" t="n">
        <v>800700.0</v>
      </c>
    </row>
    <row r="31" spans="1:18" x14ac:dyDescent="0.25">
      <c r="A31" t="n">
        <v>593200.0</v>
      </c>
      <c r="B31" t="n">
        <v>1275900.0</v>
      </c>
      <c r="C31" t="n">
        <v>680100.0</v>
      </c>
      <c r="D31" s="14"/>
      <c r="E31" s="14"/>
      <c r="F31" t="n">
        <v>1202700.0</v>
      </c>
      <c r="G31" t="n">
        <v>21500.0</v>
      </c>
      <c r="H31" t="n">
        <v>366000.0</v>
      </c>
      <c r="I31" s="14"/>
      <c r="J31" s="14"/>
      <c r="K31" t="n">
        <v>1.358910499E9</v>
      </c>
      <c r="L31" t="n">
        <v>1914000.0</v>
      </c>
      <c r="M31" t="n">
        <v>650200.0</v>
      </c>
      <c r="N31" s="14"/>
      <c r="O31" s="14"/>
      <c r="P31" t="n">
        <v>529800.0</v>
      </c>
      <c r="Q31" t="n">
        <v>3657699.0</v>
      </c>
      <c r="R31" t="n">
        <v>683400.0</v>
      </c>
    </row>
    <row r="32" spans="1:18" x14ac:dyDescent="0.25">
      <c r="A32" t="n">
        <v>502501.0</v>
      </c>
      <c r="B32" t="n">
        <v>925400.0</v>
      </c>
      <c r="C32" t="n">
        <v>707900.0</v>
      </c>
      <c r="D32" s="14"/>
      <c r="E32" s="14"/>
      <c r="F32" t="n">
        <v>1173199.0</v>
      </c>
      <c r="G32" t="n">
        <v>20101.0</v>
      </c>
      <c r="H32" t="n">
        <v>324601.0</v>
      </c>
      <c r="I32" s="14"/>
      <c r="J32" s="14"/>
      <c r="K32" t="n">
        <v>1.438531E9</v>
      </c>
      <c r="L32" t="n">
        <v>2916900.0</v>
      </c>
      <c r="M32" t="n">
        <v>1163099.0</v>
      </c>
      <c r="N32" s="14"/>
      <c r="O32" s="14"/>
      <c r="P32" t="n">
        <v>524700.0</v>
      </c>
      <c r="Q32" t="n">
        <v>3810601.0</v>
      </c>
      <c r="R32" t="n">
        <v>770400.0</v>
      </c>
    </row>
    <row r="33" spans="1:18" x14ac:dyDescent="0.25">
      <c r="A33" t="n">
        <v>493300.0</v>
      </c>
      <c r="B33" t="n">
        <v>1341200.0</v>
      </c>
      <c r="C33" t="n">
        <v>606501.0</v>
      </c>
      <c r="D33" s="14"/>
      <c r="E33" s="14"/>
      <c r="F33" t="n">
        <v>1174999.0</v>
      </c>
      <c r="G33" t="n">
        <v>20300.0</v>
      </c>
      <c r="H33" t="n">
        <v>249001.0</v>
      </c>
      <c r="I33" s="14"/>
      <c r="J33" s="14"/>
      <c r="K33" t="n">
        <v>1.293991201E9</v>
      </c>
      <c r="L33" t="n">
        <v>1793700.0</v>
      </c>
      <c r="M33" t="n">
        <v>684101.0</v>
      </c>
      <c r="N33" s="14"/>
      <c r="O33" s="14"/>
      <c r="P33" t="n">
        <v>533600.0</v>
      </c>
      <c r="Q33" t="n">
        <v>3510501.0</v>
      </c>
      <c r="R33" t="n">
        <v>657600.0</v>
      </c>
    </row>
    <row r="34" spans="1:18" x14ac:dyDescent="0.25">
      <c r="A34" t="n">
        <v>575801.0</v>
      </c>
      <c r="B34" t="n">
        <v>2263500.0</v>
      </c>
      <c r="C34" t="n">
        <v>735601.0</v>
      </c>
      <c r="D34" s="14"/>
      <c r="E34" s="14"/>
      <c r="F34" t="n">
        <v>1100900.0</v>
      </c>
      <c r="G34" t="n">
        <v>20001.0</v>
      </c>
      <c r="H34" t="n">
        <v>277800.0</v>
      </c>
      <c r="I34" s="14"/>
      <c r="J34" s="14"/>
      <c r="K34" t="n">
        <v>1.343958899E9</v>
      </c>
      <c r="L34" t="n">
        <v>2154701.0</v>
      </c>
      <c r="M34" t="n">
        <v>707300.0</v>
      </c>
      <c r="N34" s="14"/>
      <c r="O34" s="14"/>
      <c r="P34" t="n">
        <v>593200.0</v>
      </c>
      <c r="Q34" t="n">
        <v>3809900.0</v>
      </c>
      <c r="R34" t="n">
        <v>782201.0</v>
      </c>
    </row>
    <row r="35" spans="1:18" x14ac:dyDescent="0.25">
      <c r="A35" t="n">
        <v>488100.0</v>
      </c>
      <c r="B35" t="n">
        <v>4065200.0</v>
      </c>
      <c r="C35" t="n">
        <v>694899.0</v>
      </c>
      <c r="D35" s="14"/>
      <c r="E35" s="14"/>
      <c r="F35" t="n">
        <v>1160399.0</v>
      </c>
      <c r="G35" t="n">
        <v>20400.0</v>
      </c>
      <c r="H35" t="n">
        <v>332801.0</v>
      </c>
      <c r="I35" s="14"/>
      <c r="J35" s="14"/>
      <c r="K35" t="n">
        <v>1.3748865E9</v>
      </c>
      <c r="L35" t="n">
        <v>1835701.0</v>
      </c>
      <c r="M35" t="n">
        <v>797500.0</v>
      </c>
      <c r="N35" s="14"/>
      <c r="O35" s="14"/>
      <c r="P35" t="n">
        <v>522700.0</v>
      </c>
      <c r="Q35" t="n">
        <v>3729900.0</v>
      </c>
      <c r="R35" t="n">
        <v>638300.0</v>
      </c>
    </row>
    <row r="36" spans="1:18" x14ac:dyDescent="0.25">
      <c r="A36" t="n">
        <v>559299.0</v>
      </c>
      <c r="B36" t="n">
        <v>2346900.0</v>
      </c>
      <c r="C36" t="n">
        <v>664200.0</v>
      </c>
      <c r="D36" s="14"/>
      <c r="E36" s="14"/>
      <c r="F36" t="n">
        <v>1084199.0</v>
      </c>
      <c r="G36" t="n">
        <v>20100.0</v>
      </c>
      <c r="H36" t="n">
        <v>266501.0</v>
      </c>
      <c r="I36" s="14"/>
      <c r="J36" s="14"/>
      <c r="K36" t="n">
        <v>1.290472401E9</v>
      </c>
      <c r="L36" t="n">
        <v>1979700.0</v>
      </c>
      <c r="M36" t="n">
        <v>684400.0</v>
      </c>
      <c r="N36" s="14"/>
      <c r="O36" s="14"/>
      <c r="P36" t="n">
        <v>503500.0</v>
      </c>
      <c r="Q36" t="n">
        <v>3534401.0</v>
      </c>
      <c r="R36" t="n">
        <v>871200.0</v>
      </c>
    </row>
    <row r="37" spans="1:18" x14ac:dyDescent="0.25">
      <c r="A37" t="n">
        <v>577701.0</v>
      </c>
      <c r="B37" t="n">
        <v>2641699.0</v>
      </c>
      <c r="C37" t="n">
        <v>670400.0</v>
      </c>
      <c r="D37" s="14"/>
      <c r="E37" s="14"/>
      <c r="F37" t="n">
        <v>1170100.0</v>
      </c>
      <c r="G37" t="n">
        <v>19999.0</v>
      </c>
      <c r="H37" t="n">
        <v>254899.0</v>
      </c>
      <c r="I37" s="14"/>
      <c r="J37" s="14"/>
      <c r="K37" t="n">
        <v>1.365028499E9</v>
      </c>
      <c r="L37" t="n">
        <v>1833001.0</v>
      </c>
      <c r="M37" t="n">
        <v>811999.0</v>
      </c>
      <c r="N37" s="14"/>
      <c r="O37" s="14"/>
      <c r="P37" t="n">
        <v>498301.0</v>
      </c>
      <c r="Q37" t="n">
        <v>3607100.0</v>
      </c>
      <c r="R37" t="n">
        <v>656000.0</v>
      </c>
    </row>
    <row r="38" spans="1:18" x14ac:dyDescent="0.25">
      <c r="A38" t="n">
        <v>495500.0</v>
      </c>
      <c r="B38" t="n">
        <v>2699499.0</v>
      </c>
      <c r="C38" t="n">
        <v>600900.0</v>
      </c>
      <c r="D38" s="14"/>
      <c r="E38" s="14"/>
      <c r="F38" t="n">
        <v>1135500.0</v>
      </c>
      <c r="G38" t="n">
        <v>21899.0</v>
      </c>
      <c r="H38" t="n">
        <v>395600.0</v>
      </c>
      <c r="I38" s="14"/>
      <c r="J38" s="14"/>
      <c r="K38" t="n">
        <v>1.3385713E9</v>
      </c>
      <c r="L38" t="n">
        <v>2074601.0</v>
      </c>
      <c r="M38" t="n">
        <v>820300.0</v>
      </c>
      <c r="N38" s="14"/>
      <c r="O38" s="14"/>
      <c r="P38" t="n">
        <v>521001.0</v>
      </c>
      <c r="Q38" t="n">
        <v>3489900.0</v>
      </c>
      <c r="R38" t="n">
        <v>756500.0</v>
      </c>
    </row>
    <row r="39" spans="1:18" x14ac:dyDescent="0.25">
      <c r="A39" t="n">
        <v>478901.0</v>
      </c>
      <c r="B39" t="n">
        <v>1315900.0</v>
      </c>
      <c r="C39" t="n">
        <v>762799.0</v>
      </c>
      <c r="D39" s="14"/>
      <c r="E39" s="14"/>
      <c r="F39" t="n">
        <v>1083401.0</v>
      </c>
      <c r="G39" t="n">
        <v>20300.0</v>
      </c>
      <c r="H39" t="n">
        <v>372700.0</v>
      </c>
      <c r="I39" s="14"/>
      <c r="J39" s="14"/>
      <c r="K39" t="n">
        <v>1.303608601E9</v>
      </c>
      <c r="L39" t="n">
        <v>2077101.0</v>
      </c>
      <c r="M39" t="n">
        <v>715701.0</v>
      </c>
      <c r="N39" s="14"/>
      <c r="O39" s="14"/>
      <c r="P39" t="n">
        <v>611200.0</v>
      </c>
      <c r="Q39" t="n">
        <v>4128600.0</v>
      </c>
      <c r="R39" t="n">
        <v>645100.0</v>
      </c>
    </row>
    <row r="40" spans="1:18" x14ac:dyDescent="0.25">
      <c r="A40" t="n">
        <v>628999.0</v>
      </c>
      <c r="B40" t="n">
        <v>1192400.0</v>
      </c>
      <c r="C40" t="n">
        <v>760399.0</v>
      </c>
      <c r="D40" s="14"/>
      <c r="E40" s="14"/>
      <c r="F40" t="n">
        <v>1121599.0</v>
      </c>
      <c r="G40" t="n">
        <v>20000.0</v>
      </c>
      <c r="H40" t="n">
        <v>295500.0</v>
      </c>
      <c r="I40" s="14"/>
      <c r="J40" s="14"/>
      <c r="K40" t="n">
        <v>1.3363628E9</v>
      </c>
      <c r="L40" t="n">
        <v>1974899.0</v>
      </c>
      <c r="M40" t="n">
        <v>721501.0</v>
      </c>
      <c r="N40" s="14"/>
      <c r="O40" s="14"/>
      <c r="P40" t="n">
        <v>510300.0</v>
      </c>
      <c r="Q40" t="n">
        <v>3496000.0</v>
      </c>
      <c r="R40" t="n">
        <v>785800.0</v>
      </c>
    </row>
    <row r="41" spans="1:18" x14ac:dyDescent="0.25">
      <c r="A41" t="n">
        <v>515800.0</v>
      </c>
      <c r="B41" t="n">
        <v>1224300.0</v>
      </c>
      <c r="C41" t="n">
        <v>675600.0</v>
      </c>
      <c r="D41" s="14"/>
      <c r="E41" s="14"/>
      <c r="F41" t="n">
        <v>1263200.0</v>
      </c>
      <c r="G41" t="n">
        <v>20299.0</v>
      </c>
      <c r="H41" t="n">
        <v>334700.0</v>
      </c>
      <c r="I41" s="14"/>
      <c r="J41" s="14"/>
      <c r="K41" t="n">
        <v>1.3080078E9</v>
      </c>
      <c r="L41" t="n">
        <v>2149000.0</v>
      </c>
      <c r="M41" t="n">
        <v>832800.0</v>
      </c>
      <c r="N41" s="14"/>
      <c r="O41" s="14"/>
      <c r="P41" t="n">
        <v>520600.0</v>
      </c>
      <c r="Q41" t="n">
        <v>3662500.0</v>
      </c>
      <c r="R41" t="n">
        <v>801100.0</v>
      </c>
    </row>
    <row r="42" spans="1:18" x14ac:dyDescent="0.25">
      <c r="A42" t="n">
        <v>532400.0</v>
      </c>
      <c r="B42" t="n">
        <v>965801.0</v>
      </c>
      <c r="C42" t="n">
        <v>667801.0</v>
      </c>
      <c r="D42" s="14"/>
      <c r="E42" s="14"/>
      <c r="F42" t="n">
        <v>1118801.0</v>
      </c>
      <c r="G42" t="n">
        <v>20899.0</v>
      </c>
      <c r="H42" t="n">
        <v>260800.0</v>
      </c>
      <c r="I42" s="14"/>
      <c r="J42" s="14"/>
      <c r="K42" t="n">
        <v>1.3114454E9</v>
      </c>
      <c r="L42" t="n">
        <v>2436601.0</v>
      </c>
      <c r="M42" t="n">
        <v>695800.0</v>
      </c>
      <c r="N42" s="14"/>
      <c r="O42" s="14"/>
      <c r="P42" t="n">
        <v>497100.0</v>
      </c>
      <c r="Q42" t="n">
        <v>3533901.0</v>
      </c>
      <c r="R42" t="n">
        <v>690900.0</v>
      </c>
    </row>
    <row r="43" spans="1:18" x14ac:dyDescent="0.25">
      <c r="A43" t="n">
        <v>504600.0</v>
      </c>
      <c r="B43" t="n">
        <v>1425501.0</v>
      </c>
      <c r="C43" t="n">
        <v>779700.0</v>
      </c>
      <c r="D43" s="14"/>
      <c r="E43" s="14"/>
      <c r="F43" t="n">
        <v>1100100.0</v>
      </c>
      <c r="G43" t="n">
        <v>20201.0</v>
      </c>
      <c r="H43" t="n">
        <v>289199.0</v>
      </c>
      <c r="I43" s="14"/>
      <c r="J43" s="14"/>
      <c r="K43" t="n">
        <v>1.357717499E9</v>
      </c>
      <c r="L43" t="n">
        <v>2112101.0</v>
      </c>
      <c r="M43" t="n">
        <v>749100.0</v>
      </c>
      <c r="N43" s="14"/>
      <c r="O43" s="14"/>
      <c r="P43" t="n">
        <v>624799.0</v>
      </c>
      <c r="Q43" t="n">
        <v>3458600.0</v>
      </c>
      <c r="R43" t="n">
        <v>701000.0</v>
      </c>
    </row>
    <row r="44" spans="1:18" x14ac:dyDescent="0.25">
      <c r="A44" t="n">
        <v>546500.0</v>
      </c>
      <c r="B44" t="n">
        <v>1990700.0</v>
      </c>
      <c r="C44" t="n">
        <v>640900.0</v>
      </c>
      <c r="D44" s="14"/>
      <c r="E44" s="14"/>
      <c r="F44" t="n">
        <v>1125999.0</v>
      </c>
      <c r="G44" t="n">
        <v>20500.0</v>
      </c>
      <c r="H44" t="n">
        <v>249401.0</v>
      </c>
      <c r="I44" s="14"/>
      <c r="J44" s="14"/>
      <c r="K44" t="n">
        <v>1.3406405E9</v>
      </c>
      <c r="L44" t="n">
        <v>1857900.0</v>
      </c>
      <c r="M44" t="n">
        <v>690501.0</v>
      </c>
      <c r="N44" s="14"/>
      <c r="O44" s="14"/>
      <c r="P44" t="n">
        <v>609799.0</v>
      </c>
      <c r="Q44" t="n">
        <v>3571399.0</v>
      </c>
      <c r="R44" t="n">
        <v>682600.0</v>
      </c>
    </row>
    <row r="45" spans="1:18" x14ac:dyDescent="0.25">
      <c r="A45" t="n">
        <v>504900.0</v>
      </c>
      <c r="B45" t="n">
        <v>1870400.0</v>
      </c>
      <c r="C45" t="n">
        <v>592200.0</v>
      </c>
      <c r="D45" s="14"/>
      <c r="E45" s="14"/>
      <c r="F45" t="n">
        <v>1251900.0</v>
      </c>
      <c r="G45" t="n">
        <v>58000.0</v>
      </c>
      <c r="H45" t="n">
        <v>287899.0</v>
      </c>
      <c r="I45" s="14"/>
      <c r="J45" s="14"/>
      <c r="K45" t="n">
        <v>1.3464024E9</v>
      </c>
      <c r="L45" t="n">
        <v>3220100.0</v>
      </c>
      <c r="M45" t="n">
        <v>765699.0</v>
      </c>
      <c r="N45" s="14"/>
      <c r="O45" s="14"/>
      <c r="P45" t="n">
        <v>607900.0</v>
      </c>
      <c r="Q45" t="n">
        <v>3463800.0</v>
      </c>
      <c r="R45" t="n">
        <v>728699.0</v>
      </c>
    </row>
    <row r="46" spans="1:18" x14ac:dyDescent="0.25">
      <c r="A46" t="n">
        <v>502199.0</v>
      </c>
      <c r="B46" t="n">
        <v>3492400.0</v>
      </c>
      <c r="C46" t="n">
        <v>1058799.0</v>
      </c>
      <c r="D46" s="14"/>
      <c r="E46" s="14"/>
      <c r="F46" t="n">
        <v>1039100.0</v>
      </c>
      <c r="G46" t="n">
        <v>20500.0</v>
      </c>
      <c r="H46" t="n">
        <v>362599.0</v>
      </c>
      <c r="I46" s="14"/>
      <c r="J46" s="14"/>
      <c r="K46" t="n">
        <v>1.4929351E9</v>
      </c>
      <c r="L46" t="n">
        <v>2602899.0</v>
      </c>
      <c r="M46" t="n">
        <v>851301.0</v>
      </c>
      <c r="N46" s="14"/>
      <c r="O46" s="14"/>
      <c r="P46" t="n">
        <v>504400.0</v>
      </c>
      <c r="Q46" t="n">
        <v>3580800.0</v>
      </c>
      <c r="R46" t="n">
        <v>683300.0</v>
      </c>
    </row>
    <row r="47" spans="1:18" x14ac:dyDescent="0.25">
      <c r="A47" t="n">
        <v>787900.0</v>
      </c>
      <c r="B47" t="n">
        <v>4595000.0</v>
      </c>
      <c r="C47" t="n">
        <v>621700.0</v>
      </c>
      <c r="D47" s="14"/>
      <c r="E47" s="14"/>
      <c r="F47" t="n">
        <v>1097400.0</v>
      </c>
      <c r="G47" t="n">
        <v>20201.0</v>
      </c>
      <c r="H47" t="n">
        <v>416000.0</v>
      </c>
      <c r="I47" s="14"/>
      <c r="J47" s="14"/>
      <c r="K47" t="n">
        <v>1.5119481E9</v>
      </c>
      <c r="L47" t="n">
        <v>2004000.0</v>
      </c>
      <c r="M47" t="n">
        <v>694501.0</v>
      </c>
      <c r="N47" s="14"/>
      <c r="O47" s="14"/>
      <c r="P47" t="n">
        <v>548000.0</v>
      </c>
      <c r="Q47" t="n">
        <v>3762101.0</v>
      </c>
      <c r="R47" t="n">
        <v>773999.0</v>
      </c>
    </row>
    <row r="48" spans="1:18" x14ac:dyDescent="0.25">
      <c r="A48" t="n">
        <v>491200.0</v>
      </c>
      <c r="B48" t="n">
        <v>1003300.0</v>
      </c>
      <c r="C48" t="n">
        <v>719500.0</v>
      </c>
      <c r="D48" s="14"/>
      <c r="E48" s="14"/>
      <c r="F48" t="n">
        <v>1188400.0</v>
      </c>
      <c r="G48" t="n">
        <v>20400.0</v>
      </c>
      <c r="H48" t="n">
        <v>278500.0</v>
      </c>
      <c r="I48" s="14"/>
      <c r="J48" s="14"/>
      <c r="K48" t="n">
        <v>1.680278601E9</v>
      </c>
      <c r="L48" t="n">
        <v>1966699.0</v>
      </c>
      <c r="M48" t="n">
        <v>818500.0</v>
      </c>
      <c r="N48" s="14"/>
      <c r="O48" s="14"/>
      <c r="P48" t="n">
        <v>585600.0</v>
      </c>
      <c r="Q48" t="n">
        <v>3873801.0</v>
      </c>
      <c r="R48" t="n">
        <v>809900.0</v>
      </c>
    </row>
    <row r="49" spans="1:18" x14ac:dyDescent="0.25">
      <c r="A49" t="n">
        <v>536400.0</v>
      </c>
      <c r="B49" t="n">
        <v>2044000.0</v>
      </c>
      <c r="C49" t="n">
        <v>729900.0</v>
      </c>
      <c r="D49" s="14"/>
      <c r="E49" s="14"/>
      <c r="F49" t="n">
        <v>1122601.0</v>
      </c>
      <c r="G49" t="n">
        <v>20400.0</v>
      </c>
      <c r="H49" t="n">
        <v>411500.0</v>
      </c>
      <c r="I49" s="14"/>
      <c r="J49" s="14"/>
      <c r="K49" t="n">
        <v>1.4566129E9</v>
      </c>
      <c r="L49" t="n">
        <v>1622900.0</v>
      </c>
      <c r="M49" t="n">
        <v>847800.0</v>
      </c>
      <c r="N49" s="14"/>
      <c r="O49" s="14"/>
      <c r="P49" t="n">
        <v>644800.0</v>
      </c>
      <c r="Q49" t="n">
        <v>3889600.0</v>
      </c>
      <c r="R49" t="n">
        <v>654999.0</v>
      </c>
    </row>
    <row r="50" spans="1:18" x14ac:dyDescent="0.25">
      <c r="A50" t="n">
        <v>511400.0</v>
      </c>
      <c r="B50" t="n">
        <v>3078901.0</v>
      </c>
      <c r="C50" t="n">
        <v>598899.0</v>
      </c>
      <c r="D50" s="14"/>
      <c r="E50" s="14"/>
      <c r="F50" t="n">
        <v>1070400.0</v>
      </c>
      <c r="G50" t="n">
        <v>20299.0</v>
      </c>
      <c r="H50" t="n">
        <v>245700.0</v>
      </c>
      <c r="I50" s="14"/>
      <c r="J50" s="14"/>
      <c r="K50" t="n">
        <v>1.4652406E9</v>
      </c>
      <c r="L50" t="n">
        <v>1540301.0</v>
      </c>
      <c r="M50" t="n">
        <v>829899.0</v>
      </c>
      <c r="N50" s="14"/>
      <c r="O50" s="14"/>
      <c r="P50" t="n">
        <v>566801.0</v>
      </c>
      <c r="Q50" t="n">
        <v>3523500.0</v>
      </c>
      <c r="R50" t="n">
        <v>811900.0</v>
      </c>
    </row>
    <row r="51" spans="1:18" x14ac:dyDescent="0.25">
      <c r="A51" t="n">
        <v>524900.0</v>
      </c>
      <c r="B51" t="n">
        <v>1015199.0</v>
      </c>
      <c r="C51" t="n">
        <v>674999.0</v>
      </c>
      <c r="D51" s="14"/>
      <c r="E51" s="14"/>
      <c r="F51" t="n">
        <v>1458099.0</v>
      </c>
      <c r="G51" t="n">
        <v>52700.0</v>
      </c>
      <c r="H51" t="n">
        <v>418001.0</v>
      </c>
      <c r="I51" s="14"/>
      <c r="J51" s="14"/>
      <c r="K51" t="n">
        <v>1.496175099E9</v>
      </c>
      <c r="L51" t="n">
        <v>2264000.0</v>
      </c>
      <c r="M51" t="n">
        <v>732900.0</v>
      </c>
      <c r="N51" s="14"/>
      <c r="O51" s="14"/>
      <c r="P51" t="n">
        <v>674601.0</v>
      </c>
      <c r="Q51" t="n">
        <v>3574501.0</v>
      </c>
      <c r="R51" t="n">
        <v>694200.0</v>
      </c>
    </row>
    <row r="52" spans="1:18" x14ac:dyDescent="0.25">
      <c r="A52" t="n">
        <v>621800.0</v>
      </c>
      <c r="B52" t="n">
        <v>1230300.0</v>
      </c>
      <c r="C52" t="n">
        <v>673900.0</v>
      </c>
      <c r="D52" s="14"/>
      <c r="E52" s="14"/>
      <c r="F52" t="n">
        <v>1261300.0</v>
      </c>
      <c r="G52" t="n">
        <v>20901.0</v>
      </c>
      <c r="H52" t="n">
        <v>447800.0</v>
      </c>
      <c r="I52" s="14"/>
      <c r="J52" s="14"/>
      <c r="K52" t="n">
        <v>1.3989673E9</v>
      </c>
      <c r="L52" t="n">
        <v>2120100.0</v>
      </c>
      <c r="M52" t="n">
        <v>659899.0</v>
      </c>
      <c r="N52" s="14"/>
      <c r="O52" s="14"/>
      <c r="P52" t="n">
        <v>529501.0</v>
      </c>
      <c r="Q52" t="n">
        <v>3536201.0</v>
      </c>
      <c r="R52" t="n">
        <v>704900.0</v>
      </c>
    </row>
    <row r="53" spans="1:18" x14ac:dyDescent="0.25">
      <c r="A53" t="n">
        <v>532800.0</v>
      </c>
      <c r="B53" t="n">
        <v>1544600.0</v>
      </c>
      <c r="C53" t="n">
        <v>684000.0</v>
      </c>
      <c r="D53" s="14"/>
      <c r="E53" s="14"/>
      <c r="F53" t="n">
        <v>1091400.0</v>
      </c>
      <c r="G53" t="n">
        <v>20299.0</v>
      </c>
      <c r="H53" t="n">
        <v>267800.0</v>
      </c>
      <c r="I53" s="14"/>
      <c r="J53" s="14"/>
      <c r="K53" t="n">
        <v>1.519515199E9</v>
      </c>
      <c r="L53" t="n">
        <v>3087599.0</v>
      </c>
      <c r="M53" t="n">
        <v>731601.0</v>
      </c>
      <c r="N53" s="14"/>
      <c r="O53" s="14"/>
      <c r="P53" t="n">
        <v>618600.0</v>
      </c>
      <c r="Q53" t="n">
        <v>3674299.0</v>
      </c>
      <c r="R53" t="n">
        <v>692800.0</v>
      </c>
    </row>
    <row r="54" spans="1:18" x14ac:dyDescent="0.25">
      <c r="A54" t="n">
        <v>526399.0</v>
      </c>
      <c r="B54" t="n">
        <v>3445200.0</v>
      </c>
      <c r="C54" t="n">
        <v>730200.0</v>
      </c>
      <c r="D54" s="14"/>
      <c r="E54" s="14"/>
      <c r="F54" t="n">
        <v>1092800.0</v>
      </c>
      <c r="G54" t="n">
        <v>20201.0</v>
      </c>
      <c r="H54" t="n">
        <v>390500.0</v>
      </c>
      <c r="I54" s="14"/>
      <c r="J54" s="14"/>
      <c r="K54" t="n">
        <v>1.424855399E9</v>
      </c>
      <c r="L54" t="n">
        <v>2464699.0</v>
      </c>
      <c r="M54" t="n">
        <v>1025301.0</v>
      </c>
      <c r="N54" s="14"/>
      <c r="O54" s="14"/>
      <c r="P54" t="n">
        <v>539100.0</v>
      </c>
      <c r="Q54" t="n">
        <v>3544799.0</v>
      </c>
      <c r="R54" t="n">
        <v>662600.0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82E-FDBF-4CCD-A326-1D24F8EF9F5C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1584900.0</v>
      </c>
      <c r="B5" t="n">
        <v>195001.0</v>
      </c>
      <c r="C5" t="n">
        <v>904900.0</v>
      </c>
      <c r="D5" s="14"/>
      <c r="E5" s="14"/>
      <c r="F5" t="n">
        <v>1470200.0</v>
      </c>
      <c r="G5" t="n">
        <v>82400.0</v>
      </c>
      <c r="H5" t="n">
        <v>364500.0</v>
      </c>
      <c r="I5" s="14"/>
      <c r="J5" s="14"/>
      <c r="K5" t="n">
        <v>1.5849539E9</v>
      </c>
      <c r="L5" t="n">
        <v>1999601.0</v>
      </c>
      <c r="M5" t="n">
        <v>868000.0</v>
      </c>
      <c r="N5" s="14"/>
      <c r="O5" s="14"/>
      <c r="P5" t="n">
        <v>1053199.0</v>
      </c>
      <c r="Q5" t="n">
        <v>1.71852E7</v>
      </c>
      <c r="R5" t="n">
        <v>1047600.0</v>
      </c>
    </row>
    <row r="6" spans="1:19" x14ac:dyDescent="0.25">
      <c r="A6" t="n">
        <v>706099.0</v>
      </c>
      <c r="B6" t="n">
        <v>930700.0</v>
      </c>
      <c r="C6" t="n">
        <v>995701.0</v>
      </c>
      <c r="D6" s="14"/>
      <c r="E6" s="14"/>
      <c r="F6" t="n">
        <v>1386000.0</v>
      </c>
      <c r="G6" t="n">
        <v>26199.0</v>
      </c>
      <c r="H6" t="n">
        <v>369799.0</v>
      </c>
      <c r="I6" s="14"/>
      <c r="J6" s="14"/>
      <c r="K6" t="n">
        <v>2.138144401E9</v>
      </c>
      <c r="L6" t="n">
        <v>1274700.0</v>
      </c>
      <c r="M6" t="n">
        <v>1002600.0</v>
      </c>
      <c r="N6" s="14"/>
      <c r="O6" s="14"/>
      <c r="P6" t="n">
        <v>859800.0</v>
      </c>
      <c r="Q6" t="n">
        <v>1.0747501E7</v>
      </c>
      <c r="R6" t="n">
        <v>1461699.0</v>
      </c>
    </row>
    <row r="7" spans="1:19" x14ac:dyDescent="0.25">
      <c r="A7" t="n">
        <v>574600.0</v>
      </c>
      <c r="B7" t="n">
        <v>903901.0</v>
      </c>
      <c r="C7" t="n">
        <v>898801.0</v>
      </c>
      <c r="D7" s="14"/>
      <c r="E7" s="14"/>
      <c r="F7" t="n">
        <v>9928100.0</v>
      </c>
      <c r="G7" t="n">
        <v>28200.0</v>
      </c>
      <c r="H7" t="n">
        <v>321900.0</v>
      </c>
      <c r="I7" s="14"/>
      <c r="J7" s="14"/>
      <c r="K7" t="n">
        <v>1.910986599E9</v>
      </c>
      <c r="L7" t="n">
        <v>1872800.0</v>
      </c>
      <c r="M7" t="n">
        <v>884799.0</v>
      </c>
      <c r="N7" s="14"/>
      <c r="O7" s="14"/>
      <c r="P7" t="n">
        <v>1393900.0</v>
      </c>
      <c r="Q7" t="n">
        <v>1.33974E7</v>
      </c>
      <c r="R7" t="n">
        <v>948500.0</v>
      </c>
    </row>
    <row r="8" spans="1:19" x14ac:dyDescent="0.25">
      <c r="A8" t="n">
        <v>668399.0</v>
      </c>
      <c r="B8" t="n">
        <v>1221400.0</v>
      </c>
      <c r="C8" t="n">
        <v>808299.0</v>
      </c>
      <c r="D8" s="14"/>
      <c r="E8" s="14"/>
      <c r="F8" t="n">
        <v>1320299.0</v>
      </c>
      <c r="G8" t="n">
        <v>50201.0</v>
      </c>
      <c r="H8" t="n">
        <v>458600.0</v>
      </c>
      <c r="I8" s="14"/>
      <c r="J8" s="14"/>
      <c r="K8" t="n">
        <v>2.001011101E9</v>
      </c>
      <c r="L8" t="n">
        <v>2285600.0</v>
      </c>
      <c r="M8" t="n">
        <v>828501.0</v>
      </c>
      <c r="N8" s="14"/>
      <c r="O8" s="14"/>
      <c r="P8" t="n">
        <v>669500.0</v>
      </c>
      <c r="Q8" t="n">
        <v>9020400.0</v>
      </c>
      <c r="R8" t="n">
        <v>1194600.0</v>
      </c>
    </row>
    <row r="9" spans="1:19" x14ac:dyDescent="0.25">
      <c r="A9" t="n">
        <v>619100.0</v>
      </c>
      <c r="B9" t="n">
        <v>890699.0</v>
      </c>
      <c r="C9" t="n">
        <v>945300.0</v>
      </c>
      <c r="D9" s="14"/>
      <c r="E9" s="14"/>
      <c r="F9" t="n">
        <v>1231400.0</v>
      </c>
      <c r="G9" t="n">
        <v>26400.0</v>
      </c>
      <c r="H9" t="n">
        <v>301200.0</v>
      </c>
      <c r="I9" s="14"/>
      <c r="J9" s="14"/>
      <c r="K9" t="n">
        <v>1.9944381E9</v>
      </c>
      <c r="L9" t="n">
        <v>1824200.0</v>
      </c>
      <c r="M9" t="n">
        <v>927501.0</v>
      </c>
      <c r="N9" s="14"/>
      <c r="O9" s="14"/>
      <c r="P9" t="n">
        <v>886700.0</v>
      </c>
      <c r="Q9" t="n">
        <v>1.0294001E7</v>
      </c>
      <c r="R9" t="n">
        <v>1645099.0</v>
      </c>
    </row>
    <row r="10" spans="1:19" x14ac:dyDescent="0.25">
      <c r="A10" t="n">
        <v>608800.0</v>
      </c>
      <c r="B10" t="n">
        <v>1218300.0</v>
      </c>
      <c r="C10" t="n">
        <v>1044900.0</v>
      </c>
      <c r="D10" s="14"/>
      <c r="E10" s="14"/>
      <c r="F10" t="n">
        <v>1185700.0</v>
      </c>
      <c r="G10" t="n">
        <v>26199.0</v>
      </c>
      <c r="H10" t="n">
        <v>296500.0</v>
      </c>
      <c r="I10" s="14"/>
      <c r="J10" s="14"/>
      <c r="K10" t="n">
        <v>2.3505146E9</v>
      </c>
      <c r="L10" t="n">
        <v>3964100.0</v>
      </c>
      <c r="M10" t="n">
        <v>872900.0</v>
      </c>
      <c r="N10" s="14"/>
      <c r="O10" s="14"/>
      <c r="P10" t="n">
        <v>767300.0</v>
      </c>
      <c r="Q10" t="n">
        <v>1.23847E7</v>
      </c>
      <c r="R10" t="n">
        <v>1783100.0</v>
      </c>
    </row>
    <row r="11" spans="1:19" x14ac:dyDescent="0.25">
      <c r="A11" t="n">
        <v>612701.0</v>
      </c>
      <c r="B11" t="n">
        <v>1069001.0</v>
      </c>
      <c r="C11" t="n">
        <v>927600.0</v>
      </c>
      <c r="D11" s="14"/>
      <c r="E11" s="14"/>
      <c r="F11" t="n">
        <v>1263099.0</v>
      </c>
      <c r="G11" t="n">
        <v>25701.0</v>
      </c>
      <c r="H11" t="n">
        <v>330701.0</v>
      </c>
      <c r="I11" s="14"/>
      <c r="J11" s="14"/>
      <c r="K11" t="n">
        <v>2.092876599E9</v>
      </c>
      <c r="L11" t="n">
        <v>2252300.0</v>
      </c>
      <c r="M11" t="n">
        <v>836099.0</v>
      </c>
      <c r="N11" s="14"/>
      <c r="O11" s="14"/>
      <c r="P11" t="n">
        <v>1298399.0</v>
      </c>
      <c r="Q11" t="n">
        <v>1.2604E7</v>
      </c>
      <c r="R11" t="n">
        <v>1402800.0</v>
      </c>
    </row>
    <row r="12" spans="1:19" x14ac:dyDescent="0.25">
      <c r="A12" t="n">
        <v>615099.0</v>
      </c>
      <c r="B12" t="n">
        <v>1188100.0</v>
      </c>
      <c r="C12" t="n">
        <v>938499.0</v>
      </c>
      <c r="D12" s="14"/>
      <c r="E12" s="14"/>
      <c r="F12" t="n">
        <v>1320101.0</v>
      </c>
      <c r="G12" t="n">
        <v>25599.0</v>
      </c>
      <c r="H12" t="n">
        <v>303400.0</v>
      </c>
      <c r="I12" s="14"/>
      <c r="J12" s="14"/>
      <c r="K12" t="n">
        <v>2.4023842E9</v>
      </c>
      <c r="L12" t="n">
        <v>2877701.0</v>
      </c>
      <c r="M12" t="n">
        <v>951600.0</v>
      </c>
      <c r="N12" s="14"/>
      <c r="O12" s="14"/>
      <c r="P12" t="n">
        <v>959101.0</v>
      </c>
      <c r="Q12" t="n">
        <v>1.1087099E7</v>
      </c>
      <c r="R12" t="n">
        <v>1022401.0</v>
      </c>
    </row>
    <row r="13" spans="1:19" x14ac:dyDescent="0.25">
      <c r="A13" t="n">
        <v>592801.0</v>
      </c>
      <c r="B13" t="n">
        <v>1604600.0</v>
      </c>
      <c r="C13" t="n">
        <v>875000.0</v>
      </c>
      <c r="D13" s="14"/>
      <c r="E13" s="14"/>
      <c r="F13" t="n">
        <v>1331701.0</v>
      </c>
      <c r="G13" t="n">
        <v>25500.0</v>
      </c>
      <c r="H13" t="n">
        <v>296099.0</v>
      </c>
      <c r="I13" s="14"/>
      <c r="J13" s="14"/>
      <c r="K13" t="n">
        <v>2.399509799E9</v>
      </c>
      <c r="L13" t="n">
        <v>2614300.0</v>
      </c>
      <c r="M13" t="n">
        <v>879800.0</v>
      </c>
      <c r="N13" s="14"/>
      <c r="O13" s="14"/>
      <c r="P13" t="n">
        <v>785200.0</v>
      </c>
      <c r="Q13" t="n">
        <v>1.10319E7</v>
      </c>
      <c r="R13" t="n">
        <v>996700.0</v>
      </c>
    </row>
    <row r="14" spans="1:19" x14ac:dyDescent="0.25">
      <c r="A14" t="n">
        <v>569600.0</v>
      </c>
      <c r="B14" t="n">
        <v>1664401.0</v>
      </c>
      <c r="C14" t="n">
        <v>965200.0</v>
      </c>
      <c r="D14" s="14"/>
      <c r="E14" s="14"/>
      <c r="F14" t="n">
        <v>1334700.0</v>
      </c>
      <c r="G14" t="n">
        <v>25600.0</v>
      </c>
      <c r="H14" t="n">
        <v>453401.0</v>
      </c>
      <c r="I14" s="14"/>
      <c r="J14" s="14"/>
      <c r="K14" t="n">
        <v>2.3621414E9</v>
      </c>
      <c r="L14" t="n">
        <v>5405300.0</v>
      </c>
      <c r="M14" t="n">
        <v>906600.0</v>
      </c>
      <c r="N14" s="14"/>
      <c r="O14" s="14"/>
      <c r="P14" t="n">
        <v>714100.0</v>
      </c>
      <c r="Q14" t="n">
        <v>1.1904E7</v>
      </c>
      <c r="R14" t="n">
        <v>1434500.0</v>
      </c>
    </row>
    <row r="15" spans="1:19" x14ac:dyDescent="0.25">
      <c r="A15" t="n">
        <v>665900.0</v>
      </c>
      <c r="B15" t="n">
        <v>2169600.0</v>
      </c>
      <c r="C15" t="n">
        <v>967001.0</v>
      </c>
      <c r="D15" s="14"/>
      <c r="E15" s="14"/>
      <c r="F15" t="n">
        <v>1253200.0</v>
      </c>
      <c r="G15" t="n">
        <v>24200.0</v>
      </c>
      <c r="H15" t="n">
        <v>283599.0</v>
      </c>
      <c r="I15" s="14"/>
      <c r="J15" s="14"/>
      <c r="K15" t="n">
        <v>2.286049E9</v>
      </c>
      <c r="L15" t="n">
        <v>4976800.0</v>
      </c>
      <c r="M15" t="n">
        <v>786500.0</v>
      </c>
      <c r="N15" s="14"/>
      <c r="O15" s="14"/>
      <c r="P15" t="n">
        <v>691900.0</v>
      </c>
      <c r="Q15" t="n">
        <v>1.0269499E7</v>
      </c>
      <c r="R15" t="n">
        <v>1084600.0</v>
      </c>
    </row>
    <row r="16" spans="1:19" x14ac:dyDescent="0.25">
      <c r="A16" t="n">
        <v>569300.0</v>
      </c>
      <c r="B16" t="n">
        <v>2762500.0</v>
      </c>
      <c r="C16" t="n">
        <v>853400.0</v>
      </c>
      <c r="D16" s="14"/>
      <c r="E16" s="14"/>
      <c r="F16" t="n">
        <v>1241299.0</v>
      </c>
      <c r="G16" t="n">
        <v>23901.0</v>
      </c>
      <c r="H16" t="n">
        <v>283700.0</v>
      </c>
      <c r="I16" s="14"/>
      <c r="J16" s="14"/>
      <c r="K16" t="n">
        <v>2.0748629E9</v>
      </c>
      <c r="L16" t="n">
        <v>6407300.0</v>
      </c>
      <c r="M16" t="n">
        <v>881000.0</v>
      </c>
      <c r="N16" s="14"/>
      <c r="O16" s="14"/>
      <c r="P16" t="n">
        <v>771700.0</v>
      </c>
      <c r="Q16" t="n">
        <v>1.12136E7</v>
      </c>
      <c r="R16" t="n">
        <v>1184401.0</v>
      </c>
    </row>
    <row r="17" spans="1:18" x14ac:dyDescent="0.25">
      <c r="A17" t="n">
        <v>661301.0</v>
      </c>
      <c r="B17" t="n">
        <v>4664200.0</v>
      </c>
      <c r="C17" t="n">
        <v>960900.0</v>
      </c>
      <c r="D17" s="14"/>
      <c r="E17" s="14"/>
      <c r="F17" t="n">
        <v>1276400.0</v>
      </c>
      <c r="G17" t="n">
        <v>23900.0</v>
      </c>
      <c r="H17" t="n">
        <v>309201.0</v>
      </c>
      <c r="I17" s="14"/>
      <c r="J17" s="14"/>
      <c r="K17" t="n">
        <v>1.9257738E9</v>
      </c>
      <c r="L17" t="n">
        <v>6535000.0</v>
      </c>
      <c r="M17" t="n">
        <v>951999.0</v>
      </c>
      <c r="N17" s="14"/>
      <c r="O17" s="14"/>
      <c r="P17" t="n">
        <v>795600.0</v>
      </c>
      <c r="Q17" t="n">
        <v>1.3197699E7</v>
      </c>
      <c r="R17" t="n">
        <v>1564200.0</v>
      </c>
    </row>
    <row r="18" spans="1:18" x14ac:dyDescent="0.25">
      <c r="A18" t="n">
        <v>657400.0</v>
      </c>
      <c r="B18" t="n">
        <v>5818600.0</v>
      </c>
      <c r="C18" t="n">
        <v>988501.0</v>
      </c>
      <c r="D18" s="14"/>
      <c r="E18" s="14"/>
      <c r="F18" t="n">
        <v>1253100.0</v>
      </c>
      <c r="G18" t="n">
        <v>23901.0</v>
      </c>
      <c r="H18" t="n">
        <v>280000.0</v>
      </c>
      <c r="I18" s="14"/>
      <c r="J18" s="14"/>
      <c r="K18" t="n">
        <v>1.866913601E9</v>
      </c>
      <c r="L18" t="n">
        <v>7879099.0</v>
      </c>
      <c r="M18" t="n">
        <v>829001.0</v>
      </c>
      <c r="N18" s="14"/>
      <c r="O18" s="14"/>
      <c r="P18" t="n">
        <v>1279801.0</v>
      </c>
      <c r="Q18" t="n">
        <v>1.48734E7</v>
      </c>
      <c r="R18" t="n">
        <v>1381501.0</v>
      </c>
    </row>
    <row r="19" spans="1:18" x14ac:dyDescent="0.25">
      <c r="A19" t="n">
        <v>587399.0</v>
      </c>
      <c r="B19" t="n">
        <v>7223000.0</v>
      </c>
      <c r="C19" t="n">
        <v>992099.0</v>
      </c>
      <c r="D19" s="14"/>
      <c r="E19" s="14"/>
      <c r="F19" t="n">
        <v>1527599.0</v>
      </c>
      <c r="G19" t="n">
        <v>23900.0</v>
      </c>
      <c r="H19" t="n">
        <v>306700.0</v>
      </c>
      <c r="I19" s="14"/>
      <c r="J19" s="14"/>
      <c r="K19" t="n">
        <v>2.0067645E9</v>
      </c>
      <c r="L19" t="n">
        <v>7402999.0</v>
      </c>
      <c r="M19" t="n">
        <v>755600.0</v>
      </c>
      <c r="N19" s="14"/>
      <c r="O19" s="14"/>
      <c r="P19" t="n">
        <v>1026100.0</v>
      </c>
      <c r="Q19" t="n">
        <v>1.23996E7</v>
      </c>
      <c r="R19" t="n">
        <v>1039500.0</v>
      </c>
    </row>
    <row r="20" spans="1:18" x14ac:dyDescent="0.25">
      <c r="A20" t="n">
        <v>602801.0</v>
      </c>
      <c r="B20" t="n">
        <v>7513200.0</v>
      </c>
      <c r="C20" t="n">
        <v>931899.0</v>
      </c>
      <c r="D20" s="14"/>
      <c r="E20" s="14"/>
      <c r="F20" t="n">
        <v>1428000.0</v>
      </c>
      <c r="G20" t="n">
        <v>27200.0</v>
      </c>
      <c r="H20" t="n">
        <v>331700.0</v>
      </c>
      <c r="I20" s="14"/>
      <c r="J20" s="14"/>
      <c r="K20" t="n">
        <v>1.891192E9</v>
      </c>
      <c r="L20" t="n">
        <v>7683800.0</v>
      </c>
      <c r="M20" t="n">
        <v>773300.0</v>
      </c>
      <c r="N20" s="14"/>
      <c r="O20" s="14"/>
      <c r="P20" t="n">
        <v>714099.0</v>
      </c>
      <c r="Q20" t="n">
        <v>1.38429E7</v>
      </c>
      <c r="R20" t="n">
        <v>1433900.0</v>
      </c>
    </row>
    <row r="21" spans="1:18" x14ac:dyDescent="0.25">
      <c r="A21" t="n">
        <v>573699.0</v>
      </c>
      <c r="B21" t="n">
        <v>7779400.0</v>
      </c>
      <c r="C21" t="n">
        <v>925901.0</v>
      </c>
      <c r="D21" s="14"/>
      <c r="E21" s="14"/>
      <c r="F21" t="n">
        <v>1331500.0</v>
      </c>
      <c r="G21" t="n">
        <v>24400.0</v>
      </c>
      <c r="H21" t="n">
        <v>310100.0</v>
      </c>
      <c r="I21" s="14"/>
      <c r="J21" s="14"/>
      <c r="K21" t="n">
        <v>1.9312279E9</v>
      </c>
      <c r="L21" t="n">
        <v>7461800.0</v>
      </c>
      <c r="M21" t="n">
        <v>829600.0</v>
      </c>
      <c r="N21" s="14"/>
      <c r="O21" s="14"/>
      <c r="P21" t="n">
        <v>1160600.0</v>
      </c>
      <c r="Q21" t="n">
        <v>1.5468701E7</v>
      </c>
      <c r="R21" t="n">
        <v>1001200.0</v>
      </c>
    </row>
    <row r="22" spans="1:18" x14ac:dyDescent="0.25">
      <c r="A22" t="n">
        <v>660901.0</v>
      </c>
      <c r="B22" t="n">
        <v>8368201.0</v>
      </c>
      <c r="C22" t="n">
        <v>864400.0</v>
      </c>
      <c r="D22" s="14"/>
      <c r="E22" s="14"/>
      <c r="F22" t="n">
        <v>1175800.0</v>
      </c>
      <c r="G22" t="n">
        <v>24200.0</v>
      </c>
      <c r="H22" t="n">
        <v>284400.0</v>
      </c>
      <c r="I22" s="14"/>
      <c r="J22" s="14"/>
      <c r="K22" t="n">
        <v>2.1320547E9</v>
      </c>
      <c r="L22" t="n">
        <v>7375000.0</v>
      </c>
      <c r="M22" t="n">
        <v>753099.0</v>
      </c>
      <c r="N22" s="14"/>
      <c r="O22" s="14"/>
      <c r="P22" t="n">
        <v>670000.0</v>
      </c>
      <c r="Q22" t="n">
        <v>1.23468E7</v>
      </c>
      <c r="R22" t="n">
        <v>1516699.0</v>
      </c>
    </row>
    <row r="23" spans="1:18" x14ac:dyDescent="0.25">
      <c r="A23" t="n">
        <v>647899.0</v>
      </c>
      <c r="B23" t="n">
        <v>7671500.0</v>
      </c>
      <c r="C23" t="n">
        <v>880100.0</v>
      </c>
      <c r="D23" s="14"/>
      <c r="E23" s="14"/>
      <c r="F23" t="n">
        <v>1172199.0</v>
      </c>
      <c r="G23" t="n">
        <v>23799.0</v>
      </c>
      <c r="H23" t="n">
        <v>345800.0</v>
      </c>
      <c r="I23" s="14"/>
      <c r="J23" s="14"/>
      <c r="K23" t="n">
        <v>2.0824257E9</v>
      </c>
      <c r="L23" t="n">
        <v>8330700.0</v>
      </c>
      <c r="M23" t="n">
        <v>982900.0</v>
      </c>
      <c r="N23" s="14"/>
      <c r="O23" s="14"/>
      <c r="P23" t="n">
        <v>1312700.0</v>
      </c>
      <c r="Q23" t="n">
        <v>1.49668E7</v>
      </c>
      <c r="R23" t="n">
        <v>1525601.0</v>
      </c>
    </row>
    <row r="24" spans="1:18" x14ac:dyDescent="0.25">
      <c r="A24" t="n">
        <v>734400.0</v>
      </c>
      <c r="B24" t="n">
        <v>7828700.0</v>
      </c>
      <c r="C24" t="n">
        <v>930900.0</v>
      </c>
      <c r="D24" s="14"/>
      <c r="E24" s="14"/>
      <c r="F24" t="n">
        <v>1159500.0</v>
      </c>
      <c r="G24" t="n">
        <v>24201.0</v>
      </c>
      <c r="H24" t="n">
        <v>292100.0</v>
      </c>
      <c r="I24" s="14"/>
      <c r="J24" s="14"/>
      <c r="K24" t="n">
        <v>2.0729582E9</v>
      </c>
      <c r="L24" t="n">
        <v>8918901.0</v>
      </c>
      <c r="M24" t="n">
        <v>850201.0</v>
      </c>
      <c r="N24" s="14"/>
      <c r="O24" s="14"/>
      <c r="P24" t="n">
        <v>708900.0</v>
      </c>
      <c r="Q24" t="n">
        <v>1.31E7</v>
      </c>
      <c r="R24" t="n">
        <v>1145101.0</v>
      </c>
    </row>
    <row r="25" spans="1:18" x14ac:dyDescent="0.25">
      <c r="A25" t="n">
        <v>570501.0</v>
      </c>
      <c r="B25" t="n">
        <v>8615500.0</v>
      </c>
      <c r="C25" t="n">
        <v>864100.0</v>
      </c>
      <c r="D25" s="14"/>
      <c r="E25" s="14"/>
      <c r="F25" t="n">
        <v>1235399.0</v>
      </c>
      <c r="G25" t="n">
        <v>48001.0</v>
      </c>
      <c r="H25" t="n">
        <v>301200.0</v>
      </c>
      <c r="I25" s="14"/>
      <c r="J25" s="14"/>
      <c r="K25" t="n">
        <v>1.921139401E9</v>
      </c>
      <c r="L25" t="n">
        <v>7990001.0</v>
      </c>
      <c r="M25" t="n">
        <v>731700.0</v>
      </c>
      <c r="N25" s="14"/>
      <c r="O25" s="14"/>
      <c r="P25" t="n">
        <v>898100.0</v>
      </c>
      <c r="Q25" t="n">
        <v>1.25742E7</v>
      </c>
      <c r="R25" t="n">
        <v>967300.0</v>
      </c>
    </row>
    <row r="26" spans="1:18" x14ac:dyDescent="0.25">
      <c r="A26" t="n">
        <v>606401.0</v>
      </c>
      <c r="B26" t="n">
        <v>7661699.0</v>
      </c>
      <c r="C26" t="n">
        <v>886700.0</v>
      </c>
      <c r="D26" s="14"/>
      <c r="E26" s="14"/>
      <c r="F26" t="n">
        <v>1390401.0</v>
      </c>
      <c r="G26" t="n">
        <v>25799.0</v>
      </c>
      <c r="H26" t="n">
        <v>507900.0</v>
      </c>
      <c r="I26" s="14"/>
      <c r="J26" s="14"/>
      <c r="K26" t="n">
        <v>2.0175951E9</v>
      </c>
      <c r="L26" t="n">
        <v>7959900.0</v>
      </c>
      <c r="M26" t="n">
        <v>1118699.0</v>
      </c>
      <c r="N26" s="14"/>
      <c r="O26" s="14"/>
      <c r="P26" t="n">
        <v>746200.0</v>
      </c>
      <c r="Q26" t="n">
        <v>1.07252E7</v>
      </c>
      <c r="R26" t="n">
        <v>980099.0</v>
      </c>
    </row>
    <row r="27" spans="1:18" x14ac:dyDescent="0.25">
      <c r="A27" t="n">
        <v>611700.0</v>
      </c>
      <c r="B27" t="n">
        <v>7530300.0</v>
      </c>
      <c r="C27" t="n">
        <v>924000.0</v>
      </c>
      <c r="D27" s="14"/>
      <c r="E27" s="14"/>
      <c r="F27" t="n">
        <v>1209101.0</v>
      </c>
      <c r="G27" t="n">
        <v>23900.0</v>
      </c>
      <c r="H27" t="n">
        <v>269699.0</v>
      </c>
      <c r="I27" s="14"/>
      <c r="J27" s="14"/>
      <c r="K27" t="n">
        <v>2.1062595E9</v>
      </c>
      <c r="L27" t="n">
        <v>8006501.0</v>
      </c>
      <c r="M27" t="n">
        <v>1163600.0</v>
      </c>
      <c r="N27" s="14"/>
      <c r="O27" s="14"/>
      <c r="P27" t="n">
        <v>692401.0</v>
      </c>
      <c r="Q27" t="n">
        <v>1.04597E7</v>
      </c>
      <c r="R27" t="n">
        <v>1429300.0</v>
      </c>
    </row>
    <row r="28" spans="1:18" x14ac:dyDescent="0.25">
      <c r="A28" t="n">
        <v>609000.0</v>
      </c>
      <c r="B28" t="n">
        <v>7752901.0</v>
      </c>
      <c r="C28" t="n">
        <v>846599.0</v>
      </c>
      <c r="D28" s="14"/>
      <c r="E28" s="14"/>
      <c r="F28" t="n">
        <v>1202900.0</v>
      </c>
      <c r="G28" t="n">
        <v>23800.0</v>
      </c>
      <c r="H28" t="n">
        <v>305400.0</v>
      </c>
      <c r="I28" s="14"/>
      <c r="J28" s="14"/>
      <c r="K28" t="n">
        <v>1.888123599E9</v>
      </c>
      <c r="L28" t="n">
        <v>8440400.0</v>
      </c>
      <c r="M28" t="n">
        <v>1074799.0</v>
      </c>
      <c r="N28" s="14"/>
      <c r="O28" s="14"/>
      <c r="P28" t="n">
        <v>710900.0</v>
      </c>
      <c r="Q28" t="n">
        <v>1.07181E7</v>
      </c>
      <c r="R28" t="n">
        <v>976200.0</v>
      </c>
    </row>
    <row r="29" spans="1:18" x14ac:dyDescent="0.25">
      <c r="A29" t="n">
        <v>660299.0</v>
      </c>
      <c r="B29" t="n">
        <v>7609700.0</v>
      </c>
      <c r="C29" t="n">
        <v>1011001.0</v>
      </c>
      <c r="D29" s="14"/>
      <c r="E29" s="14"/>
      <c r="F29" t="n">
        <v>1231100.0</v>
      </c>
      <c r="G29" t="n">
        <v>24000.0</v>
      </c>
      <c r="H29" t="n">
        <v>300000.0</v>
      </c>
      <c r="I29" s="14"/>
      <c r="J29" s="14"/>
      <c r="K29" t="n">
        <v>1.897391E9</v>
      </c>
      <c r="L29" t="n">
        <v>7846301.0</v>
      </c>
      <c r="M29" t="n">
        <v>904500.0</v>
      </c>
      <c r="N29" s="14"/>
      <c r="O29" s="14"/>
      <c r="P29" t="n">
        <v>852400.0</v>
      </c>
      <c r="Q29" t="n">
        <v>1.06959E7</v>
      </c>
      <c r="R29" t="n">
        <v>1022400.0</v>
      </c>
    </row>
    <row r="30" spans="1:18" x14ac:dyDescent="0.25">
      <c r="A30" t="n">
        <v>569401.0</v>
      </c>
      <c r="B30" t="n">
        <v>8108401.0</v>
      </c>
      <c r="C30" t="n">
        <v>844899.0</v>
      </c>
      <c r="D30" s="14"/>
      <c r="E30" s="14"/>
      <c r="F30" t="n">
        <v>1490000.0</v>
      </c>
      <c r="G30" t="n">
        <v>24200.0</v>
      </c>
      <c r="H30" t="n">
        <v>285401.0</v>
      </c>
      <c r="I30" s="14"/>
      <c r="J30" s="14"/>
      <c r="K30" t="n">
        <v>1.9199626E9</v>
      </c>
      <c r="L30" t="n">
        <v>7616501.0</v>
      </c>
      <c r="M30" t="n">
        <v>992300.0</v>
      </c>
      <c r="N30" s="14"/>
      <c r="O30" s="14"/>
      <c r="P30" t="n">
        <v>709600.0</v>
      </c>
      <c r="Q30" t="n">
        <v>1.10639E7</v>
      </c>
      <c r="R30" t="n">
        <v>977800.0</v>
      </c>
    </row>
    <row r="31" spans="1:18" x14ac:dyDescent="0.25">
      <c r="A31" t="n">
        <v>652600.0</v>
      </c>
      <c r="B31" t="n">
        <v>8077800.0</v>
      </c>
      <c r="C31" t="n">
        <v>932800.0</v>
      </c>
      <c r="D31" s="14"/>
      <c r="E31" s="14"/>
      <c r="F31" t="n">
        <v>1282799.0</v>
      </c>
      <c r="G31" t="n">
        <v>23899.0</v>
      </c>
      <c r="H31" t="n">
        <v>280700.0</v>
      </c>
      <c r="I31" s="14"/>
      <c r="J31" s="14"/>
      <c r="K31" t="n">
        <v>1.897E9</v>
      </c>
      <c r="L31" t="n">
        <v>7787201.0</v>
      </c>
      <c r="M31" t="n">
        <v>849299.0</v>
      </c>
      <c r="N31" s="14"/>
      <c r="O31" s="14"/>
      <c r="P31" t="n">
        <v>813201.0</v>
      </c>
      <c r="Q31" t="n">
        <v>1.1283499E7</v>
      </c>
      <c r="R31" t="n">
        <v>1463900.0</v>
      </c>
    </row>
    <row r="32" spans="1:18" x14ac:dyDescent="0.25">
      <c r="A32" t="n">
        <v>609101.0</v>
      </c>
      <c r="B32" t="n">
        <v>8711099.0</v>
      </c>
      <c r="C32" t="n">
        <v>863700.0</v>
      </c>
      <c r="D32" s="14"/>
      <c r="E32" s="14"/>
      <c r="F32" t="n">
        <v>1366800.0</v>
      </c>
      <c r="G32" t="n">
        <v>25499.0</v>
      </c>
      <c r="H32" t="n">
        <v>376499.0</v>
      </c>
      <c r="I32" s="14"/>
      <c r="J32" s="14"/>
      <c r="K32" t="n">
        <v>1.8127925E9</v>
      </c>
      <c r="L32" t="n">
        <v>7598600.0</v>
      </c>
      <c r="M32" t="n">
        <v>860101.0</v>
      </c>
      <c r="N32" s="14"/>
      <c r="O32" s="14"/>
      <c r="P32" t="n">
        <v>1248100.0</v>
      </c>
      <c r="Q32" t="n">
        <v>1.23483E7</v>
      </c>
      <c r="R32" t="n">
        <v>1122301.0</v>
      </c>
    </row>
    <row r="33" spans="1:18" x14ac:dyDescent="0.25">
      <c r="A33" t="n">
        <v>613200.0</v>
      </c>
      <c r="B33" t="n">
        <v>8702200.0</v>
      </c>
      <c r="C33" t="n">
        <v>819700.0</v>
      </c>
      <c r="D33" s="14"/>
      <c r="E33" s="14"/>
      <c r="F33" t="n">
        <v>1418901.0</v>
      </c>
      <c r="G33" t="n">
        <v>24300.0</v>
      </c>
      <c r="H33" t="n">
        <v>276700.0</v>
      </c>
      <c r="I33" s="14"/>
      <c r="J33" s="14"/>
      <c r="K33" t="n">
        <v>1.8622494E9</v>
      </c>
      <c r="L33" t="n">
        <v>7403001.0</v>
      </c>
      <c r="M33" t="n">
        <v>785900.0</v>
      </c>
      <c r="N33" s="14"/>
      <c r="O33" s="14"/>
      <c r="P33" t="n">
        <v>801300.0</v>
      </c>
      <c r="Q33" t="n">
        <v>1.56003E7</v>
      </c>
      <c r="R33" t="n">
        <v>1447600.0</v>
      </c>
    </row>
    <row r="34" spans="1:18" x14ac:dyDescent="0.25">
      <c r="A34" t="n">
        <v>609600.0</v>
      </c>
      <c r="B34" t="n">
        <v>7526000.0</v>
      </c>
      <c r="C34" t="n">
        <v>818000.0</v>
      </c>
      <c r="D34" s="14"/>
      <c r="E34" s="14"/>
      <c r="F34" t="n">
        <v>1421199.0</v>
      </c>
      <c r="G34" t="n">
        <v>24101.0</v>
      </c>
      <c r="H34" t="n">
        <v>279000.0</v>
      </c>
      <c r="I34" s="14"/>
      <c r="J34" s="14"/>
      <c r="K34" t="n">
        <v>1.8420234E9</v>
      </c>
      <c r="L34" t="n">
        <v>7550601.0</v>
      </c>
      <c r="M34" t="n">
        <v>739400.0</v>
      </c>
      <c r="N34" s="14"/>
      <c r="O34" s="14"/>
      <c r="P34" t="n">
        <v>730300.0</v>
      </c>
      <c r="Q34" t="n">
        <v>1.2835301E7</v>
      </c>
      <c r="R34" t="n">
        <v>1509800.0</v>
      </c>
    </row>
    <row r="35" spans="1:18" x14ac:dyDescent="0.25">
      <c r="A35" t="n">
        <v>715000.0</v>
      </c>
      <c r="B35" t="n">
        <v>8604500.0</v>
      </c>
      <c r="C35" t="n">
        <v>1006600.0</v>
      </c>
      <c r="D35" s="14"/>
      <c r="E35" s="14"/>
      <c r="F35" t="n">
        <v>1199601.0</v>
      </c>
      <c r="G35" t="n">
        <v>23800.0</v>
      </c>
      <c r="H35" t="n">
        <v>328500.0</v>
      </c>
      <c r="I35" s="14"/>
      <c r="J35" s="14"/>
      <c r="K35" t="n">
        <v>1.9743847E9</v>
      </c>
      <c r="L35" t="n">
        <v>8931299.0</v>
      </c>
      <c r="M35" t="n">
        <v>860200.0</v>
      </c>
      <c r="N35" s="14"/>
      <c r="O35" s="14"/>
      <c r="P35" t="n">
        <v>1061500.0</v>
      </c>
      <c r="Q35" t="n">
        <v>1.4827501E7</v>
      </c>
      <c r="R35" t="n">
        <v>1118701.0</v>
      </c>
    </row>
    <row r="36" spans="1:18" x14ac:dyDescent="0.25">
      <c r="A36" t="n">
        <v>608699.0</v>
      </c>
      <c r="B36" t="n">
        <v>8344301.0</v>
      </c>
      <c r="C36" t="n">
        <v>976600.0</v>
      </c>
      <c r="D36" s="14"/>
      <c r="E36" s="14"/>
      <c r="F36" t="n">
        <v>1230500.0</v>
      </c>
      <c r="G36" t="n">
        <v>24199.0</v>
      </c>
      <c r="H36" t="n">
        <v>272800.0</v>
      </c>
      <c r="I36" s="14"/>
      <c r="J36" s="14"/>
      <c r="K36" t="n">
        <v>2.1122359E9</v>
      </c>
      <c r="L36" t="n">
        <v>8821900.0</v>
      </c>
      <c r="M36" t="n">
        <v>1107300.0</v>
      </c>
      <c r="N36" s="14"/>
      <c r="O36" s="14"/>
      <c r="P36" t="n">
        <v>1079300.0</v>
      </c>
      <c r="Q36" t="n">
        <v>1.13149E7</v>
      </c>
      <c r="R36" t="n">
        <v>1085300.0</v>
      </c>
    </row>
    <row r="37" spans="1:18" x14ac:dyDescent="0.25">
      <c r="A37" t="n">
        <v>757100.0</v>
      </c>
      <c r="B37" t="n">
        <v>8958200.0</v>
      </c>
      <c r="C37" t="n">
        <v>1009500.0</v>
      </c>
      <c r="D37" s="14"/>
      <c r="E37" s="14"/>
      <c r="F37" t="n">
        <v>1240501.0</v>
      </c>
      <c r="G37" t="n">
        <v>24001.0</v>
      </c>
      <c r="H37" t="n">
        <v>305800.0</v>
      </c>
      <c r="I37" s="14"/>
      <c r="J37" s="14"/>
      <c r="K37" t="n">
        <v>2.0098374E9</v>
      </c>
      <c r="L37" t="n">
        <v>7912000.0</v>
      </c>
      <c r="M37" t="n">
        <v>838001.0</v>
      </c>
      <c r="N37" s="14"/>
      <c r="O37" s="14"/>
      <c r="P37" t="n">
        <v>780999.0</v>
      </c>
      <c r="Q37" t="n">
        <v>1.64026E7</v>
      </c>
      <c r="R37" t="n">
        <v>967600.0</v>
      </c>
    </row>
    <row r="38" spans="1:18" x14ac:dyDescent="0.25">
      <c r="A38" t="n">
        <v>682399.0</v>
      </c>
      <c r="B38" t="n">
        <v>9851201.0</v>
      </c>
      <c r="C38" t="n">
        <v>863900.0</v>
      </c>
      <c r="D38" s="14"/>
      <c r="E38" s="14"/>
      <c r="F38" t="n">
        <v>1244500.0</v>
      </c>
      <c r="G38" t="n">
        <v>24299.0</v>
      </c>
      <c r="H38" t="n">
        <v>451500.0</v>
      </c>
      <c r="I38" s="14"/>
      <c r="J38" s="14"/>
      <c r="K38" t="n">
        <v>2.063602501E9</v>
      </c>
      <c r="L38" t="n">
        <v>9942100.0</v>
      </c>
      <c r="M38" t="n">
        <v>875701.0</v>
      </c>
      <c r="N38" s="14"/>
      <c r="O38" s="14"/>
      <c r="P38" t="n">
        <v>784399.0</v>
      </c>
      <c r="Q38" t="n">
        <v>1.42542E7</v>
      </c>
      <c r="R38" t="n">
        <v>1123800.0</v>
      </c>
    </row>
    <row r="39" spans="1:18" x14ac:dyDescent="0.25">
      <c r="A39" t="n">
        <v>666500.0</v>
      </c>
      <c r="B39" t="n">
        <v>8105100.0</v>
      </c>
      <c r="C39" t="n">
        <v>934799.0</v>
      </c>
      <c r="D39" s="14"/>
      <c r="E39" s="14"/>
      <c r="F39" t="n">
        <v>1423100.0</v>
      </c>
      <c r="G39" t="n">
        <v>24500.0</v>
      </c>
      <c r="H39" t="n">
        <v>282300.0</v>
      </c>
      <c r="I39" s="14"/>
      <c r="J39" s="14"/>
      <c r="K39" t="n">
        <v>2.202431E9</v>
      </c>
      <c r="L39" t="n">
        <v>9051300.0</v>
      </c>
      <c r="M39" t="n">
        <v>844099.0</v>
      </c>
      <c r="N39" s="14"/>
      <c r="O39" s="14"/>
      <c r="P39" t="n">
        <v>1142200.0</v>
      </c>
      <c r="Q39" t="n">
        <v>1.50923E7</v>
      </c>
      <c r="R39" t="n">
        <v>1298499.0</v>
      </c>
    </row>
    <row r="40" spans="1:18" x14ac:dyDescent="0.25">
      <c r="A40" t="n">
        <v>680799.0</v>
      </c>
      <c r="B40" t="n">
        <v>8410899.0</v>
      </c>
      <c r="C40" t="n">
        <v>853400.0</v>
      </c>
      <c r="D40" s="14"/>
      <c r="E40" s="14"/>
      <c r="F40" t="n">
        <v>1347299.0</v>
      </c>
      <c r="G40" t="n">
        <v>24000.0</v>
      </c>
      <c r="H40" t="n">
        <v>296400.0</v>
      </c>
      <c r="I40" s="14"/>
      <c r="J40" s="14"/>
      <c r="K40" t="n">
        <v>2.1504508E9</v>
      </c>
      <c r="L40" t="n">
        <v>8876000.0</v>
      </c>
      <c r="M40" t="n">
        <v>906999.0</v>
      </c>
      <c r="N40" s="14"/>
      <c r="O40" s="14"/>
      <c r="P40" t="n">
        <v>869400.0</v>
      </c>
      <c r="Q40" t="n">
        <v>1.40397E7</v>
      </c>
      <c r="R40" t="n">
        <v>1152499.0</v>
      </c>
    </row>
    <row r="41" spans="1:18" x14ac:dyDescent="0.25">
      <c r="A41" t="n">
        <v>698600.0</v>
      </c>
      <c r="B41" t="n">
        <v>9024900.0</v>
      </c>
      <c r="C41" t="n">
        <v>893700.0</v>
      </c>
      <c r="D41" s="14"/>
      <c r="E41" s="14"/>
      <c r="F41" t="n">
        <v>1343300.0</v>
      </c>
      <c r="G41" t="n">
        <v>24200.0</v>
      </c>
      <c r="H41" t="n">
        <v>345901.0</v>
      </c>
      <c r="I41" s="14"/>
      <c r="J41" s="14"/>
      <c r="K41" t="n">
        <v>1.915954199E9</v>
      </c>
      <c r="L41" t="n">
        <v>7870899.0</v>
      </c>
      <c r="M41" t="n">
        <v>897501.0</v>
      </c>
      <c r="N41" s="14"/>
      <c r="O41" s="14"/>
      <c r="P41" t="n">
        <v>1069201.0</v>
      </c>
      <c r="Q41" t="n">
        <v>1.43032E7</v>
      </c>
      <c r="R41" t="n">
        <v>2277800.0</v>
      </c>
    </row>
    <row r="42" spans="1:18" x14ac:dyDescent="0.25">
      <c r="A42" t="n">
        <v>672000.0</v>
      </c>
      <c r="B42" t="n">
        <v>8693000.0</v>
      </c>
      <c r="C42" t="n">
        <v>916500.0</v>
      </c>
      <c r="D42" s="14"/>
      <c r="E42" s="14"/>
      <c r="F42" t="n">
        <v>1233501.0</v>
      </c>
      <c r="G42" t="n">
        <v>24100.0</v>
      </c>
      <c r="H42" t="n">
        <v>294000.0</v>
      </c>
      <c r="I42" s="14"/>
      <c r="J42" s="14"/>
      <c r="K42" t="n">
        <v>2.0117841E9</v>
      </c>
      <c r="L42" t="n">
        <v>7591899.0</v>
      </c>
      <c r="M42" t="n">
        <v>801899.0</v>
      </c>
      <c r="N42" s="14"/>
      <c r="O42" s="14"/>
      <c r="P42" t="n">
        <v>1352600.0</v>
      </c>
      <c r="Q42" t="n">
        <v>1.74532E7</v>
      </c>
      <c r="R42" t="n">
        <v>1224900.0</v>
      </c>
    </row>
    <row r="43" spans="1:18" x14ac:dyDescent="0.25">
      <c r="A43" t="n">
        <v>739500.0</v>
      </c>
      <c r="B43" t="n">
        <v>9691000.0</v>
      </c>
      <c r="C43" t="n">
        <v>930500.0</v>
      </c>
      <c r="D43" s="14"/>
      <c r="E43" s="14"/>
      <c r="F43" t="n">
        <v>1273901.0</v>
      </c>
      <c r="G43" t="n">
        <v>24000.0</v>
      </c>
      <c r="H43" t="n">
        <v>294100.0</v>
      </c>
      <c r="I43" s="14"/>
      <c r="J43" s="14"/>
      <c r="K43" t="n">
        <v>2.0662801E9</v>
      </c>
      <c r="L43" t="n">
        <v>7946599.0</v>
      </c>
      <c r="M43" t="n">
        <v>737601.0</v>
      </c>
      <c r="N43" s="14"/>
      <c r="O43" s="14"/>
      <c r="P43" t="n">
        <v>1017200.0</v>
      </c>
      <c r="Q43" t="n">
        <v>1.23257E7</v>
      </c>
      <c r="R43" t="n">
        <v>1508600.0</v>
      </c>
    </row>
    <row r="44" spans="1:18" x14ac:dyDescent="0.25">
      <c r="A44" t="n">
        <v>862599.0</v>
      </c>
      <c r="B44" t="n">
        <v>9664401.0</v>
      </c>
      <c r="C44" t="n">
        <v>912500.0</v>
      </c>
      <c r="D44" s="14"/>
      <c r="E44" s="14"/>
      <c r="F44" t="n">
        <v>1336099.0</v>
      </c>
      <c r="G44" t="n">
        <v>24100.0</v>
      </c>
      <c r="H44" t="n">
        <v>420700.0</v>
      </c>
      <c r="I44" s="14"/>
      <c r="J44" s="14"/>
      <c r="K44" t="n">
        <v>1.9143371E9</v>
      </c>
      <c r="L44" t="n">
        <v>8712101.0</v>
      </c>
      <c r="M44" t="n">
        <v>865300.0</v>
      </c>
      <c r="N44" s="14"/>
      <c r="O44" s="14"/>
      <c r="P44" t="n">
        <v>919799.0</v>
      </c>
      <c r="Q44" t="n">
        <v>1.28632E7</v>
      </c>
      <c r="R44" t="n">
        <v>1099600.0</v>
      </c>
    </row>
    <row r="45" spans="1:18" x14ac:dyDescent="0.25">
      <c r="A45" t="n">
        <v>707399.0</v>
      </c>
      <c r="B45" t="n">
        <v>9786301.0</v>
      </c>
      <c r="C45" t="n">
        <v>865101.0</v>
      </c>
      <c r="D45" s="14"/>
      <c r="E45" s="14"/>
      <c r="F45" t="n">
        <v>1497800.0</v>
      </c>
      <c r="G45" t="n">
        <v>24600.0</v>
      </c>
      <c r="H45" t="n">
        <v>285300.0</v>
      </c>
      <c r="I45" s="14"/>
      <c r="J45" s="14"/>
      <c r="K45" t="n">
        <v>2.1352748E9</v>
      </c>
      <c r="L45" t="n">
        <v>9009001.0</v>
      </c>
      <c r="M45" t="n">
        <v>1370001.0</v>
      </c>
      <c r="N45" s="14"/>
      <c r="O45" s="14"/>
      <c r="P45" t="n">
        <v>874600.0</v>
      </c>
      <c r="Q45" t="n">
        <v>2.2865E7</v>
      </c>
      <c r="R45" t="n">
        <v>1452100.0</v>
      </c>
    </row>
    <row r="46" spans="1:18" x14ac:dyDescent="0.25">
      <c r="A46" t="n">
        <v>823300.0</v>
      </c>
      <c r="B46" t="n">
        <v>9803401.0</v>
      </c>
      <c r="C46" t="n">
        <v>988100.0</v>
      </c>
      <c r="D46" s="14"/>
      <c r="E46" s="14"/>
      <c r="F46" t="n">
        <v>1356500.0</v>
      </c>
      <c r="G46" t="n">
        <v>24000.0</v>
      </c>
      <c r="H46" t="n">
        <v>281699.0</v>
      </c>
      <c r="I46" s="14"/>
      <c r="J46" s="14"/>
      <c r="K46" t="n">
        <v>2.1440838E9</v>
      </c>
      <c r="L46" t="n">
        <v>9094600.0</v>
      </c>
      <c r="M46" t="n">
        <v>952201.0</v>
      </c>
      <c r="N46" s="14"/>
      <c r="O46" s="14"/>
      <c r="P46" t="n">
        <v>1005801.0</v>
      </c>
      <c r="Q46" t="n">
        <v>1.42177E7</v>
      </c>
      <c r="R46" t="n">
        <v>1417400.0</v>
      </c>
    </row>
    <row r="47" spans="1:18" x14ac:dyDescent="0.25">
      <c r="A47" t="n">
        <v>708000.0</v>
      </c>
      <c r="B47" t="n">
        <v>9715900.0</v>
      </c>
      <c r="C47" t="n">
        <v>866100.0</v>
      </c>
      <c r="D47" s="14"/>
      <c r="E47" s="14"/>
      <c r="F47" t="n">
        <v>1459400.0</v>
      </c>
      <c r="G47" t="n">
        <v>24700.0</v>
      </c>
      <c r="H47" t="n">
        <v>288799.0</v>
      </c>
      <c r="I47" s="14"/>
      <c r="J47" s="14"/>
      <c r="K47" t="n">
        <v>1.908966901E9</v>
      </c>
      <c r="L47" t="n">
        <v>7338200.0</v>
      </c>
      <c r="M47" t="n">
        <v>868801.0</v>
      </c>
      <c r="N47" s="14"/>
      <c r="O47" s="14"/>
      <c r="P47" t="n">
        <v>942801.0</v>
      </c>
      <c r="Q47" t="n">
        <v>1.31765E7</v>
      </c>
      <c r="R47" t="n">
        <v>1026099.0</v>
      </c>
    </row>
    <row r="48" spans="1:18" x14ac:dyDescent="0.25">
      <c r="A48" t="n">
        <v>723599.0</v>
      </c>
      <c r="B48" t="n">
        <v>1.07328E7</v>
      </c>
      <c r="C48" t="n">
        <v>1014601.0</v>
      </c>
      <c r="D48" s="14"/>
      <c r="E48" s="14"/>
      <c r="F48" t="n">
        <v>1348200.0</v>
      </c>
      <c r="G48" t="n">
        <v>24300.0</v>
      </c>
      <c r="H48" t="n">
        <v>991400.0</v>
      </c>
      <c r="I48" s="14"/>
      <c r="J48" s="14"/>
      <c r="K48" t="n">
        <v>2.009825401E9</v>
      </c>
      <c r="L48" t="n">
        <v>7553400.0</v>
      </c>
      <c r="M48" t="n">
        <v>902699.0</v>
      </c>
      <c r="N48" s="14"/>
      <c r="O48" s="14"/>
      <c r="P48" t="n">
        <v>998799.0</v>
      </c>
      <c r="Q48" t="n">
        <v>1.58162E7</v>
      </c>
      <c r="R48" t="n">
        <v>3206600.0</v>
      </c>
    </row>
    <row r="49" spans="1:18" x14ac:dyDescent="0.25">
      <c r="A49" t="n">
        <v>1113600.0</v>
      </c>
      <c r="B49" t="n">
        <v>9741999.0</v>
      </c>
      <c r="C49" t="n">
        <v>1171901.0</v>
      </c>
      <c r="D49" s="14"/>
      <c r="E49" s="14"/>
      <c r="F49" t="n">
        <v>1252700.0</v>
      </c>
      <c r="G49" t="n">
        <v>24401.0</v>
      </c>
      <c r="H49" t="n">
        <v>279300.0</v>
      </c>
      <c r="I49" s="14"/>
      <c r="J49" s="14"/>
      <c r="K49" t="n">
        <v>2.186884501E9</v>
      </c>
      <c r="L49" t="n">
        <v>9860100.0</v>
      </c>
      <c r="M49" t="n">
        <v>820101.0</v>
      </c>
      <c r="N49" s="14"/>
      <c r="O49" s="14"/>
      <c r="P49" t="n">
        <v>1440800.0</v>
      </c>
      <c r="Q49" t="n">
        <v>1.708E7</v>
      </c>
      <c r="R49" t="n">
        <v>1466900.0</v>
      </c>
    </row>
    <row r="50" spans="1:18" x14ac:dyDescent="0.25">
      <c r="A50" t="n">
        <v>969999.0</v>
      </c>
      <c r="B50" t="n">
        <v>9970800.0</v>
      </c>
      <c r="C50" t="n">
        <v>895200.0</v>
      </c>
      <c r="D50" s="14"/>
      <c r="E50" s="14"/>
      <c r="F50" t="n">
        <v>1589300.0</v>
      </c>
      <c r="G50" t="n">
        <v>25000.0</v>
      </c>
      <c r="H50" t="n">
        <v>307200.0</v>
      </c>
      <c r="I50" s="14"/>
      <c r="J50" s="14"/>
      <c r="K50" t="n">
        <v>2.0819398E9</v>
      </c>
      <c r="L50" t="n">
        <v>7627299.0</v>
      </c>
      <c r="M50" t="n">
        <v>771700.0</v>
      </c>
      <c r="N50" s="14"/>
      <c r="O50" s="14"/>
      <c r="P50" t="n">
        <v>1036800.0</v>
      </c>
      <c r="Q50" t="n">
        <v>1.8222501E7</v>
      </c>
      <c r="R50" t="n">
        <v>1454501.0</v>
      </c>
    </row>
    <row r="51" spans="1:18" x14ac:dyDescent="0.25">
      <c r="A51" t="n">
        <v>741800.0</v>
      </c>
      <c r="B51" t="n">
        <v>9498100.0</v>
      </c>
      <c r="C51" t="n">
        <v>1257299.0</v>
      </c>
      <c r="D51" s="14"/>
      <c r="E51" s="14"/>
      <c r="F51" t="n">
        <v>1349300.0</v>
      </c>
      <c r="G51" t="n">
        <v>24301.0</v>
      </c>
      <c r="H51" t="n">
        <v>326200.0</v>
      </c>
      <c r="I51" s="14"/>
      <c r="J51" s="14"/>
      <c r="K51" t="n">
        <v>2.0248597E9</v>
      </c>
      <c r="L51" t="n">
        <v>7906500.0</v>
      </c>
      <c r="M51" t="n">
        <v>997501.0</v>
      </c>
      <c r="N51" s="14"/>
      <c r="O51" s="14"/>
      <c r="P51" t="n">
        <v>1211400.0</v>
      </c>
      <c r="Q51" t="n">
        <v>1.2560801E7</v>
      </c>
      <c r="R51" t="n">
        <v>1014500.0</v>
      </c>
    </row>
    <row r="52" spans="1:18" x14ac:dyDescent="0.25">
      <c r="A52" t="n">
        <v>738600.0</v>
      </c>
      <c r="B52" t="n">
        <v>1.0052E7</v>
      </c>
      <c r="C52" t="n">
        <v>859499.0</v>
      </c>
      <c r="D52" s="14"/>
      <c r="E52" s="14"/>
      <c r="F52" t="n">
        <v>1304700.0</v>
      </c>
      <c r="G52" t="n">
        <v>24299.0</v>
      </c>
      <c r="H52" t="n">
        <v>278000.0</v>
      </c>
      <c r="I52" s="14"/>
      <c r="J52" s="14"/>
      <c r="K52" t="n">
        <v>2.118639E9</v>
      </c>
      <c r="L52" t="n">
        <v>9367300.0</v>
      </c>
      <c r="M52" t="n">
        <v>954000.0</v>
      </c>
      <c r="N52" s="14"/>
      <c r="O52" s="14"/>
      <c r="P52" t="n">
        <v>1003600.0</v>
      </c>
      <c r="Q52" t="n">
        <v>1.73153E7</v>
      </c>
      <c r="R52" t="n">
        <v>1286201.0</v>
      </c>
    </row>
    <row r="53" spans="1:18" x14ac:dyDescent="0.25">
      <c r="A53" t="n">
        <v>720101.0</v>
      </c>
      <c r="B53" t="n">
        <v>9746600.0</v>
      </c>
      <c r="C53" t="n">
        <v>808900.0</v>
      </c>
      <c r="D53" s="14"/>
      <c r="E53" s="14"/>
      <c r="F53" t="n">
        <v>1358800.0</v>
      </c>
      <c r="G53" t="n">
        <v>24400.0</v>
      </c>
      <c r="H53" t="n">
        <v>284700.0</v>
      </c>
      <c r="I53" s="14"/>
      <c r="J53" s="14"/>
      <c r="K53" t="n">
        <v>2.496105099E9</v>
      </c>
      <c r="L53" t="n">
        <v>1.3315E7</v>
      </c>
      <c r="M53" t="n">
        <v>1448200.0</v>
      </c>
      <c r="N53" s="14"/>
      <c r="O53" s="14"/>
      <c r="P53" t="n">
        <v>1294400.0</v>
      </c>
      <c r="Q53" t="n">
        <v>1.89573E7</v>
      </c>
      <c r="R53" t="n">
        <v>994600.0</v>
      </c>
    </row>
    <row r="54" spans="1:18" x14ac:dyDescent="0.25">
      <c r="A54" t="n">
        <v>714500.0</v>
      </c>
      <c r="B54" t="n">
        <v>9721200.0</v>
      </c>
      <c r="C54" t="n">
        <v>1029199.0</v>
      </c>
      <c r="D54" s="14"/>
      <c r="E54" s="14"/>
      <c r="F54" t="n">
        <v>1210400.0</v>
      </c>
      <c r="G54" t="n">
        <v>24501.0</v>
      </c>
      <c r="H54" t="n">
        <v>354299.0</v>
      </c>
      <c r="I54" s="14"/>
      <c r="J54" s="14"/>
      <c r="K54" t="n">
        <v>2.9541146E9</v>
      </c>
      <c r="L54" t="n">
        <v>9115801.0</v>
      </c>
      <c r="M54" t="n">
        <v>886100.0</v>
      </c>
      <c r="N54" s="14"/>
      <c r="O54" s="14"/>
      <c r="P54" t="n">
        <v>898400.0</v>
      </c>
      <c r="Q54" t="n">
        <v>1.1141E7</v>
      </c>
      <c r="R54" t="n">
        <v>1520100.0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8FEC-E458-41F4-81D9-C0257F79FE51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2362000.0</v>
      </c>
      <c r="B5" t="n">
        <v>398399.0</v>
      </c>
      <c r="C5" t="n">
        <v>1272801.0</v>
      </c>
      <c r="D5" s="14"/>
      <c r="E5" s="14"/>
      <c r="F5" t="n">
        <v>2375100.0</v>
      </c>
      <c r="G5" t="n">
        <v>88699.0</v>
      </c>
      <c r="H5" t="n">
        <v>893000.0</v>
      </c>
      <c r="I5" s="14"/>
      <c r="J5" s="14"/>
      <c r="K5" t="n">
        <v>4.2309548E9</v>
      </c>
      <c r="L5" t="n">
        <v>3895200.0</v>
      </c>
      <c r="M5" t="n">
        <v>952301.0</v>
      </c>
      <c r="N5" s="14"/>
      <c r="O5" s="14"/>
      <c r="P5" t="n">
        <v>1311099.0</v>
      </c>
      <c r="Q5" t="n">
        <v>1.3424501E7</v>
      </c>
      <c r="R5" t="n">
        <v>896100.0</v>
      </c>
    </row>
    <row r="6" spans="1:19" x14ac:dyDescent="0.25">
      <c r="A6" t="n">
        <v>1081400.0</v>
      </c>
      <c r="B6" t="n">
        <v>1391800.0</v>
      </c>
      <c r="C6" t="n">
        <v>1435500.0</v>
      </c>
      <c r="D6" s="14"/>
      <c r="E6" s="14"/>
      <c r="F6" t="n">
        <v>3803100.0</v>
      </c>
      <c r="G6" t="n">
        <v>107700.0</v>
      </c>
      <c r="H6" t="n">
        <v>703900.0</v>
      </c>
      <c r="I6" s="14"/>
      <c r="J6" s="14"/>
      <c r="K6" t="n">
        <v>4.856154401E9</v>
      </c>
      <c r="L6" t="n">
        <v>2003900.0</v>
      </c>
      <c r="M6" t="n">
        <v>845000.0</v>
      </c>
      <c r="N6" s="14"/>
      <c r="O6" s="14"/>
      <c r="P6" t="n">
        <v>840800.0</v>
      </c>
      <c r="Q6" t="n">
        <v>1.22657E7</v>
      </c>
      <c r="R6" t="n">
        <v>920700.0</v>
      </c>
    </row>
    <row r="7" spans="1:19" x14ac:dyDescent="0.25">
      <c r="A7" t="n">
        <v>1029700.0</v>
      </c>
      <c r="B7" t="n">
        <v>1301201.0</v>
      </c>
      <c r="C7" t="n">
        <v>1107200.0</v>
      </c>
      <c r="D7" s="14"/>
      <c r="E7" s="14"/>
      <c r="F7" t="n">
        <v>3355500.0</v>
      </c>
      <c r="G7" t="n">
        <v>36400.0</v>
      </c>
      <c r="H7" t="n">
        <v>562399.0</v>
      </c>
      <c r="I7" s="14"/>
      <c r="J7" s="14"/>
      <c r="K7" t="n">
        <v>4.6308066E9</v>
      </c>
      <c r="L7" t="n">
        <v>3057600.0</v>
      </c>
      <c r="M7" t="n">
        <v>969201.0</v>
      </c>
      <c r="N7" s="14"/>
      <c r="O7" s="14"/>
      <c r="P7" t="n">
        <v>853600.0</v>
      </c>
      <c r="Q7" t="n">
        <v>1.2786901E7</v>
      </c>
      <c r="R7" t="n">
        <v>999900.0</v>
      </c>
    </row>
    <row r="8" spans="1:19" x14ac:dyDescent="0.25">
      <c r="A8" t="n">
        <v>1017800.0</v>
      </c>
      <c r="B8" t="n">
        <v>1152100.0</v>
      </c>
      <c r="C8" t="n">
        <v>934900.0</v>
      </c>
      <c r="D8" s="14"/>
      <c r="E8" s="14"/>
      <c r="F8" t="n">
        <v>2832399.0</v>
      </c>
      <c r="G8" t="n">
        <v>50000.0</v>
      </c>
      <c r="H8" t="n">
        <v>627300.0</v>
      </c>
      <c r="I8" s="14"/>
      <c r="J8" s="14"/>
      <c r="K8" t="n">
        <v>4.6577413E9</v>
      </c>
      <c r="L8" t="n">
        <v>4057600.0</v>
      </c>
      <c r="M8" t="n">
        <v>954299.0</v>
      </c>
      <c r="N8" s="14"/>
      <c r="O8" s="14"/>
      <c r="P8" t="n">
        <v>792699.0</v>
      </c>
      <c r="Q8" t="n">
        <v>1.2786001E7</v>
      </c>
      <c r="R8" t="n">
        <v>1084800.0</v>
      </c>
    </row>
    <row r="9" spans="1:19" x14ac:dyDescent="0.25">
      <c r="A9" t="n">
        <v>977900.0</v>
      </c>
      <c r="B9" t="n">
        <v>773800.0</v>
      </c>
      <c r="C9" t="n">
        <v>947900.0</v>
      </c>
      <c r="D9" s="14"/>
      <c r="E9" s="14"/>
      <c r="F9" t="n">
        <v>2337900.0</v>
      </c>
      <c r="G9" t="n">
        <v>33899.0</v>
      </c>
      <c r="H9" t="n">
        <v>622300.0</v>
      </c>
      <c r="I9" s="14"/>
      <c r="J9" s="14"/>
      <c r="K9" t="n">
        <v>4.5644898E9</v>
      </c>
      <c r="L9" t="n">
        <v>8645200.0</v>
      </c>
      <c r="M9" t="n">
        <v>923801.0</v>
      </c>
      <c r="N9" s="14"/>
      <c r="O9" s="14"/>
      <c r="P9" t="n">
        <v>821800.0</v>
      </c>
      <c r="Q9" t="n">
        <v>1.33243E7</v>
      </c>
      <c r="R9" t="n">
        <v>865500.0</v>
      </c>
    </row>
    <row r="10" spans="1:19" x14ac:dyDescent="0.25">
      <c r="A10" t="n">
        <v>980801.0</v>
      </c>
      <c r="B10" t="n">
        <v>1064901.0</v>
      </c>
      <c r="C10" t="n">
        <v>1015600.0</v>
      </c>
      <c r="D10" s="14"/>
      <c r="E10" s="14"/>
      <c r="F10" t="n">
        <v>1.08187E7</v>
      </c>
      <c r="G10" t="n">
        <v>67300.0</v>
      </c>
      <c r="H10" t="n">
        <v>705400.0</v>
      </c>
      <c r="I10" s="14"/>
      <c r="J10" s="14"/>
      <c r="K10" t="n">
        <v>4.650475201E9</v>
      </c>
      <c r="L10" t="n">
        <v>1.1045299E7</v>
      </c>
      <c r="M10" t="n">
        <v>952400.0</v>
      </c>
      <c r="N10" s="14"/>
      <c r="O10" s="14"/>
      <c r="P10" t="n">
        <v>796800.0</v>
      </c>
      <c r="Q10" t="n">
        <v>1.4128999E7</v>
      </c>
      <c r="R10" t="n">
        <v>931600.0</v>
      </c>
    </row>
    <row r="11" spans="1:19" x14ac:dyDescent="0.25">
      <c r="A11" t="n">
        <v>943200.0</v>
      </c>
      <c r="B11" t="n">
        <v>904899.0</v>
      </c>
      <c r="C11" t="n">
        <v>986100.0</v>
      </c>
      <c r="D11" s="14"/>
      <c r="E11" s="14"/>
      <c r="F11" t="n">
        <v>4008399.0</v>
      </c>
      <c r="G11" t="n">
        <v>60601.0</v>
      </c>
      <c r="H11" t="n">
        <v>995300.0</v>
      </c>
      <c r="I11" s="14"/>
      <c r="J11" s="14"/>
      <c r="K11" t="n">
        <v>4.7472625E9</v>
      </c>
      <c r="L11" t="n">
        <v>1.06983E7</v>
      </c>
      <c r="M11" t="n">
        <v>838901.0</v>
      </c>
      <c r="N11" s="14"/>
      <c r="O11" s="14"/>
      <c r="P11" t="n">
        <v>871500.0</v>
      </c>
      <c r="Q11" t="n">
        <v>1.4978699E7</v>
      </c>
      <c r="R11" t="n">
        <v>933400.0</v>
      </c>
    </row>
    <row r="12" spans="1:19" x14ac:dyDescent="0.25">
      <c r="A12" t="n">
        <v>1047700.0</v>
      </c>
      <c r="B12" t="n">
        <v>2051899.0</v>
      </c>
      <c r="C12" t="n">
        <v>1011800.0</v>
      </c>
      <c r="D12" s="14"/>
      <c r="E12" s="14"/>
      <c r="F12" t="n">
        <v>2676801.0</v>
      </c>
      <c r="G12" t="n">
        <v>59099.0</v>
      </c>
      <c r="H12" t="n">
        <v>779900.0</v>
      </c>
      <c r="I12" s="14"/>
      <c r="J12" s="14"/>
      <c r="K12" t="n">
        <v>4.7449237E9</v>
      </c>
      <c r="L12" t="n">
        <v>1.1943499E7</v>
      </c>
      <c r="M12" t="n">
        <v>824100.0</v>
      </c>
      <c r="N12" s="14"/>
      <c r="O12" s="14"/>
      <c r="P12" t="n">
        <v>801000.0</v>
      </c>
      <c r="Q12" t="n">
        <v>1.53528E7</v>
      </c>
      <c r="R12" t="n">
        <v>903100.0</v>
      </c>
    </row>
    <row r="13" spans="1:19" x14ac:dyDescent="0.25">
      <c r="A13" t="n">
        <v>1051999.0</v>
      </c>
      <c r="B13" t="n">
        <v>1129800.0</v>
      </c>
      <c r="C13" t="n">
        <v>1032000.0</v>
      </c>
      <c r="D13" s="14"/>
      <c r="E13" s="14"/>
      <c r="F13" t="n">
        <v>3882701.0</v>
      </c>
      <c r="G13" t="n">
        <v>58399.0</v>
      </c>
      <c r="H13" t="n">
        <v>715199.0</v>
      </c>
      <c r="I13" s="14"/>
      <c r="J13" s="14"/>
      <c r="K13" t="n">
        <v>4.695321E9</v>
      </c>
      <c r="L13" t="n">
        <v>1.2655801E7</v>
      </c>
      <c r="M13" t="n">
        <v>798200.0</v>
      </c>
      <c r="N13" s="14"/>
      <c r="O13" s="14"/>
      <c r="P13" t="n">
        <v>839400.0</v>
      </c>
      <c r="Q13" t="n">
        <v>1.55865E7</v>
      </c>
      <c r="R13" t="n">
        <v>934700.0</v>
      </c>
    </row>
    <row r="14" spans="1:19" x14ac:dyDescent="0.25">
      <c r="A14" t="n">
        <v>963000.0</v>
      </c>
      <c r="B14" t="n">
        <v>1387601.0</v>
      </c>
      <c r="C14" t="n">
        <v>1334200.0</v>
      </c>
      <c r="D14" s="14"/>
      <c r="E14" s="14"/>
      <c r="F14" t="n">
        <v>3751901.0</v>
      </c>
      <c r="G14" t="n">
        <v>53800.0</v>
      </c>
      <c r="H14" t="n">
        <v>636201.0</v>
      </c>
      <c r="I14" s="14"/>
      <c r="J14" s="14"/>
      <c r="K14" t="n">
        <v>4.7206925E9</v>
      </c>
      <c r="L14" t="n">
        <v>1.34939E7</v>
      </c>
      <c r="M14" t="n">
        <v>937600.0</v>
      </c>
      <c r="N14" s="14"/>
      <c r="O14" s="14"/>
      <c r="P14" t="n">
        <v>840400.0</v>
      </c>
      <c r="Q14" t="n">
        <v>1.5702599E7</v>
      </c>
      <c r="R14" t="n">
        <v>981301.0</v>
      </c>
    </row>
    <row r="15" spans="1:19" x14ac:dyDescent="0.25">
      <c r="A15" t="n">
        <v>1085899.0</v>
      </c>
      <c r="B15" t="n">
        <v>1203901.0</v>
      </c>
      <c r="C15" t="n">
        <v>1080199.0</v>
      </c>
      <c r="D15" s="14"/>
      <c r="E15" s="14"/>
      <c r="F15" t="n">
        <v>2420400.0</v>
      </c>
      <c r="G15" t="n">
        <v>68000.0</v>
      </c>
      <c r="H15" t="n">
        <v>551801.0</v>
      </c>
      <c r="I15" s="14"/>
      <c r="J15" s="14"/>
      <c r="K15" t="n">
        <v>4.5175289E9</v>
      </c>
      <c r="L15" t="n">
        <v>1.3088601E7</v>
      </c>
      <c r="M15" t="n">
        <v>1211400.0</v>
      </c>
      <c r="N15" s="14"/>
      <c r="O15" s="14"/>
      <c r="P15" t="n">
        <v>752901.0</v>
      </c>
      <c r="Q15" t="n">
        <v>1.5469299E7</v>
      </c>
      <c r="R15" t="n">
        <v>864400.0</v>
      </c>
    </row>
    <row r="16" spans="1:19" x14ac:dyDescent="0.25">
      <c r="A16" t="n">
        <v>1004699.0</v>
      </c>
      <c r="B16" t="n">
        <v>1844500.0</v>
      </c>
      <c r="C16" t="n">
        <v>1130001.0</v>
      </c>
      <c r="D16" s="14"/>
      <c r="E16" s="14"/>
      <c r="F16" t="n">
        <v>3398100.0</v>
      </c>
      <c r="G16" t="n">
        <v>36199.0</v>
      </c>
      <c r="H16" t="n">
        <v>562401.0</v>
      </c>
      <c r="I16" s="14"/>
      <c r="J16" s="14"/>
      <c r="K16" t="n">
        <v>4.594337601E9</v>
      </c>
      <c r="L16" t="n">
        <v>1.27991E7</v>
      </c>
      <c r="M16" t="n">
        <v>760899.0</v>
      </c>
      <c r="N16" s="14"/>
      <c r="O16" s="14"/>
      <c r="P16" t="n">
        <v>743299.0</v>
      </c>
      <c r="Q16" t="n">
        <v>1.57716E7</v>
      </c>
      <c r="R16" t="n">
        <v>878200.0</v>
      </c>
    </row>
    <row r="17" spans="1:18" x14ac:dyDescent="0.25">
      <c r="A17" t="n">
        <v>975099.0</v>
      </c>
      <c r="B17" t="n">
        <v>2618300.0</v>
      </c>
      <c r="C17" t="n">
        <v>1362701.0</v>
      </c>
      <c r="D17" s="14"/>
      <c r="E17" s="14"/>
      <c r="F17" t="n">
        <v>3229500.0</v>
      </c>
      <c r="G17" t="n">
        <v>64799.0</v>
      </c>
      <c r="H17" t="n">
        <v>707000.0</v>
      </c>
      <c r="I17" s="14"/>
      <c r="J17" s="14"/>
      <c r="K17" t="n">
        <v>4.6249268E9</v>
      </c>
      <c r="L17" t="n">
        <v>1.32301E7</v>
      </c>
      <c r="M17" t="n">
        <v>767800.0</v>
      </c>
      <c r="N17" s="14"/>
      <c r="O17" s="14"/>
      <c r="P17" t="n">
        <v>694900.0</v>
      </c>
      <c r="Q17" t="n">
        <v>1.6578999E7</v>
      </c>
      <c r="R17" t="n">
        <v>977900.0</v>
      </c>
    </row>
    <row r="18" spans="1:18" x14ac:dyDescent="0.25">
      <c r="A18" t="n">
        <v>1110400.0</v>
      </c>
      <c r="B18" t="n">
        <v>3432400.0</v>
      </c>
      <c r="C18" t="n">
        <v>850801.0</v>
      </c>
      <c r="D18" s="14"/>
      <c r="E18" s="14"/>
      <c r="F18" t="n">
        <v>2727900.0</v>
      </c>
      <c r="G18" t="n">
        <v>48600.0</v>
      </c>
      <c r="H18" t="n">
        <v>532000.0</v>
      </c>
      <c r="I18" s="14"/>
      <c r="J18" s="14"/>
      <c r="K18" t="n">
        <v>4.6944501E9</v>
      </c>
      <c r="L18" t="n">
        <v>1.3518E7</v>
      </c>
      <c r="M18" t="n">
        <v>976500.0</v>
      </c>
      <c r="N18" s="14"/>
      <c r="O18" s="14"/>
      <c r="P18" t="n">
        <v>707299.0</v>
      </c>
      <c r="Q18" t="n">
        <v>1.6617501E7</v>
      </c>
      <c r="R18" t="n">
        <v>921301.0</v>
      </c>
    </row>
    <row r="19" spans="1:18" x14ac:dyDescent="0.25">
      <c r="A19" t="n">
        <v>987599.0</v>
      </c>
      <c r="B19" t="n">
        <v>1215000.0</v>
      </c>
      <c r="C19" t="n">
        <v>1131000.0</v>
      </c>
      <c r="D19" s="14"/>
      <c r="E19" s="14"/>
      <c r="F19" t="n">
        <v>2078001.0</v>
      </c>
      <c r="G19" t="n">
        <v>34700.0</v>
      </c>
      <c r="H19" t="n">
        <v>747700.0</v>
      </c>
      <c r="I19" s="14"/>
      <c r="J19" s="14"/>
      <c r="K19" t="n">
        <v>5.1417464E9</v>
      </c>
      <c r="L19" t="n">
        <v>1.35754E7</v>
      </c>
      <c r="M19" t="n">
        <v>1017100.0</v>
      </c>
      <c r="N19" s="14"/>
      <c r="O19" s="14"/>
      <c r="P19" t="n">
        <v>736899.0</v>
      </c>
      <c r="Q19" t="n">
        <v>1.5964401E7</v>
      </c>
      <c r="R19" t="n">
        <v>872301.0</v>
      </c>
    </row>
    <row r="20" spans="1:18" x14ac:dyDescent="0.25">
      <c r="A20" t="n">
        <v>935600.0</v>
      </c>
      <c r="B20" t="n">
        <v>2242000.0</v>
      </c>
      <c r="C20" t="n">
        <v>1133900.0</v>
      </c>
      <c r="D20" s="14"/>
      <c r="E20" s="14"/>
      <c r="F20" t="n">
        <v>2512301.0</v>
      </c>
      <c r="G20" t="n">
        <v>34301.0</v>
      </c>
      <c r="H20" t="n">
        <v>637500.0</v>
      </c>
      <c r="I20" s="14"/>
      <c r="J20" s="14"/>
      <c r="K20" t="n">
        <v>4.7007697E9</v>
      </c>
      <c r="L20" t="n">
        <v>1.32938E7</v>
      </c>
      <c r="M20" t="n">
        <v>868099.0</v>
      </c>
      <c r="N20" s="14"/>
      <c r="O20" s="14"/>
      <c r="P20" t="n">
        <v>768700.0</v>
      </c>
      <c r="Q20" t="n">
        <v>1.5659199E7</v>
      </c>
      <c r="R20" t="n">
        <v>906200.0</v>
      </c>
    </row>
    <row r="21" spans="1:18" x14ac:dyDescent="0.25">
      <c r="A21" t="n">
        <v>1101600.0</v>
      </c>
      <c r="B21" t="n">
        <v>3914300.0</v>
      </c>
      <c r="C21" t="n">
        <v>1199800.0</v>
      </c>
      <c r="D21" s="14"/>
      <c r="E21" s="14"/>
      <c r="F21" t="n">
        <v>1778500.0</v>
      </c>
      <c r="G21" t="n">
        <v>32700.0</v>
      </c>
      <c r="H21" t="n">
        <v>484500.0</v>
      </c>
      <c r="I21" s="14"/>
      <c r="J21" s="14"/>
      <c r="K21" t="n">
        <v>4.9178784E9</v>
      </c>
      <c r="L21" t="n">
        <v>1.26168E7</v>
      </c>
      <c r="M21" t="n">
        <v>789000.0</v>
      </c>
      <c r="N21" s="14"/>
      <c r="O21" s="14"/>
      <c r="P21" t="n">
        <v>686800.0</v>
      </c>
      <c r="Q21" t="n">
        <v>1.623E7</v>
      </c>
      <c r="R21" t="n">
        <v>994100.0</v>
      </c>
    </row>
    <row r="22" spans="1:18" x14ac:dyDescent="0.25">
      <c r="A22" t="n">
        <v>923100.0</v>
      </c>
      <c r="B22" t="n">
        <v>2074600.0</v>
      </c>
      <c r="C22" t="n">
        <v>968600.0</v>
      </c>
      <c r="D22" s="14"/>
      <c r="E22" s="14"/>
      <c r="F22" t="n">
        <v>1955700.0</v>
      </c>
      <c r="G22" t="n">
        <v>33500.0</v>
      </c>
      <c r="H22" t="n">
        <v>569400.0</v>
      </c>
      <c r="I22" s="14"/>
      <c r="J22" s="14"/>
      <c r="K22" t="n">
        <v>4.776037E9</v>
      </c>
      <c r="L22" t="n">
        <v>1.3817099E7</v>
      </c>
      <c r="M22" t="n">
        <v>945299.0</v>
      </c>
      <c r="N22" s="14"/>
      <c r="O22" s="14"/>
      <c r="P22" t="n">
        <v>744601.0</v>
      </c>
      <c r="Q22" t="n">
        <v>1.58752E7</v>
      </c>
      <c r="R22" t="n">
        <v>912499.0</v>
      </c>
    </row>
    <row r="23" spans="1:18" x14ac:dyDescent="0.25">
      <c r="A23" t="n">
        <v>948000.0</v>
      </c>
      <c r="B23" t="n">
        <v>2269000.0</v>
      </c>
      <c r="C23" t="n">
        <v>1208100.0</v>
      </c>
      <c r="D23" s="14"/>
      <c r="E23" s="14"/>
      <c r="F23" t="n">
        <v>1953100.0</v>
      </c>
      <c r="G23" t="n">
        <v>33200.0</v>
      </c>
      <c r="H23" t="n">
        <v>456900.0</v>
      </c>
      <c r="I23" s="14"/>
      <c r="J23" s="14"/>
      <c r="K23" t="n">
        <v>5.0117031E9</v>
      </c>
      <c r="L23" t="n">
        <v>1.31468E7</v>
      </c>
      <c r="M23" t="n">
        <v>1183001.0</v>
      </c>
      <c r="N23" s="14"/>
      <c r="O23" s="14"/>
      <c r="P23" t="n">
        <v>866201.0</v>
      </c>
      <c r="Q23" t="n">
        <v>1.64396E7</v>
      </c>
      <c r="R23" t="n">
        <v>1066300.0</v>
      </c>
    </row>
    <row r="24" spans="1:18" x14ac:dyDescent="0.25">
      <c r="A24" t="n">
        <v>1087399.0</v>
      </c>
      <c r="B24" t="n">
        <v>1191400.0</v>
      </c>
      <c r="C24" t="n">
        <v>1170999.0</v>
      </c>
      <c r="D24" s="14"/>
      <c r="E24" s="14"/>
      <c r="F24" t="n">
        <v>2065500.0</v>
      </c>
      <c r="G24" t="n">
        <v>34001.0</v>
      </c>
      <c r="H24" t="n">
        <v>612401.0</v>
      </c>
      <c r="I24" s="14"/>
      <c r="J24" s="14"/>
      <c r="K24" t="n">
        <v>4.8429564E9</v>
      </c>
      <c r="L24" t="n">
        <v>1.26894E7</v>
      </c>
      <c r="M24" t="n">
        <v>785100.0</v>
      </c>
      <c r="N24" s="14"/>
      <c r="O24" s="14"/>
      <c r="P24" t="n">
        <v>753500.0</v>
      </c>
      <c r="Q24" t="n">
        <v>1.63561E7</v>
      </c>
      <c r="R24" t="n">
        <v>937900.0</v>
      </c>
    </row>
    <row r="25" spans="1:18" x14ac:dyDescent="0.25">
      <c r="A25" t="n">
        <v>912301.0</v>
      </c>
      <c r="B25" t="n">
        <v>2104101.0</v>
      </c>
      <c r="C25" t="n">
        <v>1137900.0</v>
      </c>
      <c r="D25" s="14"/>
      <c r="E25" s="14"/>
      <c r="F25" t="n">
        <v>1903100.0</v>
      </c>
      <c r="G25" t="n">
        <v>33800.0</v>
      </c>
      <c r="H25" t="n">
        <v>566300.0</v>
      </c>
      <c r="I25" s="14"/>
      <c r="J25" s="14"/>
      <c r="K25" t="n">
        <v>4.8067134E9</v>
      </c>
      <c r="L25" t="n">
        <v>1.32676E7</v>
      </c>
      <c r="M25" t="n">
        <v>897201.0</v>
      </c>
      <c r="N25" s="14"/>
      <c r="O25" s="14"/>
      <c r="P25" t="n">
        <v>724700.0</v>
      </c>
      <c r="Q25" t="n">
        <v>1.58056E7</v>
      </c>
      <c r="R25" t="n">
        <v>1015500.0</v>
      </c>
    </row>
    <row r="26" spans="1:18" x14ac:dyDescent="0.25">
      <c r="A26" t="n">
        <v>848800.0</v>
      </c>
      <c r="B26" t="n">
        <v>2623301.0</v>
      </c>
      <c r="C26" t="n">
        <v>1540101.0</v>
      </c>
      <c r="D26" s="14"/>
      <c r="E26" s="14"/>
      <c r="F26" t="n">
        <v>1885901.0</v>
      </c>
      <c r="G26" t="n">
        <v>48500.0</v>
      </c>
      <c r="H26" t="n">
        <v>551799.0</v>
      </c>
      <c r="I26" s="14"/>
      <c r="J26" s="14"/>
      <c r="K26" t="n">
        <v>4.9168806E9</v>
      </c>
      <c r="L26" t="n">
        <v>1.3129201E7</v>
      </c>
      <c r="M26" t="n">
        <v>880901.0</v>
      </c>
      <c r="N26" s="14"/>
      <c r="O26" s="14"/>
      <c r="P26" t="n">
        <v>694900.0</v>
      </c>
      <c r="Q26" t="n">
        <v>1.56341E7</v>
      </c>
      <c r="R26" t="n">
        <v>920200.0</v>
      </c>
    </row>
    <row r="27" spans="1:18" x14ac:dyDescent="0.25">
      <c r="A27" t="n">
        <v>1938399.0</v>
      </c>
      <c r="B27" t="n">
        <v>4706099.0</v>
      </c>
      <c r="C27" t="n">
        <v>1400801.0</v>
      </c>
      <c r="D27" s="14"/>
      <c r="E27" s="14"/>
      <c r="F27" t="n">
        <v>1819700.0</v>
      </c>
      <c r="G27" t="n">
        <v>34899.0</v>
      </c>
      <c r="H27" t="n">
        <v>462699.0</v>
      </c>
      <c r="I27" s="14"/>
      <c r="J27" s="14"/>
      <c r="K27" t="n">
        <v>5.4534125E9</v>
      </c>
      <c r="L27" t="n">
        <v>1.2407799E7</v>
      </c>
      <c r="M27" t="n">
        <v>899399.0</v>
      </c>
      <c r="N27" s="14"/>
      <c r="O27" s="14"/>
      <c r="P27" t="n">
        <v>773100.0</v>
      </c>
      <c r="Q27" t="n">
        <v>1.55911E7</v>
      </c>
      <c r="R27" t="n">
        <v>1036800.0</v>
      </c>
    </row>
    <row r="28" spans="1:18" x14ac:dyDescent="0.25">
      <c r="A28" t="n">
        <v>779200.0</v>
      </c>
      <c r="B28" t="n">
        <v>2263400.0</v>
      </c>
      <c r="C28" t="n">
        <v>1201001.0</v>
      </c>
      <c r="D28" s="14"/>
      <c r="E28" s="14"/>
      <c r="F28" t="n">
        <v>1788600.0</v>
      </c>
      <c r="G28" t="n">
        <v>45300.0</v>
      </c>
      <c r="H28" t="n">
        <v>552900.0</v>
      </c>
      <c r="I28" s="14"/>
      <c r="J28" s="14"/>
      <c r="K28" t="n">
        <v>4.684531699E9</v>
      </c>
      <c r="L28" t="n">
        <v>1.33082E7</v>
      </c>
      <c r="M28" t="n">
        <v>850000.0</v>
      </c>
      <c r="N28" s="14"/>
      <c r="O28" s="14"/>
      <c r="P28" t="n">
        <v>683300.0</v>
      </c>
      <c r="Q28" t="n">
        <v>1.58255E7</v>
      </c>
      <c r="R28" t="n">
        <v>915099.0</v>
      </c>
    </row>
    <row r="29" spans="1:18" x14ac:dyDescent="0.25">
      <c r="A29" t="n">
        <v>895400.0</v>
      </c>
      <c r="B29" t="n">
        <v>2010901.0</v>
      </c>
      <c r="C29" t="n">
        <v>1008800.0</v>
      </c>
      <c r="D29" s="14"/>
      <c r="E29" s="14"/>
      <c r="F29" t="n">
        <v>1748600.0</v>
      </c>
      <c r="G29" t="n">
        <v>34100.0</v>
      </c>
      <c r="H29" t="n">
        <v>506000.0</v>
      </c>
      <c r="I29" s="14"/>
      <c r="J29" s="14"/>
      <c r="K29" t="n">
        <v>4.5725229E9</v>
      </c>
      <c r="L29" t="n">
        <v>1.36619E7</v>
      </c>
      <c r="M29" t="n">
        <v>954900.0</v>
      </c>
      <c r="N29" s="14"/>
      <c r="O29" s="14"/>
      <c r="P29" t="n">
        <v>685301.0</v>
      </c>
      <c r="Q29" t="n">
        <v>1.5767099E7</v>
      </c>
      <c r="R29" t="n">
        <v>922500.0</v>
      </c>
    </row>
    <row r="30" spans="1:18" x14ac:dyDescent="0.25">
      <c r="A30" t="n">
        <v>1043499.0</v>
      </c>
      <c r="B30" t="n">
        <v>1557900.0</v>
      </c>
      <c r="C30" t="n">
        <v>1699100.0</v>
      </c>
      <c r="D30" s="14"/>
      <c r="E30" s="14"/>
      <c r="F30" t="n">
        <v>1770299.0</v>
      </c>
      <c r="G30" t="n">
        <v>33699.0</v>
      </c>
      <c r="H30" t="n">
        <v>569099.0</v>
      </c>
      <c r="I30" s="14"/>
      <c r="J30" s="14"/>
      <c r="K30" t="n">
        <v>4.548215501E9</v>
      </c>
      <c r="L30" t="n">
        <v>1.1875001E7</v>
      </c>
      <c r="M30" t="n">
        <v>964400.0</v>
      </c>
      <c r="N30" s="14"/>
      <c r="O30" s="14"/>
      <c r="P30" t="n">
        <v>714900.0</v>
      </c>
      <c r="Q30" t="n">
        <v>1.6453899E7</v>
      </c>
      <c r="R30" t="n">
        <v>984200.0</v>
      </c>
    </row>
    <row r="31" spans="1:18" x14ac:dyDescent="0.25">
      <c r="A31" t="n">
        <v>934701.0</v>
      </c>
      <c r="B31" t="n">
        <v>1722399.0</v>
      </c>
      <c r="C31" t="n">
        <v>1423400.0</v>
      </c>
      <c r="D31" s="14"/>
      <c r="E31" s="14"/>
      <c r="F31" t="n">
        <v>2028201.0</v>
      </c>
      <c r="G31" t="n">
        <v>34900.0</v>
      </c>
      <c r="H31" t="n">
        <v>493100.0</v>
      </c>
      <c r="I31" s="14"/>
      <c r="J31" s="14"/>
      <c r="K31" t="n">
        <v>5.395850701E9</v>
      </c>
      <c r="L31" t="n">
        <v>2.25393E7</v>
      </c>
      <c r="M31" t="n">
        <v>941501.0</v>
      </c>
      <c r="N31" s="14"/>
      <c r="O31" s="14"/>
      <c r="P31" t="n">
        <v>728500.0</v>
      </c>
      <c r="Q31" t="n">
        <v>1.56611E7</v>
      </c>
      <c r="R31" t="n">
        <v>993900.0</v>
      </c>
    </row>
    <row r="32" spans="1:18" x14ac:dyDescent="0.25">
      <c r="A32" t="n">
        <v>767001.0</v>
      </c>
      <c r="B32" t="n">
        <v>1910200.0</v>
      </c>
      <c r="C32" t="n">
        <v>1247100.0</v>
      </c>
      <c r="D32" s="14"/>
      <c r="E32" s="14"/>
      <c r="F32" t="n">
        <v>1975400.0</v>
      </c>
      <c r="G32" t="n">
        <v>34800.0</v>
      </c>
      <c r="H32" t="n">
        <v>536799.0</v>
      </c>
      <c r="I32" s="14"/>
      <c r="J32" s="14"/>
      <c r="K32" t="n">
        <v>4.5204003E9</v>
      </c>
      <c r="L32" t="n">
        <v>1.24244E7</v>
      </c>
      <c r="M32" t="n">
        <v>880700.0</v>
      </c>
      <c r="N32" s="14"/>
      <c r="O32" s="14"/>
      <c r="P32" t="n">
        <v>758901.0</v>
      </c>
      <c r="Q32" t="n">
        <v>1.5781001E7</v>
      </c>
      <c r="R32" t="n">
        <v>873100.0</v>
      </c>
    </row>
    <row r="33" spans="1:18" x14ac:dyDescent="0.25">
      <c r="A33" t="n">
        <v>1355100.0</v>
      </c>
      <c r="B33" t="n">
        <v>1174401.0</v>
      </c>
      <c r="C33" t="n">
        <v>1022000.0</v>
      </c>
      <c r="D33" s="14"/>
      <c r="E33" s="14"/>
      <c r="F33" t="n">
        <v>1843500.0</v>
      </c>
      <c r="G33" t="n">
        <v>34300.0</v>
      </c>
      <c r="H33" t="n">
        <v>477400.0</v>
      </c>
      <c r="I33" s="14"/>
      <c r="J33" s="14"/>
      <c r="K33" t="n">
        <v>4.516926701E9</v>
      </c>
      <c r="L33" t="n">
        <v>1.2298701E7</v>
      </c>
      <c r="M33" t="n">
        <v>796400.0</v>
      </c>
      <c r="N33" s="14"/>
      <c r="O33" s="14"/>
      <c r="P33" t="n">
        <v>684799.0</v>
      </c>
      <c r="Q33" t="n">
        <v>1.55914E7</v>
      </c>
      <c r="R33" t="n">
        <v>946700.0</v>
      </c>
    </row>
    <row r="34" spans="1:18" x14ac:dyDescent="0.25">
      <c r="A34" t="n">
        <v>1010600.0</v>
      </c>
      <c r="B34" t="n">
        <v>2438300.0</v>
      </c>
      <c r="C34" t="n">
        <v>1261200.0</v>
      </c>
      <c r="D34" s="14"/>
      <c r="E34" s="14"/>
      <c r="F34" t="n">
        <v>1958199.0</v>
      </c>
      <c r="G34" t="n">
        <v>33300.0</v>
      </c>
      <c r="H34" t="n">
        <v>557200.0</v>
      </c>
      <c r="I34" s="14"/>
      <c r="J34" s="14"/>
      <c r="K34" t="n">
        <v>4.435557E9</v>
      </c>
      <c r="L34" t="n">
        <v>1.33935E7</v>
      </c>
      <c r="M34" t="n">
        <v>892900.0</v>
      </c>
      <c r="N34" s="14"/>
      <c r="O34" s="14"/>
      <c r="P34" t="n">
        <v>689500.0</v>
      </c>
      <c r="Q34" t="n">
        <v>1.60846E7</v>
      </c>
      <c r="R34" t="n">
        <v>968300.0</v>
      </c>
    </row>
    <row r="35" spans="1:18" x14ac:dyDescent="0.25">
      <c r="A35" t="n">
        <v>1228000.0</v>
      </c>
      <c r="B35" t="n">
        <v>1739601.0</v>
      </c>
      <c r="C35" t="n">
        <v>1737400.0</v>
      </c>
      <c r="D35" s="14"/>
      <c r="E35" s="14"/>
      <c r="F35" t="n">
        <v>1681800.0</v>
      </c>
      <c r="G35" t="n">
        <v>45600.0</v>
      </c>
      <c r="H35" t="n">
        <v>458600.0</v>
      </c>
      <c r="I35" s="14"/>
      <c r="J35" s="14"/>
      <c r="K35" t="n">
        <v>4.458322101E9</v>
      </c>
      <c r="L35" t="n">
        <v>1.44172E7</v>
      </c>
      <c r="M35" t="n">
        <v>1390800.0</v>
      </c>
      <c r="N35" s="14"/>
      <c r="O35" s="14"/>
      <c r="P35" t="n">
        <v>738899.0</v>
      </c>
      <c r="Q35" t="n">
        <v>1.69307E7</v>
      </c>
      <c r="R35" t="n">
        <v>965800.0</v>
      </c>
    </row>
    <row r="36" spans="1:18" x14ac:dyDescent="0.25">
      <c r="A36" t="n">
        <v>1508401.0</v>
      </c>
      <c r="B36" t="n">
        <v>1738699.0</v>
      </c>
      <c r="C36" t="n">
        <v>964900.0</v>
      </c>
      <c r="D36" s="14"/>
      <c r="E36" s="14"/>
      <c r="F36" t="n">
        <v>1961399.0</v>
      </c>
      <c r="G36" t="n">
        <v>32999.0</v>
      </c>
      <c r="H36" t="n">
        <v>531199.0</v>
      </c>
      <c r="I36" s="14"/>
      <c r="J36" s="14"/>
      <c r="K36" t="n">
        <v>4.598697401E9</v>
      </c>
      <c r="L36" t="n">
        <v>1.2367E7</v>
      </c>
      <c r="M36" t="n">
        <v>928900.0</v>
      </c>
      <c r="N36" s="14"/>
      <c r="O36" s="14"/>
      <c r="P36" t="n">
        <v>722500.0</v>
      </c>
      <c r="Q36" t="n">
        <v>1.57721E7</v>
      </c>
      <c r="R36" t="n">
        <v>970300.0</v>
      </c>
    </row>
    <row r="37" spans="1:18" x14ac:dyDescent="0.25">
      <c r="A37" t="n">
        <v>1020801.0</v>
      </c>
      <c r="B37" t="n">
        <v>1932300.0</v>
      </c>
      <c r="C37" t="n">
        <v>1437400.0</v>
      </c>
      <c r="D37" s="14"/>
      <c r="E37" s="14"/>
      <c r="F37" t="n">
        <v>2025500.0</v>
      </c>
      <c r="G37" t="n">
        <v>34299.0</v>
      </c>
      <c r="H37" t="n">
        <v>451000.0</v>
      </c>
      <c r="I37" s="14"/>
      <c r="J37" s="14"/>
      <c r="K37" t="n">
        <v>4.409699699E9</v>
      </c>
      <c r="L37" t="n">
        <v>1.21575E7</v>
      </c>
      <c r="M37" t="n">
        <v>794300.0</v>
      </c>
      <c r="N37" s="14"/>
      <c r="O37" s="14"/>
      <c r="P37" t="n">
        <v>781500.0</v>
      </c>
      <c r="Q37" t="n">
        <v>1.57811E7</v>
      </c>
      <c r="R37" t="n">
        <v>919100.0</v>
      </c>
    </row>
    <row r="38" spans="1:18" x14ac:dyDescent="0.25">
      <c r="A38" t="n">
        <v>899599.0</v>
      </c>
      <c r="B38" t="n">
        <v>1839000.0</v>
      </c>
      <c r="C38" t="n">
        <v>1287500.0</v>
      </c>
      <c r="D38" s="14"/>
      <c r="E38" s="14"/>
      <c r="F38" t="n">
        <v>1847900.0</v>
      </c>
      <c r="G38" t="n">
        <v>32999.0</v>
      </c>
      <c r="H38" t="n">
        <v>510300.0</v>
      </c>
      <c r="I38" s="14"/>
      <c r="J38" s="14"/>
      <c r="K38" t="n">
        <v>4.329818699E9</v>
      </c>
      <c r="L38" t="n">
        <v>1.45996E7</v>
      </c>
      <c r="M38" t="n">
        <v>856600.0</v>
      </c>
      <c r="N38" s="14"/>
      <c r="O38" s="14"/>
      <c r="P38" t="n">
        <v>689700.0</v>
      </c>
      <c r="Q38" t="n">
        <v>1.59982E7</v>
      </c>
      <c r="R38" t="n">
        <v>862099.0</v>
      </c>
    </row>
    <row r="39" spans="1:18" x14ac:dyDescent="0.25">
      <c r="A39" t="n">
        <v>1093500.0</v>
      </c>
      <c r="B39" t="n">
        <v>3662899.0</v>
      </c>
      <c r="C39" t="n">
        <v>1567100.0</v>
      </c>
      <c r="D39" s="14"/>
      <c r="E39" s="14"/>
      <c r="F39" t="n">
        <v>1710800.0</v>
      </c>
      <c r="G39" t="n">
        <v>32801.0</v>
      </c>
      <c r="H39" t="n">
        <v>449700.0</v>
      </c>
      <c r="I39" s="14"/>
      <c r="J39" s="14"/>
      <c r="K39" t="n">
        <v>4.338105E9</v>
      </c>
      <c r="L39" t="n">
        <v>1.2785501E7</v>
      </c>
      <c r="M39" t="n">
        <v>771300.0</v>
      </c>
      <c r="N39" s="14"/>
      <c r="O39" s="14"/>
      <c r="P39" t="n">
        <v>684901.0</v>
      </c>
      <c r="Q39" t="n">
        <v>1.6110399E7</v>
      </c>
      <c r="R39" t="n">
        <v>918899.0</v>
      </c>
    </row>
    <row r="40" spans="1:18" x14ac:dyDescent="0.25">
      <c r="A40" t="n">
        <v>967599.0</v>
      </c>
      <c r="B40" t="n">
        <v>3097200.0</v>
      </c>
      <c r="C40" t="n">
        <v>1065000.0</v>
      </c>
      <c r="D40" s="14"/>
      <c r="E40" s="14"/>
      <c r="F40" t="n">
        <v>2423800.0</v>
      </c>
      <c r="G40" t="n">
        <v>34100.0</v>
      </c>
      <c r="H40" t="n">
        <v>579800.0</v>
      </c>
      <c r="I40" s="14"/>
      <c r="J40" s="14"/>
      <c r="K40" t="n">
        <v>4.322135E9</v>
      </c>
      <c r="L40" t="n">
        <v>1.2303701E7</v>
      </c>
      <c r="M40" t="n">
        <v>783200.0</v>
      </c>
      <c r="N40" s="14"/>
      <c r="O40" s="14"/>
      <c r="P40" t="n">
        <v>826100.0</v>
      </c>
      <c r="Q40" t="n">
        <v>1.5695201E7</v>
      </c>
      <c r="R40" t="n">
        <v>863101.0</v>
      </c>
    </row>
    <row r="41" spans="1:18" x14ac:dyDescent="0.25">
      <c r="A41" t="n">
        <v>1132300.0</v>
      </c>
      <c r="B41" t="n">
        <v>5221300.0</v>
      </c>
      <c r="C41" t="n">
        <v>1439900.0</v>
      </c>
      <c r="D41" s="14"/>
      <c r="E41" s="14"/>
      <c r="F41" t="n">
        <v>1913201.0</v>
      </c>
      <c r="G41" t="n">
        <v>34200.0</v>
      </c>
      <c r="H41" t="n">
        <v>464600.0</v>
      </c>
      <c r="I41" s="14"/>
      <c r="J41" s="14"/>
      <c r="K41" t="n">
        <v>4.3980069E9</v>
      </c>
      <c r="L41" t="n">
        <v>1.18226E7</v>
      </c>
      <c r="M41" t="n">
        <v>841900.0</v>
      </c>
      <c r="N41" s="14"/>
      <c r="O41" s="14"/>
      <c r="P41" t="n">
        <v>1008500.0</v>
      </c>
      <c r="Q41" t="n">
        <v>1.5656E7</v>
      </c>
      <c r="R41" t="n">
        <v>932700.0</v>
      </c>
    </row>
    <row r="42" spans="1:18" x14ac:dyDescent="0.25">
      <c r="A42" t="n">
        <v>1094801.0</v>
      </c>
      <c r="B42" t="n">
        <v>7209001.0</v>
      </c>
      <c r="C42" t="n">
        <v>1282100.0</v>
      </c>
      <c r="D42" s="14"/>
      <c r="E42" s="14"/>
      <c r="F42" t="n">
        <v>2322600.0</v>
      </c>
      <c r="G42" t="n">
        <v>33801.0</v>
      </c>
      <c r="H42" t="n">
        <v>514601.0</v>
      </c>
      <c r="I42" s="14"/>
      <c r="J42" s="14"/>
      <c r="K42" t="n">
        <v>4.240468899E9</v>
      </c>
      <c r="L42" t="n">
        <v>1.20408E7</v>
      </c>
      <c r="M42" t="n">
        <v>917900.0</v>
      </c>
      <c r="N42" s="14"/>
      <c r="O42" s="14"/>
      <c r="P42" t="n">
        <v>689000.0</v>
      </c>
      <c r="Q42" t="n">
        <v>1.59002E7</v>
      </c>
      <c r="R42" t="n">
        <v>866399.0</v>
      </c>
    </row>
    <row r="43" spans="1:18" x14ac:dyDescent="0.25">
      <c r="A43" t="n">
        <v>985400.0</v>
      </c>
      <c r="B43" t="n">
        <v>1.2966999E7</v>
      </c>
      <c r="C43" t="n">
        <v>1410500.0</v>
      </c>
      <c r="D43" s="14"/>
      <c r="E43" s="14"/>
      <c r="F43" t="n">
        <v>1720100.0</v>
      </c>
      <c r="G43" t="n">
        <v>34101.0</v>
      </c>
      <c r="H43" t="n">
        <v>502001.0</v>
      </c>
      <c r="I43" s="14"/>
      <c r="J43" s="14"/>
      <c r="K43" t="n">
        <v>4.276652101E9</v>
      </c>
      <c r="L43" t="n">
        <v>1.28779E7</v>
      </c>
      <c r="M43" t="n">
        <v>846300.0</v>
      </c>
      <c r="N43" s="14"/>
      <c r="O43" s="14"/>
      <c r="P43" t="n">
        <v>681000.0</v>
      </c>
      <c r="Q43" t="n">
        <v>1.59379E7</v>
      </c>
      <c r="R43" t="n">
        <v>897599.0</v>
      </c>
    </row>
    <row r="44" spans="1:18" x14ac:dyDescent="0.25">
      <c r="A44" t="n">
        <v>1279400.0</v>
      </c>
      <c r="B44" t="n">
        <v>1.25327E7</v>
      </c>
      <c r="C44" t="n">
        <v>1141900.0</v>
      </c>
      <c r="D44" s="14"/>
      <c r="E44" s="14"/>
      <c r="F44" t="n">
        <v>2113400.0</v>
      </c>
      <c r="G44" t="n">
        <v>53600.0</v>
      </c>
      <c r="H44" t="n">
        <v>825600.0</v>
      </c>
      <c r="I44" s="14"/>
      <c r="J44" s="14"/>
      <c r="K44" t="n">
        <v>4.2287661E9</v>
      </c>
      <c r="L44" t="n">
        <v>1.2409101E7</v>
      </c>
      <c r="M44" t="n">
        <v>1018000.0</v>
      </c>
      <c r="N44" s="14"/>
      <c r="O44" s="14"/>
      <c r="P44" t="n">
        <v>775000.0</v>
      </c>
      <c r="Q44" t="n">
        <v>1.55796E7</v>
      </c>
      <c r="R44" t="n">
        <v>955200.0</v>
      </c>
    </row>
    <row r="45" spans="1:18" x14ac:dyDescent="0.25">
      <c r="A45" t="n">
        <v>959399.0</v>
      </c>
      <c r="B45" t="n">
        <v>1.51202E7</v>
      </c>
      <c r="C45" t="n">
        <v>1288901.0</v>
      </c>
      <c r="D45" s="14"/>
      <c r="E45" s="14"/>
      <c r="F45" t="n">
        <v>1865300.0</v>
      </c>
      <c r="G45" t="n">
        <v>33600.0</v>
      </c>
      <c r="H45" t="n">
        <v>453100.0</v>
      </c>
      <c r="I45" s="14"/>
      <c r="J45" s="14"/>
      <c r="K45" t="n">
        <v>4.2371527E9</v>
      </c>
      <c r="L45" t="n">
        <v>1.2067E7</v>
      </c>
      <c r="M45" t="n">
        <v>896200.0</v>
      </c>
      <c r="N45" s="14"/>
      <c r="O45" s="14"/>
      <c r="P45" t="n">
        <v>748600.0</v>
      </c>
      <c r="Q45" t="n">
        <v>1.55886E7</v>
      </c>
      <c r="R45" t="n">
        <v>951900.0</v>
      </c>
    </row>
    <row r="46" spans="1:18" x14ac:dyDescent="0.25">
      <c r="A46" t="n">
        <v>1106000.0</v>
      </c>
      <c r="B46" t="n">
        <v>1.57788E7</v>
      </c>
      <c r="C46" t="n">
        <v>1028300.0</v>
      </c>
      <c r="D46" s="14"/>
      <c r="E46" s="14"/>
      <c r="F46" t="n">
        <v>1921800.0</v>
      </c>
      <c r="G46" t="n">
        <v>34400.0</v>
      </c>
      <c r="H46" t="n">
        <v>492701.0</v>
      </c>
      <c r="I46" s="14"/>
      <c r="J46" s="14"/>
      <c r="K46" t="n">
        <v>4.233192301E9</v>
      </c>
      <c r="L46" t="n">
        <v>1.21762E7</v>
      </c>
      <c r="M46" t="n">
        <v>788300.0</v>
      </c>
      <c r="N46" s="14"/>
      <c r="O46" s="14"/>
      <c r="P46" t="n">
        <v>733600.0</v>
      </c>
      <c r="Q46" t="n">
        <v>1.58416E7</v>
      </c>
      <c r="R46" t="n">
        <v>998300.0</v>
      </c>
    </row>
    <row r="47" spans="1:18" x14ac:dyDescent="0.25">
      <c r="A47" t="n">
        <v>1089400.0</v>
      </c>
      <c r="B47" t="n">
        <v>1.42335E7</v>
      </c>
      <c r="C47" t="n">
        <v>1064101.0</v>
      </c>
      <c r="D47" s="14"/>
      <c r="E47" s="14"/>
      <c r="F47" t="n">
        <v>1896300.0</v>
      </c>
      <c r="G47" t="n">
        <v>34000.0</v>
      </c>
      <c r="H47" t="n">
        <v>509501.0</v>
      </c>
      <c r="I47" s="14"/>
      <c r="J47" s="14"/>
      <c r="K47" t="n">
        <v>4.2307986E9</v>
      </c>
      <c r="L47" t="n">
        <v>1.1721E7</v>
      </c>
      <c r="M47" t="n">
        <v>956700.0</v>
      </c>
      <c r="N47" s="14"/>
      <c r="O47" s="14"/>
      <c r="P47" t="n">
        <v>928900.0</v>
      </c>
      <c r="Q47" t="n">
        <v>1.5944E7</v>
      </c>
      <c r="R47" t="n">
        <v>940500.0</v>
      </c>
    </row>
    <row r="48" spans="1:18" x14ac:dyDescent="0.25">
      <c r="A48" t="n">
        <v>1073301.0</v>
      </c>
      <c r="B48" t="n">
        <v>1.3604899E7</v>
      </c>
      <c r="C48" t="n">
        <v>1033800.0</v>
      </c>
      <c r="D48" s="14"/>
      <c r="E48" s="14"/>
      <c r="F48" t="n">
        <v>2034300.0</v>
      </c>
      <c r="G48" t="n">
        <v>48899.0</v>
      </c>
      <c r="H48" t="n">
        <v>702500.0</v>
      </c>
      <c r="I48" s="14"/>
      <c r="J48" s="14"/>
      <c r="K48" t="n">
        <v>4.3034566E9</v>
      </c>
      <c r="L48" t="n">
        <v>1.2058E7</v>
      </c>
      <c r="M48" t="n">
        <v>805000.0</v>
      </c>
      <c r="N48" s="14"/>
      <c r="O48" s="14"/>
      <c r="P48" t="n">
        <v>690299.0</v>
      </c>
      <c r="Q48" t="n">
        <v>1.55548E7</v>
      </c>
      <c r="R48" t="n">
        <v>941700.0</v>
      </c>
    </row>
    <row r="49" spans="1:18" x14ac:dyDescent="0.25">
      <c r="A49" t="n">
        <v>828601.0</v>
      </c>
      <c r="B49" t="n">
        <v>1.4206601E7</v>
      </c>
      <c r="C49" t="n">
        <v>1138301.0</v>
      </c>
      <c r="D49" s="14"/>
      <c r="E49" s="14"/>
      <c r="F49" t="n">
        <v>2087700.0</v>
      </c>
      <c r="G49" t="n">
        <v>33900.0</v>
      </c>
      <c r="H49" t="n">
        <v>445700.0</v>
      </c>
      <c r="I49" s="14"/>
      <c r="J49" s="14"/>
      <c r="K49" t="n">
        <v>4.237513099E9</v>
      </c>
      <c r="L49" t="n">
        <v>1.17675E7</v>
      </c>
      <c r="M49" t="n">
        <v>807501.0</v>
      </c>
      <c r="N49" s="14"/>
      <c r="O49" s="14"/>
      <c r="P49" t="n">
        <v>978800.0</v>
      </c>
      <c r="Q49" t="n">
        <v>1.5552699E7</v>
      </c>
      <c r="R49" t="n">
        <v>931300.0</v>
      </c>
    </row>
    <row r="50" spans="1:18" x14ac:dyDescent="0.25">
      <c r="A50" t="n">
        <v>844301.0</v>
      </c>
      <c r="B50" t="n">
        <v>1.8555299E7</v>
      </c>
      <c r="C50" t="n">
        <v>1050800.0</v>
      </c>
      <c r="D50" s="14"/>
      <c r="E50" s="14"/>
      <c r="F50" t="n">
        <v>2023101.0</v>
      </c>
      <c r="G50" t="n">
        <v>35800.0</v>
      </c>
      <c r="H50" t="n">
        <v>609899.0</v>
      </c>
      <c r="I50" s="14"/>
      <c r="J50" s="14"/>
      <c r="K50" t="n">
        <v>4.262912501E9</v>
      </c>
      <c r="L50" t="n">
        <v>1.18936E7</v>
      </c>
      <c r="M50" t="n">
        <v>760399.0</v>
      </c>
      <c r="N50" s="14"/>
      <c r="O50" s="14"/>
      <c r="P50" t="n">
        <v>745501.0</v>
      </c>
      <c r="Q50" t="n">
        <v>1.5727E7</v>
      </c>
      <c r="R50" t="n">
        <v>962700.0</v>
      </c>
    </row>
    <row r="51" spans="1:18" x14ac:dyDescent="0.25">
      <c r="A51" t="n">
        <v>800199.0</v>
      </c>
      <c r="B51" t="n">
        <v>1.99297E7</v>
      </c>
      <c r="C51" t="n">
        <v>1858000.0</v>
      </c>
      <c r="D51" s="14"/>
      <c r="E51" s="14"/>
      <c r="F51" t="n">
        <v>1834900.0</v>
      </c>
      <c r="G51" t="n">
        <v>68800.0</v>
      </c>
      <c r="H51" t="n">
        <v>529299.0</v>
      </c>
      <c r="I51" s="14"/>
      <c r="J51" s="14"/>
      <c r="K51" t="n">
        <v>4.3959329E9</v>
      </c>
      <c r="L51" t="n">
        <v>1.2105899E7</v>
      </c>
      <c r="M51" t="n">
        <v>922501.0</v>
      </c>
      <c r="N51" s="14"/>
      <c r="O51" s="14"/>
      <c r="P51" t="n">
        <v>691300.0</v>
      </c>
      <c r="Q51" t="n">
        <v>1.59109E7</v>
      </c>
      <c r="R51" t="n">
        <v>862200.0</v>
      </c>
    </row>
    <row r="52" spans="1:18" x14ac:dyDescent="0.25">
      <c r="A52" t="n">
        <v>1648100.0</v>
      </c>
      <c r="B52" t="n">
        <v>1.99811E7</v>
      </c>
      <c r="C52" t="n">
        <v>1745500.0</v>
      </c>
      <c r="D52" s="14"/>
      <c r="E52" s="14"/>
      <c r="F52" t="n">
        <v>1767600.0</v>
      </c>
      <c r="G52" t="n">
        <v>33601.0</v>
      </c>
      <c r="H52" t="n">
        <v>465500.0</v>
      </c>
      <c r="I52" s="14"/>
      <c r="J52" s="14"/>
      <c r="K52" t="n">
        <v>4.195399001E9</v>
      </c>
      <c r="L52" t="n">
        <v>1.2255599E7</v>
      </c>
      <c r="M52" t="n">
        <v>970500.0</v>
      </c>
      <c r="N52" s="14"/>
      <c r="O52" s="14"/>
      <c r="P52" t="n">
        <v>724099.0</v>
      </c>
      <c r="Q52" t="n">
        <v>1.5606E7</v>
      </c>
      <c r="R52" t="n">
        <v>864301.0</v>
      </c>
    </row>
    <row r="53" spans="1:18" x14ac:dyDescent="0.25">
      <c r="A53" t="n">
        <v>1664500.0</v>
      </c>
      <c r="B53" t="n">
        <v>2.1927999E7</v>
      </c>
      <c r="C53" t="n">
        <v>1010200.0</v>
      </c>
      <c r="D53" s="14"/>
      <c r="E53" s="14"/>
      <c r="F53" t="n">
        <v>1885301.0</v>
      </c>
      <c r="G53" t="n">
        <v>34101.0</v>
      </c>
      <c r="H53" t="n">
        <v>471699.0</v>
      </c>
      <c r="I53" s="14"/>
      <c r="J53" s="14"/>
      <c r="K53" t="n">
        <v>4.233468899E9</v>
      </c>
      <c r="L53" t="n">
        <v>1.2111999E7</v>
      </c>
      <c r="M53" t="n">
        <v>835401.0</v>
      </c>
      <c r="N53" s="14"/>
      <c r="O53" s="14"/>
      <c r="P53" t="n">
        <v>838801.0</v>
      </c>
      <c r="Q53" t="n">
        <v>1.63188E7</v>
      </c>
      <c r="R53" t="n">
        <v>867401.0</v>
      </c>
    </row>
    <row r="54" spans="1:18" x14ac:dyDescent="0.25">
      <c r="A54" t="n">
        <v>872300.0</v>
      </c>
      <c r="B54" t="n">
        <v>2.14594E7</v>
      </c>
      <c r="C54" t="n">
        <v>1313599.0</v>
      </c>
      <c r="D54" s="14"/>
      <c r="E54" s="14"/>
      <c r="F54" t="n">
        <v>2292400.0</v>
      </c>
      <c r="G54" t="n">
        <v>35001.0</v>
      </c>
      <c r="H54" t="n">
        <v>655400.0</v>
      </c>
      <c r="I54" s="14"/>
      <c r="J54" s="14"/>
      <c r="K54" t="n">
        <v>4.2311938E9</v>
      </c>
      <c r="L54" t="n">
        <v>1.2221001E7</v>
      </c>
      <c r="M54" t="n">
        <v>756800.0</v>
      </c>
      <c r="N54" s="14"/>
      <c r="O54" s="14"/>
      <c r="P54" t="n">
        <v>733000.0</v>
      </c>
      <c r="Q54" t="n">
        <v>1.62009E7</v>
      </c>
      <c r="R54" t="n">
        <v>918600.0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A168-F93C-4B10-95E1-B237B05A0B78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2219601.0</v>
      </c>
      <c r="B5" t="n">
        <v>407100.0</v>
      </c>
      <c r="C5" t="n">
        <v>1100100.0</v>
      </c>
      <c r="D5" s="14"/>
      <c r="E5" s="14"/>
      <c r="F5" t="n">
        <v>2051299.0</v>
      </c>
      <c r="G5" t="n">
        <v>35199.0</v>
      </c>
      <c r="H5" t="n">
        <v>620800.0</v>
      </c>
      <c r="I5" s="14"/>
      <c r="J5" s="14"/>
      <c r="K5" t="n">
        <v>4.1836636E9</v>
      </c>
      <c r="L5" t="n">
        <v>4176601.0</v>
      </c>
      <c r="M5" t="n">
        <v>1181800.0</v>
      </c>
      <c r="N5" s="14"/>
      <c r="O5" s="14"/>
      <c r="P5" t="n">
        <v>1601900.0</v>
      </c>
      <c r="Q5" t="n">
        <v>1.05917E7</v>
      </c>
      <c r="R5" t="n">
        <v>1034200.0</v>
      </c>
    </row>
    <row r="6" spans="1:19" x14ac:dyDescent="0.25">
      <c r="A6" t="n">
        <v>991201.0</v>
      </c>
      <c r="B6" t="n">
        <v>597900.0</v>
      </c>
      <c r="C6" t="n">
        <v>1055100.0</v>
      </c>
      <c r="D6" s="14"/>
      <c r="E6" s="14"/>
      <c r="F6" t="n">
        <v>2027000.0</v>
      </c>
      <c r="G6" t="n">
        <v>35200.0</v>
      </c>
      <c r="H6" t="n">
        <v>532701.0</v>
      </c>
      <c r="I6" s="14"/>
      <c r="J6" s="14"/>
      <c r="K6" t="n">
        <v>4.5072548E9</v>
      </c>
      <c r="L6" t="n">
        <v>2505300.0</v>
      </c>
      <c r="M6" t="n">
        <v>929399.0</v>
      </c>
      <c r="N6" s="14"/>
      <c r="O6" s="14"/>
      <c r="P6" t="n">
        <v>1253800.0</v>
      </c>
      <c r="Q6" t="n">
        <v>9191900.0</v>
      </c>
      <c r="R6" t="n">
        <v>931899.0</v>
      </c>
    </row>
    <row r="7" spans="1:19" x14ac:dyDescent="0.25">
      <c r="A7" t="n">
        <v>847600.0</v>
      </c>
      <c r="B7" t="n">
        <v>1059401.0</v>
      </c>
      <c r="C7" t="n">
        <v>961299.0</v>
      </c>
      <c r="D7" s="14"/>
      <c r="E7" s="14"/>
      <c r="F7" t="n">
        <v>2093800.0</v>
      </c>
      <c r="G7" t="n">
        <v>73999.0</v>
      </c>
      <c r="H7" t="n">
        <v>506299.0</v>
      </c>
      <c r="I7" s="14"/>
      <c r="J7" s="14"/>
      <c r="K7" t="n">
        <v>4.499668401E9</v>
      </c>
      <c r="L7" t="n">
        <v>3130401.0</v>
      </c>
      <c r="M7" t="n">
        <v>885300.0</v>
      </c>
      <c r="N7" s="14"/>
      <c r="O7" s="14"/>
      <c r="P7" t="n">
        <v>1196901.0</v>
      </c>
      <c r="Q7" t="n">
        <v>9344601.0</v>
      </c>
      <c r="R7" t="n">
        <v>979700.0</v>
      </c>
    </row>
    <row r="8" spans="1:19" x14ac:dyDescent="0.25">
      <c r="A8" t="n">
        <v>892801.0</v>
      </c>
      <c r="B8" t="n">
        <v>917300.0</v>
      </c>
      <c r="C8" t="n">
        <v>1004700.0</v>
      </c>
      <c r="D8" s="14"/>
      <c r="E8" s="14"/>
      <c r="F8" t="n">
        <v>2317100.0</v>
      </c>
      <c r="G8" t="n">
        <v>54700.0</v>
      </c>
      <c r="H8" t="n">
        <v>980800.0</v>
      </c>
      <c r="I8" s="14"/>
      <c r="J8" s="14"/>
      <c r="K8" t="n">
        <v>4.4588914E9</v>
      </c>
      <c r="L8" t="n">
        <v>4623301.0</v>
      </c>
      <c r="M8" t="n">
        <v>877600.0</v>
      </c>
      <c r="N8" s="14"/>
      <c r="O8" s="14"/>
      <c r="P8" t="n">
        <v>1161900.0</v>
      </c>
      <c r="Q8" t="n">
        <v>1.0505999E7</v>
      </c>
      <c r="R8" t="n">
        <v>920201.0</v>
      </c>
    </row>
    <row r="9" spans="1:19" x14ac:dyDescent="0.25">
      <c r="A9" t="n">
        <v>850300.0</v>
      </c>
      <c r="B9" t="n">
        <v>1508000.0</v>
      </c>
      <c r="C9" t="n">
        <v>1052900.0</v>
      </c>
      <c r="D9" s="14"/>
      <c r="E9" s="14"/>
      <c r="F9" t="n">
        <v>2170700.0</v>
      </c>
      <c r="G9" t="n">
        <v>38100.0</v>
      </c>
      <c r="H9" t="n">
        <v>551600.0</v>
      </c>
      <c r="I9" s="14"/>
      <c r="J9" s="14"/>
      <c r="K9" t="n">
        <v>4.3951998E9</v>
      </c>
      <c r="L9" t="n">
        <v>6264299.0</v>
      </c>
      <c r="M9" t="n">
        <v>906601.0</v>
      </c>
      <c r="N9" s="14"/>
      <c r="O9" s="14"/>
      <c r="P9" t="n">
        <v>1460000.0</v>
      </c>
      <c r="Q9" t="n">
        <v>1.21381E7</v>
      </c>
      <c r="R9" t="n">
        <v>881300.0</v>
      </c>
    </row>
    <row r="10" spans="1:19" x14ac:dyDescent="0.25">
      <c r="A10" t="n">
        <v>953799.0</v>
      </c>
      <c r="B10" t="n">
        <v>1360201.0</v>
      </c>
      <c r="C10" t="n">
        <v>1052400.0</v>
      </c>
      <c r="D10" s="14"/>
      <c r="E10" s="14"/>
      <c r="F10" t="n">
        <v>1933200.0</v>
      </c>
      <c r="G10" t="n">
        <v>37200.0</v>
      </c>
      <c r="H10" t="n">
        <v>543301.0</v>
      </c>
      <c r="I10" s="14"/>
      <c r="J10" s="14"/>
      <c r="K10" t="n">
        <v>4.277146999E9</v>
      </c>
      <c r="L10" t="n">
        <v>6825200.0</v>
      </c>
      <c r="M10" t="n">
        <v>696900.0</v>
      </c>
      <c r="N10" s="14"/>
      <c r="O10" s="14"/>
      <c r="P10" t="n">
        <v>1094300.0</v>
      </c>
      <c r="Q10" t="n">
        <v>1.57872E7</v>
      </c>
      <c r="R10" t="n">
        <v>935401.0</v>
      </c>
    </row>
    <row r="11" spans="1:19" x14ac:dyDescent="0.25">
      <c r="A11" t="n">
        <v>842501.0</v>
      </c>
      <c r="B11" t="n">
        <v>1041101.0</v>
      </c>
      <c r="C11" t="n">
        <v>958001.0</v>
      </c>
      <c r="D11" s="14"/>
      <c r="E11" s="14"/>
      <c r="F11" t="n">
        <v>2035901.0</v>
      </c>
      <c r="G11" t="n">
        <v>36599.0</v>
      </c>
      <c r="H11" t="n">
        <v>608200.0</v>
      </c>
      <c r="I11" s="14"/>
      <c r="J11" s="14"/>
      <c r="K11" t="n">
        <v>4.388163101E9</v>
      </c>
      <c r="L11" t="n">
        <v>7961800.0</v>
      </c>
      <c r="M11" t="n">
        <v>791700.0</v>
      </c>
      <c r="N11" s="14"/>
      <c r="O11" s="14"/>
      <c r="P11" t="n">
        <v>1209499.0</v>
      </c>
      <c r="Q11" t="n">
        <v>1.7065799E7</v>
      </c>
      <c r="R11" t="n">
        <v>948100.0</v>
      </c>
    </row>
    <row r="12" spans="1:19" x14ac:dyDescent="0.25">
      <c r="A12" t="n">
        <v>836301.0</v>
      </c>
      <c r="B12" t="n">
        <v>1236499.0</v>
      </c>
      <c r="C12" t="n">
        <v>1016600.0</v>
      </c>
      <c r="D12" s="14"/>
      <c r="E12" s="14"/>
      <c r="F12" t="n">
        <v>2280000.0</v>
      </c>
      <c r="G12" t="n">
        <v>37900.0</v>
      </c>
      <c r="H12" t="n">
        <v>534400.0</v>
      </c>
      <c r="I12" s="14"/>
      <c r="J12" s="14"/>
      <c r="K12" t="n">
        <v>4.3197407E9</v>
      </c>
      <c r="L12" t="n">
        <v>8015501.0</v>
      </c>
      <c r="M12" t="n">
        <v>851701.0</v>
      </c>
      <c r="N12" s="14"/>
      <c r="O12" s="14"/>
      <c r="P12" t="n">
        <v>1078400.0</v>
      </c>
      <c r="Q12" t="n">
        <v>1.59313E7</v>
      </c>
      <c r="R12" t="n">
        <v>999099.0</v>
      </c>
    </row>
    <row r="13" spans="1:19" x14ac:dyDescent="0.25">
      <c r="A13" t="n">
        <v>970700.0</v>
      </c>
      <c r="B13" t="n">
        <v>633900.0</v>
      </c>
      <c r="C13" t="n">
        <v>826100.0</v>
      </c>
      <c r="D13" s="14"/>
      <c r="E13" s="14"/>
      <c r="F13" t="n">
        <v>2023701.0</v>
      </c>
      <c r="G13" t="n">
        <v>36900.0</v>
      </c>
      <c r="H13" t="n">
        <v>701301.0</v>
      </c>
      <c r="I13" s="14"/>
      <c r="J13" s="14"/>
      <c r="K13" t="n">
        <v>4.4794121E9</v>
      </c>
      <c r="L13" t="n">
        <v>7469499.0</v>
      </c>
      <c r="M13" t="n">
        <v>953601.0</v>
      </c>
      <c r="N13" s="14"/>
      <c r="O13" s="14"/>
      <c r="P13" t="n">
        <v>7743300.0</v>
      </c>
      <c r="Q13" t="n">
        <v>1.7259799E7</v>
      </c>
      <c r="R13" t="n">
        <v>923700.0</v>
      </c>
    </row>
    <row r="14" spans="1:19" x14ac:dyDescent="0.25">
      <c r="A14" t="n">
        <v>884900.0</v>
      </c>
      <c r="B14" t="n">
        <v>1269600.0</v>
      </c>
      <c r="C14" t="n">
        <v>962500.0</v>
      </c>
      <c r="D14" s="14"/>
      <c r="E14" s="14"/>
      <c r="F14" t="n">
        <v>1992099.0</v>
      </c>
      <c r="G14" t="n">
        <v>36701.0</v>
      </c>
      <c r="H14" t="n">
        <v>612700.0</v>
      </c>
      <c r="I14" s="14"/>
      <c r="J14" s="14"/>
      <c r="K14" t="n">
        <v>4.363238101E9</v>
      </c>
      <c r="L14" t="n">
        <v>8371801.0</v>
      </c>
      <c r="M14" t="n">
        <v>761901.0</v>
      </c>
      <c r="N14" s="14"/>
      <c r="O14" s="14"/>
      <c r="P14" t="n">
        <v>1783200.0</v>
      </c>
      <c r="Q14" t="n">
        <v>1.6332799E7</v>
      </c>
      <c r="R14" t="n">
        <v>990000.0</v>
      </c>
    </row>
    <row r="15" spans="1:19" x14ac:dyDescent="0.25">
      <c r="A15" t="n">
        <v>861600.0</v>
      </c>
      <c r="B15" t="n">
        <v>1844400.0</v>
      </c>
      <c r="C15" t="n">
        <v>949300.0</v>
      </c>
      <c r="D15" s="14"/>
      <c r="E15" s="14"/>
      <c r="F15" t="n">
        <v>2003900.0</v>
      </c>
      <c r="G15" t="n">
        <v>37000.0</v>
      </c>
      <c r="H15" t="n">
        <v>578700.0</v>
      </c>
      <c r="I15" s="14"/>
      <c r="J15" s="14"/>
      <c r="K15" t="n">
        <v>4.4183502E9</v>
      </c>
      <c r="L15" t="n">
        <v>8118300.0</v>
      </c>
      <c r="M15" t="n">
        <v>907900.0</v>
      </c>
      <c r="N15" s="14"/>
      <c r="O15" s="14"/>
      <c r="P15" t="n">
        <v>1592400.0</v>
      </c>
      <c r="Q15" t="n">
        <v>1.69955E7</v>
      </c>
      <c r="R15" t="n">
        <v>865000.0</v>
      </c>
    </row>
    <row r="16" spans="1:19" x14ac:dyDescent="0.25">
      <c r="A16" t="n">
        <v>977100.0</v>
      </c>
      <c r="B16" t="n">
        <v>2761301.0</v>
      </c>
      <c r="C16" t="n">
        <v>990001.0</v>
      </c>
      <c r="D16" s="14"/>
      <c r="E16" s="14"/>
      <c r="F16" t="n">
        <v>2182200.0</v>
      </c>
      <c r="G16" t="n">
        <v>35200.0</v>
      </c>
      <c r="H16" t="n">
        <v>529300.0</v>
      </c>
      <c r="I16" s="14"/>
      <c r="J16" s="14"/>
      <c r="K16" t="n">
        <v>4.4078232E9</v>
      </c>
      <c r="L16" t="n">
        <v>8276601.0</v>
      </c>
      <c r="M16" t="n">
        <v>854100.0</v>
      </c>
      <c r="N16" s="14"/>
      <c r="O16" s="14"/>
      <c r="P16" t="n">
        <v>1265901.0</v>
      </c>
      <c r="Q16" t="n">
        <v>1.7566E7</v>
      </c>
      <c r="R16" t="n">
        <v>1123000.0</v>
      </c>
    </row>
    <row r="17" spans="1:18" x14ac:dyDescent="0.25">
      <c r="A17" t="n">
        <v>973999.0</v>
      </c>
      <c r="B17" t="n">
        <v>1373301.0</v>
      </c>
      <c r="C17" t="n">
        <v>955700.0</v>
      </c>
      <c r="D17" s="14"/>
      <c r="E17" s="14"/>
      <c r="F17" t="n">
        <v>1996800.0</v>
      </c>
      <c r="G17" t="n">
        <v>35400.0</v>
      </c>
      <c r="H17" t="n">
        <v>554800.0</v>
      </c>
      <c r="I17" s="14"/>
      <c r="J17" s="14"/>
      <c r="K17" t="n">
        <v>4.347554199E9</v>
      </c>
      <c r="L17" t="n">
        <v>8150200.0</v>
      </c>
      <c r="M17" t="n">
        <v>857000.0</v>
      </c>
      <c r="N17" s="14"/>
      <c r="O17" s="14"/>
      <c r="P17" t="n">
        <v>1403300.0</v>
      </c>
      <c r="Q17" t="n">
        <v>1.6895699E7</v>
      </c>
      <c r="R17" t="n">
        <v>930700.0</v>
      </c>
    </row>
    <row r="18" spans="1:18" x14ac:dyDescent="0.25">
      <c r="A18" t="n">
        <v>1562800.0</v>
      </c>
      <c r="B18" t="n">
        <v>1452400.0</v>
      </c>
      <c r="C18" t="n">
        <v>997700.0</v>
      </c>
      <c r="D18" s="14"/>
      <c r="E18" s="14"/>
      <c r="F18" t="n">
        <v>1910300.0</v>
      </c>
      <c r="G18" t="n">
        <v>34901.0</v>
      </c>
      <c r="H18" t="n">
        <v>459200.0</v>
      </c>
      <c r="I18" s="14"/>
      <c r="J18" s="14"/>
      <c r="K18" t="n">
        <v>4.3586642E9</v>
      </c>
      <c r="L18" t="n">
        <v>8145400.0</v>
      </c>
      <c r="M18" t="n">
        <v>979901.0</v>
      </c>
      <c r="N18" s="14"/>
      <c r="O18" s="14"/>
      <c r="P18" t="n">
        <v>1263799.0</v>
      </c>
      <c r="Q18" t="n">
        <v>1.8381099E7</v>
      </c>
      <c r="R18" t="n">
        <v>1655700.0</v>
      </c>
    </row>
    <row r="19" spans="1:18" x14ac:dyDescent="0.25">
      <c r="A19" t="n">
        <v>1108700.0</v>
      </c>
      <c r="B19" t="n">
        <v>1852500.0</v>
      </c>
      <c r="C19" t="n">
        <v>1115500.0</v>
      </c>
      <c r="D19" s="14"/>
      <c r="E19" s="14"/>
      <c r="F19" t="n">
        <v>2083900.0</v>
      </c>
      <c r="G19" t="n">
        <v>40100.0</v>
      </c>
      <c r="H19" t="n">
        <v>785301.0</v>
      </c>
      <c r="I19" s="14"/>
      <c r="J19" s="14"/>
      <c r="K19" t="n">
        <v>4.3516448E9</v>
      </c>
      <c r="L19" t="n">
        <v>8164799.0</v>
      </c>
      <c r="M19" t="n">
        <v>723099.0</v>
      </c>
      <c r="N19" s="14"/>
      <c r="O19" s="14"/>
      <c r="P19" t="n">
        <v>1302601.0</v>
      </c>
      <c r="Q19" t="n">
        <v>1.76143E7</v>
      </c>
      <c r="R19" t="n">
        <v>988200.0</v>
      </c>
    </row>
    <row r="20" spans="1:18" x14ac:dyDescent="0.25">
      <c r="A20" t="n">
        <v>1035700.0</v>
      </c>
      <c r="B20" t="n">
        <v>1609900.0</v>
      </c>
      <c r="C20" t="n">
        <v>1134701.0</v>
      </c>
      <c r="D20" s="14"/>
      <c r="E20" s="14"/>
      <c r="F20" t="n">
        <v>2082999.0</v>
      </c>
      <c r="G20" t="n">
        <v>35601.0</v>
      </c>
      <c r="H20" t="n">
        <v>583101.0</v>
      </c>
      <c r="I20" s="14"/>
      <c r="J20" s="14"/>
      <c r="K20" t="n">
        <v>4.4564235E9</v>
      </c>
      <c r="L20" t="n">
        <v>8106401.0</v>
      </c>
      <c r="M20" t="n">
        <v>876900.0</v>
      </c>
      <c r="N20" s="14"/>
      <c r="O20" s="14"/>
      <c r="P20" t="n">
        <v>1249001.0</v>
      </c>
      <c r="Q20" t="n">
        <v>1.71414E7</v>
      </c>
      <c r="R20" t="n">
        <v>841000.0</v>
      </c>
    </row>
    <row r="21" spans="1:18" x14ac:dyDescent="0.25">
      <c r="A21" t="n">
        <v>988400.0</v>
      </c>
      <c r="B21" t="n">
        <v>2490400.0</v>
      </c>
      <c r="C21" t="n">
        <v>887000.0</v>
      </c>
      <c r="D21" s="14"/>
      <c r="E21" s="14"/>
      <c r="F21" t="n">
        <v>1965900.0</v>
      </c>
      <c r="G21" t="n">
        <v>35099.0</v>
      </c>
      <c r="H21" t="n">
        <v>471100.0</v>
      </c>
      <c r="I21" s="14"/>
      <c r="J21" s="14"/>
      <c r="K21" t="n">
        <v>4.3892394E9</v>
      </c>
      <c r="L21" t="n">
        <v>8161800.0</v>
      </c>
      <c r="M21" t="n">
        <v>761500.0</v>
      </c>
      <c r="N21" s="14"/>
      <c r="O21" s="14"/>
      <c r="P21" t="n">
        <v>1026500.0</v>
      </c>
      <c r="Q21" t="n">
        <v>1.8136601E7</v>
      </c>
      <c r="R21" t="n">
        <v>977000.0</v>
      </c>
    </row>
    <row r="22" spans="1:18" x14ac:dyDescent="0.25">
      <c r="A22" t="n">
        <v>1099199.0</v>
      </c>
      <c r="B22" t="n">
        <v>4218701.0</v>
      </c>
      <c r="C22" t="n">
        <v>848500.0</v>
      </c>
      <c r="D22" s="14"/>
      <c r="E22" s="14"/>
      <c r="F22" t="n">
        <v>1957799.0</v>
      </c>
      <c r="G22" t="n">
        <v>35001.0</v>
      </c>
      <c r="H22" t="n">
        <v>656201.0</v>
      </c>
      <c r="I22" s="14"/>
      <c r="J22" s="14"/>
      <c r="K22" t="n">
        <v>4.531957099E9</v>
      </c>
      <c r="L22" t="n">
        <v>8021800.0</v>
      </c>
      <c r="M22" t="n">
        <v>812001.0</v>
      </c>
      <c r="N22" s="14"/>
      <c r="O22" s="14"/>
      <c r="P22" t="n">
        <v>1184800.0</v>
      </c>
      <c r="Q22" t="n">
        <v>1.6970699E7</v>
      </c>
      <c r="R22" t="n">
        <v>981300.0</v>
      </c>
    </row>
    <row r="23" spans="1:18" x14ac:dyDescent="0.25">
      <c r="A23" t="n">
        <v>1134300.0</v>
      </c>
      <c r="B23" t="n">
        <v>2737000.0</v>
      </c>
      <c r="C23" t="n">
        <v>879100.0</v>
      </c>
      <c r="D23" s="14"/>
      <c r="E23" s="14"/>
      <c r="F23" t="n">
        <v>2110600.0</v>
      </c>
      <c r="G23" t="n">
        <v>35901.0</v>
      </c>
      <c r="H23" t="n">
        <v>599800.0</v>
      </c>
      <c r="I23" s="14"/>
      <c r="J23" s="14"/>
      <c r="K23" t="n">
        <v>4.4048818E9</v>
      </c>
      <c r="L23" t="n">
        <v>7978699.0</v>
      </c>
      <c r="M23" t="n">
        <v>1066900.0</v>
      </c>
      <c r="N23" s="14"/>
      <c r="O23" s="14"/>
      <c r="P23" t="n">
        <v>1135800.0</v>
      </c>
      <c r="Q23" t="n">
        <v>1.6875699E7</v>
      </c>
      <c r="R23" t="n">
        <v>959701.0</v>
      </c>
    </row>
    <row r="24" spans="1:18" x14ac:dyDescent="0.25">
      <c r="A24" t="n">
        <v>1067900.0</v>
      </c>
      <c r="B24" t="n">
        <v>2443900.0</v>
      </c>
      <c r="C24" t="n">
        <v>1189700.0</v>
      </c>
      <c r="D24" s="14"/>
      <c r="E24" s="14"/>
      <c r="F24" t="n">
        <v>2126300.0</v>
      </c>
      <c r="G24" t="n">
        <v>35600.0</v>
      </c>
      <c r="H24" t="n">
        <v>561000.0</v>
      </c>
      <c r="I24" s="14"/>
      <c r="J24" s="14"/>
      <c r="K24" t="n">
        <v>4.3679817E9</v>
      </c>
      <c r="L24" t="n">
        <v>8077699.0</v>
      </c>
      <c r="M24" t="n">
        <v>807200.0</v>
      </c>
      <c r="N24" s="14"/>
      <c r="O24" s="14"/>
      <c r="P24" t="n">
        <v>1385000.0</v>
      </c>
      <c r="Q24" t="n">
        <v>1.85957E7</v>
      </c>
      <c r="R24" t="n">
        <v>1016900.0</v>
      </c>
    </row>
    <row r="25" spans="1:18" x14ac:dyDescent="0.25">
      <c r="A25" t="n">
        <v>1070100.0</v>
      </c>
      <c r="B25" t="n">
        <v>1238200.0</v>
      </c>
      <c r="C25" t="n">
        <v>892400.0</v>
      </c>
      <c r="D25" s="14"/>
      <c r="E25" s="14"/>
      <c r="F25" t="n">
        <v>1980700.0</v>
      </c>
      <c r="G25" t="n">
        <v>37099.0</v>
      </c>
      <c r="H25" t="n">
        <v>489000.0</v>
      </c>
      <c r="I25" s="14"/>
      <c r="J25" s="14"/>
      <c r="K25" t="n">
        <v>4.4073295E9</v>
      </c>
      <c r="L25" t="n">
        <v>8678000.0</v>
      </c>
      <c r="M25" t="n">
        <v>766600.0</v>
      </c>
      <c r="N25" s="14"/>
      <c r="O25" s="14"/>
      <c r="P25" t="n">
        <v>1191501.0</v>
      </c>
      <c r="Q25" t="n">
        <v>1.69331E7</v>
      </c>
      <c r="R25" t="n">
        <v>920800.0</v>
      </c>
    </row>
    <row r="26" spans="1:18" x14ac:dyDescent="0.25">
      <c r="A26" t="n">
        <v>1097600.0</v>
      </c>
      <c r="B26" t="n">
        <v>1887400.0</v>
      </c>
      <c r="C26" t="n">
        <v>1056801.0</v>
      </c>
      <c r="D26" s="14"/>
      <c r="E26" s="14"/>
      <c r="F26" t="n">
        <v>1937500.0</v>
      </c>
      <c r="G26" t="n">
        <v>34900.0</v>
      </c>
      <c r="H26" t="n">
        <v>694701.0</v>
      </c>
      <c r="I26" s="14"/>
      <c r="J26" s="14"/>
      <c r="K26" t="n">
        <v>4.424498399E9</v>
      </c>
      <c r="L26" t="n">
        <v>7960200.0</v>
      </c>
      <c r="M26" t="n">
        <v>713800.0</v>
      </c>
      <c r="N26" s="14"/>
      <c r="O26" s="14"/>
      <c r="P26" t="n">
        <v>1376600.0</v>
      </c>
      <c r="Q26" t="n">
        <v>1.66931E7</v>
      </c>
      <c r="R26" t="n">
        <v>884600.0</v>
      </c>
    </row>
    <row r="27" spans="1:18" x14ac:dyDescent="0.25">
      <c r="A27" t="n">
        <v>1016099.0</v>
      </c>
      <c r="B27" t="n">
        <v>1499500.0</v>
      </c>
      <c r="C27" t="n">
        <v>936201.0</v>
      </c>
      <c r="D27" s="14"/>
      <c r="E27" s="14"/>
      <c r="F27" t="n">
        <v>2227499.0</v>
      </c>
      <c r="G27" t="n">
        <v>36600.0</v>
      </c>
      <c r="H27" t="n">
        <v>535900.0</v>
      </c>
      <c r="I27" s="14"/>
      <c r="J27" s="14"/>
      <c r="K27" t="n">
        <v>4.4316124E9</v>
      </c>
      <c r="L27" t="n">
        <v>8192700.0</v>
      </c>
      <c r="M27" t="n">
        <v>719600.0</v>
      </c>
      <c r="N27" s="14"/>
      <c r="O27" s="14"/>
      <c r="P27" t="n">
        <v>1363600.0</v>
      </c>
      <c r="Q27" t="n">
        <v>1.70693E7</v>
      </c>
      <c r="R27" t="n">
        <v>984100.0</v>
      </c>
    </row>
    <row r="28" spans="1:18" x14ac:dyDescent="0.25">
      <c r="A28" t="n">
        <v>8593000.0</v>
      </c>
      <c r="B28" t="n">
        <v>1704200.0</v>
      </c>
      <c r="C28" t="n">
        <v>955200.0</v>
      </c>
      <c r="D28" s="14"/>
      <c r="E28" s="14"/>
      <c r="F28" t="n">
        <v>2026400.0</v>
      </c>
      <c r="G28" t="n">
        <v>35400.0</v>
      </c>
      <c r="H28" t="n">
        <v>481700.0</v>
      </c>
      <c r="I28" s="14"/>
      <c r="J28" s="14"/>
      <c r="K28" t="n">
        <v>4.6861161E9</v>
      </c>
      <c r="L28" t="n">
        <v>8406799.0</v>
      </c>
      <c r="M28" t="n">
        <v>845600.0</v>
      </c>
      <c r="N28" s="14"/>
      <c r="O28" s="14"/>
      <c r="P28" t="n">
        <v>1463000.0</v>
      </c>
      <c r="Q28" t="n">
        <v>1.8726401E7</v>
      </c>
      <c r="R28" t="n">
        <v>1074500.0</v>
      </c>
    </row>
    <row r="29" spans="1:18" x14ac:dyDescent="0.25">
      <c r="A29" t="n">
        <v>1052000.0</v>
      </c>
      <c r="B29" t="n">
        <v>1010200.0</v>
      </c>
      <c r="C29" t="n">
        <v>973600.0</v>
      </c>
      <c r="D29" s="14"/>
      <c r="E29" s="14"/>
      <c r="F29" t="n">
        <v>1992800.0</v>
      </c>
      <c r="G29" t="n">
        <v>34700.0</v>
      </c>
      <c r="H29" t="n">
        <v>624899.0</v>
      </c>
      <c r="I29" s="14"/>
      <c r="J29" s="14"/>
      <c r="K29" t="n">
        <v>4.5050605E9</v>
      </c>
      <c r="L29" t="n">
        <v>8319199.0</v>
      </c>
      <c r="M29" t="n">
        <v>892201.0</v>
      </c>
      <c r="N29" s="14"/>
      <c r="O29" s="14"/>
      <c r="P29" t="n">
        <v>1334799.0</v>
      </c>
      <c r="Q29" t="n">
        <v>1.8075599E7</v>
      </c>
      <c r="R29" t="n">
        <v>1137700.0</v>
      </c>
    </row>
    <row r="30" spans="1:18" x14ac:dyDescent="0.25">
      <c r="A30" t="n">
        <v>1069000.0</v>
      </c>
      <c r="B30" t="n">
        <v>2107601.0</v>
      </c>
      <c r="C30" t="n">
        <v>1158400.0</v>
      </c>
      <c r="D30" s="14"/>
      <c r="E30" s="14"/>
      <c r="F30" t="n">
        <v>1966299.0</v>
      </c>
      <c r="G30" t="n">
        <v>35001.0</v>
      </c>
      <c r="H30" t="n">
        <v>486200.0</v>
      </c>
      <c r="I30" s="14"/>
      <c r="J30" s="14"/>
      <c r="K30" t="n">
        <v>4.485738001E9</v>
      </c>
      <c r="L30" t="n">
        <v>8080700.0</v>
      </c>
      <c r="M30" t="n">
        <v>923101.0</v>
      </c>
      <c r="N30" s="14"/>
      <c r="O30" s="14"/>
      <c r="P30" t="n">
        <v>1265500.0</v>
      </c>
      <c r="Q30" t="n">
        <v>1.77391E7</v>
      </c>
      <c r="R30" t="n">
        <v>921000.0</v>
      </c>
    </row>
    <row r="31" spans="1:18" x14ac:dyDescent="0.25">
      <c r="A31" t="n">
        <v>979699.0</v>
      </c>
      <c r="B31" t="n">
        <v>2170800.0</v>
      </c>
      <c r="C31" t="n">
        <v>981200.0</v>
      </c>
      <c r="D31" s="14"/>
      <c r="E31" s="14"/>
      <c r="F31" t="n">
        <v>2260800.0</v>
      </c>
      <c r="G31" t="n">
        <v>37600.0</v>
      </c>
      <c r="H31" t="n">
        <v>511300.0</v>
      </c>
      <c r="I31" s="14"/>
      <c r="J31" s="14"/>
      <c r="K31" t="n">
        <v>4.459273301E9</v>
      </c>
      <c r="L31" t="n">
        <v>7894500.0</v>
      </c>
      <c r="M31" t="n">
        <v>848500.0</v>
      </c>
      <c r="N31" s="14"/>
      <c r="O31" s="14"/>
      <c r="P31" t="n">
        <v>1358600.0</v>
      </c>
      <c r="Q31" t="n">
        <v>1.97202E7</v>
      </c>
      <c r="R31" t="n">
        <v>1037700.0</v>
      </c>
    </row>
    <row r="32" spans="1:18" x14ac:dyDescent="0.25">
      <c r="A32" t="n">
        <v>1024700.0</v>
      </c>
      <c r="B32" t="n">
        <v>3478400.0</v>
      </c>
      <c r="C32" t="n">
        <v>1108400.0</v>
      </c>
      <c r="D32" s="14"/>
      <c r="E32" s="14"/>
      <c r="F32" t="n">
        <v>2241401.0</v>
      </c>
      <c r="G32" t="n">
        <v>40999.0</v>
      </c>
      <c r="H32" t="n">
        <v>613301.0</v>
      </c>
      <c r="I32" s="14"/>
      <c r="J32" s="14"/>
      <c r="K32" t="n">
        <v>4.4876629E9</v>
      </c>
      <c r="L32" t="n">
        <v>8020800.0</v>
      </c>
      <c r="M32" t="n">
        <v>768999.0</v>
      </c>
      <c r="N32" s="14"/>
      <c r="O32" s="14"/>
      <c r="P32" t="n">
        <v>1326500.0</v>
      </c>
      <c r="Q32" t="n">
        <v>1.74925E7</v>
      </c>
      <c r="R32" t="n">
        <v>1155400.0</v>
      </c>
    </row>
    <row r="33" spans="1:18" x14ac:dyDescent="0.25">
      <c r="A33" t="n">
        <v>1413301.0</v>
      </c>
      <c r="B33" t="n">
        <v>6854800.0</v>
      </c>
      <c r="C33" t="n">
        <v>971701.0</v>
      </c>
      <c r="D33" s="14"/>
      <c r="E33" s="14"/>
      <c r="F33" t="n">
        <v>1950601.0</v>
      </c>
      <c r="G33" t="n">
        <v>34500.0</v>
      </c>
      <c r="H33" t="n">
        <v>524899.0</v>
      </c>
      <c r="I33" s="14"/>
      <c r="J33" s="14"/>
      <c r="K33" t="n">
        <v>4.4452922E9</v>
      </c>
      <c r="L33" t="n">
        <v>8442200.0</v>
      </c>
      <c r="M33" t="n">
        <v>725500.0</v>
      </c>
      <c r="N33" s="14"/>
      <c r="O33" s="14"/>
      <c r="P33" t="n">
        <v>1674400.0</v>
      </c>
      <c r="Q33" t="n">
        <v>1.70289E7</v>
      </c>
      <c r="R33" t="n">
        <v>1009100.0</v>
      </c>
    </row>
    <row r="34" spans="1:18" x14ac:dyDescent="0.25">
      <c r="A34" t="n">
        <v>1114500.0</v>
      </c>
      <c r="B34" t="n">
        <v>1.1226801E7</v>
      </c>
      <c r="C34" t="n">
        <v>1287899.0</v>
      </c>
      <c r="D34" s="14"/>
      <c r="E34" s="14"/>
      <c r="F34" t="n">
        <v>1999100.0</v>
      </c>
      <c r="G34" t="n">
        <v>35399.0</v>
      </c>
      <c r="H34" t="n">
        <v>474800.0</v>
      </c>
      <c r="I34" s="14"/>
      <c r="J34" s="14"/>
      <c r="K34" t="n">
        <v>4.479180399E9</v>
      </c>
      <c r="L34" t="n">
        <v>8190399.0</v>
      </c>
      <c r="M34" t="n">
        <v>811901.0</v>
      </c>
      <c r="N34" s="14"/>
      <c r="O34" s="14"/>
      <c r="P34" t="n">
        <v>1210399.0</v>
      </c>
      <c r="Q34" t="n">
        <v>1.75775E7</v>
      </c>
      <c r="R34" t="n">
        <v>1084600.0</v>
      </c>
    </row>
    <row r="35" spans="1:18" x14ac:dyDescent="0.25">
      <c r="A35" t="n">
        <v>1480200.0</v>
      </c>
      <c r="B35" t="n">
        <v>2.2375E7</v>
      </c>
      <c r="C35" t="n">
        <v>1028900.0</v>
      </c>
      <c r="D35" s="14"/>
      <c r="E35" s="14"/>
      <c r="F35" t="n">
        <v>1970900.0</v>
      </c>
      <c r="G35" t="n">
        <v>35000.0</v>
      </c>
      <c r="H35" t="n">
        <v>644800.0</v>
      </c>
      <c r="I35" s="14"/>
      <c r="J35" s="14"/>
      <c r="K35" t="n">
        <v>4.503724E9</v>
      </c>
      <c r="L35" t="n">
        <v>8736400.0</v>
      </c>
      <c r="M35" t="n">
        <v>781899.0</v>
      </c>
      <c r="N35" s="14"/>
      <c r="O35" s="14"/>
      <c r="P35" t="n">
        <v>1302100.0</v>
      </c>
      <c r="Q35" t="n">
        <v>1.86434E7</v>
      </c>
      <c r="R35" t="n">
        <v>1025799.0</v>
      </c>
    </row>
    <row r="36" spans="1:18" x14ac:dyDescent="0.25">
      <c r="A36" t="n">
        <v>959800.0</v>
      </c>
      <c r="B36" t="n">
        <v>1.39162E7</v>
      </c>
      <c r="C36" t="n">
        <v>1388000.0</v>
      </c>
      <c r="D36" s="14"/>
      <c r="E36" s="14"/>
      <c r="F36" t="n">
        <v>2011100.0</v>
      </c>
      <c r="G36" t="n">
        <v>35900.0</v>
      </c>
      <c r="H36" t="n">
        <v>584900.0</v>
      </c>
      <c r="I36" s="14"/>
      <c r="J36" s="14"/>
      <c r="K36" t="n">
        <v>4.4100181E9</v>
      </c>
      <c r="L36" t="n">
        <v>8119400.0</v>
      </c>
      <c r="M36" t="n">
        <v>832201.0</v>
      </c>
      <c r="N36" s="14"/>
      <c r="O36" s="14"/>
      <c r="P36" t="n">
        <v>1540001.0</v>
      </c>
      <c r="Q36" t="n">
        <v>1.8042599E7</v>
      </c>
      <c r="R36" t="n">
        <v>953799.0</v>
      </c>
    </row>
    <row r="37" spans="1:18" x14ac:dyDescent="0.25">
      <c r="A37" t="n">
        <v>1885099.0</v>
      </c>
      <c r="B37" t="n">
        <v>1.88139E7</v>
      </c>
      <c r="C37" t="n">
        <v>1312501.0</v>
      </c>
      <c r="D37" s="14"/>
      <c r="E37" s="14"/>
      <c r="F37" t="n">
        <v>2052501.0</v>
      </c>
      <c r="G37" t="n">
        <v>35399.0</v>
      </c>
      <c r="H37" t="n">
        <v>615700.0</v>
      </c>
      <c r="I37" s="14"/>
      <c r="J37" s="14"/>
      <c r="K37" t="n">
        <v>4.420780799E9</v>
      </c>
      <c r="L37" t="n">
        <v>8152899.0</v>
      </c>
      <c r="M37" t="n">
        <v>706300.0</v>
      </c>
      <c r="N37" s="14"/>
      <c r="O37" s="14"/>
      <c r="P37" t="n">
        <v>1506499.0</v>
      </c>
      <c r="Q37" t="n">
        <v>1.82015E7</v>
      </c>
      <c r="R37" t="n">
        <v>993101.0</v>
      </c>
    </row>
    <row r="38" spans="1:18" x14ac:dyDescent="0.25">
      <c r="A38" t="n">
        <v>926700.0</v>
      </c>
      <c r="B38" t="n">
        <v>1.50822E7</v>
      </c>
      <c r="C38" t="n">
        <v>1172699.0</v>
      </c>
      <c r="D38" s="14"/>
      <c r="E38" s="14"/>
      <c r="F38" t="n">
        <v>2251501.0</v>
      </c>
      <c r="G38" t="n">
        <v>35800.0</v>
      </c>
      <c r="H38" t="n">
        <v>501601.0</v>
      </c>
      <c r="I38" s="14"/>
      <c r="J38" s="14"/>
      <c r="K38" t="n">
        <v>4.476839201E9</v>
      </c>
      <c r="L38" t="n">
        <v>8379900.0</v>
      </c>
      <c r="M38" t="n">
        <v>916200.0</v>
      </c>
      <c r="N38" s="14"/>
      <c r="O38" s="14"/>
      <c r="P38" t="n">
        <v>1251001.0</v>
      </c>
      <c r="Q38" t="n">
        <v>1.7928401E7</v>
      </c>
      <c r="R38" t="n">
        <v>932700.0</v>
      </c>
    </row>
    <row r="39" spans="1:18" x14ac:dyDescent="0.25">
      <c r="A39" t="n">
        <v>1025000.0</v>
      </c>
      <c r="B39" t="n">
        <v>1.48401E7</v>
      </c>
      <c r="C39" t="n">
        <v>965300.0</v>
      </c>
      <c r="D39" s="14"/>
      <c r="E39" s="14"/>
      <c r="F39" t="n">
        <v>1982100.0</v>
      </c>
      <c r="G39" t="n">
        <v>35100.0</v>
      </c>
      <c r="H39" t="n">
        <v>706101.0</v>
      </c>
      <c r="I39" s="14"/>
      <c r="J39" s="14"/>
      <c r="K39" t="n">
        <v>4.4402486E9</v>
      </c>
      <c r="L39" t="n">
        <v>8397699.0</v>
      </c>
      <c r="M39" t="n">
        <v>755999.0</v>
      </c>
      <c r="N39" s="14"/>
      <c r="O39" s="14"/>
      <c r="P39" t="n">
        <v>1276700.0</v>
      </c>
      <c r="Q39" t="n">
        <v>1.85764E7</v>
      </c>
      <c r="R39" t="n">
        <v>1001500.0</v>
      </c>
    </row>
    <row r="40" spans="1:18" x14ac:dyDescent="0.25">
      <c r="A40" t="n">
        <v>883301.0</v>
      </c>
      <c r="B40" t="n">
        <v>1.44303E7</v>
      </c>
      <c r="C40" t="n">
        <v>920200.0</v>
      </c>
      <c r="D40" s="14"/>
      <c r="E40" s="14"/>
      <c r="F40" t="n">
        <v>2018401.0</v>
      </c>
      <c r="G40" t="n">
        <v>35001.0</v>
      </c>
      <c r="H40" t="n">
        <v>606301.0</v>
      </c>
      <c r="I40" s="14"/>
      <c r="J40" s="14"/>
      <c r="K40" t="n">
        <v>4.4306917E9</v>
      </c>
      <c r="L40" t="n">
        <v>7510299.0</v>
      </c>
      <c r="M40" t="n">
        <v>670199.0</v>
      </c>
      <c r="N40" s="14"/>
      <c r="O40" s="14"/>
      <c r="P40" t="n">
        <v>1348000.0</v>
      </c>
      <c r="Q40" t="n">
        <v>1.8386301E7</v>
      </c>
      <c r="R40" t="n">
        <v>960900.0</v>
      </c>
    </row>
    <row r="41" spans="1:18" x14ac:dyDescent="0.25">
      <c r="A41" t="n">
        <v>1075500.0</v>
      </c>
      <c r="B41" t="n">
        <v>1.5390501E7</v>
      </c>
      <c r="C41" t="n">
        <v>838300.0</v>
      </c>
      <c r="D41" s="14"/>
      <c r="E41" s="14"/>
      <c r="F41" t="n">
        <v>1963400.0</v>
      </c>
      <c r="G41" t="n">
        <v>87500.0</v>
      </c>
      <c r="H41" t="n">
        <v>532599.0</v>
      </c>
      <c r="I41" s="14"/>
      <c r="J41" s="14"/>
      <c r="K41" t="n">
        <v>4.6663868E9</v>
      </c>
      <c r="L41" t="n">
        <v>9151600.0</v>
      </c>
      <c r="M41" t="n">
        <v>768701.0</v>
      </c>
      <c r="N41" s="14"/>
      <c r="O41" s="14"/>
      <c r="P41" t="n">
        <v>1331300.0</v>
      </c>
      <c r="Q41" t="n">
        <v>1.74657E7</v>
      </c>
      <c r="R41" t="n">
        <v>878500.0</v>
      </c>
    </row>
    <row r="42" spans="1:18" x14ac:dyDescent="0.25">
      <c r="A42" t="n">
        <v>893400.0</v>
      </c>
      <c r="B42" t="n">
        <v>1.6182599E7</v>
      </c>
      <c r="C42" t="n">
        <v>1240700.0</v>
      </c>
      <c r="D42" s="14"/>
      <c r="E42" s="14"/>
      <c r="F42" t="n">
        <v>2080000.0</v>
      </c>
      <c r="G42" t="n">
        <v>35200.0</v>
      </c>
      <c r="H42" t="n">
        <v>596700.0</v>
      </c>
      <c r="I42" s="14"/>
      <c r="J42" s="14"/>
      <c r="K42" t="n">
        <v>7.805607E9</v>
      </c>
      <c r="L42" t="n">
        <v>1.0641E7</v>
      </c>
      <c r="M42" t="n">
        <v>783101.0</v>
      </c>
      <c r="N42" s="14"/>
      <c r="O42" s="14"/>
      <c r="P42" t="n">
        <v>1070100.0</v>
      </c>
      <c r="Q42" t="n">
        <v>1.78787E7</v>
      </c>
      <c r="R42" t="n">
        <v>1033300.0</v>
      </c>
    </row>
    <row r="43" spans="1:18" x14ac:dyDescent="0.25">
      <c r="A43" t="n">
        <v>1055300.0</v>
      </c>
      <c r="B43" t="n">
        <v>1.5053199E7</v>
      </c>
      <c r="C43" t="n">
        <v>904300.0</v>
      </c>
      <c r="D43" s="14"/>
      <c r="E43" s="14"/>
      <c r="F43" t="n">
        <v>2099700.0</v>
      </c>
      <c r="G43" t="n">
        <v>35200.0</v>
      </c>
      <c r="H43" t="n">
        <v>566600.0</v>
      </c>
      <c r="I43" s="14"/>
      <c r="J43" s="14"/>
      <c r="K43" t="n">
        <v>6.143693399E9</v>
      </c>
      <c r="L43" t="n">
        <v>8419800.0</v>
      </c>
      <c r="M43" t="n">
        <v>935700.0</v>
      </c>
      <c r="N43" s="14"/>
      <c r="O43" s="14"/>
      <c r="P43" t="n">
        <v>1159600.0</v>
      </c>
      <c r="Q43" t="n">
        <v>1.87618E7</v>
      </c>
      <c r="R43" t="n">
        <v>1131500.0</v>
      </c>
    </row>
    <row r="44" spans="1:18" x14ac:dyDescent="0.25">
      <c r="A44" t="n">
        <v>928600.0</v>
      </c>
      <c r="B44" t="n">
        <v>1.50862E7</v>
      </c>
      <c r="C44" t="n">
        <v>880599.0</v>
      </c>
      <c r="D44" s="14"/>
      <c r="E44" s="14"/>
      <c r="F44" t="n">
        <v>1918600.0</v>
      </c>
      <c r="G44" t="n">
        <v>37400.0</v>
      </c>
      <c r="H44" t="n">
        <v>648800.0</v>
      </c>
      <c r="I44" s="14"/>
      <c r="J44" s="14"/>
      <c r="K44" t="n">
        <v>4.831964999E9</v>
      </c>
      <c r="L44" t="n">
        <v>1.5696701E7</v>
      </c>
      <c r="M44" t="n">
        <v>882899.0</v>
      </c>
      <c r="N44" s="14"/>
      <c r="O44" s="14"/>
      <c r="P44" t="n">
        <v>1397900.0</v>
      </c>
      <c r="Q44" t="n">
        <v>1.80988E7</v>
      </c>
      <c r="R44" t="n">
        <v>944200.0</v>
      </c>
    </row>
    <row r="45" spans="1:18" x14ac:dyDescent="0.25">
      <c r="A45" t="n">
        <v>937701.0</v>
      </c>
      <c r="B45" t="n">
        <v>1.58381E7</v>
      </c>
      <c r="C45" t="n">
        <v>845100.0</v>
      </c>
      <c r="D45" s="14"/>
      <c r="E45" s="14"/>
      <c r="F45" t="n">
        <v>2227800.0</v>
      </c>
      <c r="G45" t="n">
        <v>76200.0</v>
      </c>
      <c r="H45" t="n">
        <v>703400.0</v>
      </c>
      <c r="I45" s="14"/>
      <c r="J45" s="14"/>
      <c r="K45" t="n">
        <v>5.204092701E9</v>
      </c>
      <c r="L45" t="n">
        <v>9172800.0</v>
      </c>
      <c r="M45" t="n">
        <v>882000.0</v>
      </c>
      <c r="N45" s="14"/>
      <c r="O45" s="14"/>
      <c r="P45" t="n">
        <v>1126600.0</v>
      </c>
      <c r="Q45" t="n">
        <v>1.75516E7</v>
      </c>
      <c r="R45" t="n">
        <v>991001.0</v>
      </c>
    </row>
    <row r="46" spans="1:18" x14ac:dyDescent="0.25">
      <c r="A46" t="n">
        <v>923399.0</v>
      </c>
      <c r="B46" t="n">
        <v>1.5179501E7</v>
      </c>
      <c r="C46" t="n">
        <v>809300.0</v>
      </c>
      <c r="D46" s="14"/>
      <c r="E46" s="14"/>
      <c r="F46" t="n">
        <v>1964200.0</v>
      </c>
      <c r="G46" t="n">
        <v>35201.0</v>
      </c>
      <c r="H46" t="n">
        <v>539001.0</v>
      </c>
      <c r="I46" s="14"/>
      <c r="J46" s="14"/>
      <c r="K46" t="n">
        <v>4.9655804E9</v>
      </c>
      <c r="L46" t="n">
        <v>8277600.0</v>
      </c>
      <c r="M46" t="n">
        <v>880901.0</v>
      </c>
      <c r="N46" s="14"/>
      <c r="O46" s="14"/>
      <c r="P46" t="n">
        <v>1074200.0</v>
      </c>
      <c r="Q46" t="n">
        <v>1.75976E7</v>
      </c>
      <c r="R46" t="n">
        <v>983500.0</v>
      </c>
    </row>
    <row r="47" spans="1:18" x14ac:dyDescent="0.25">
      <c r="A47" t="n">
        <v>926000.0</v>
      </c>
      <c r="B47" t="n">
        <v>1.5348E7</v>
      </c>
      <c r="C47" t="n">
        <v>843801.0</v>
      </c>
      <c r="D47" s="14"/>
      <c r="E47" s="14"/>
      <c r="F47" t="n">
        <v>1964100.0</v>
      </c>
      <c r="G47" t="n">
        <v>34900.0</v>
      </c>
      <c r="H47" t="n">
        <v>515300.0</v>
      </c>
      <c r="I47" s="14"/>
      <c r="J47" s="14"/>
      <c r="K47" t="n">
        <v>4.9838373E9</v>
      </c>
      <c r="L47" t="n">
        <v>9460399.0</v>
      </c>
      <c r="M47" t="n">
        <v>871600.0</v>
      </c>
      <c r="N47" s="14"/>
      <c r="O47" s="14"/>
      <c r="P47" t="n">
        <v>1137800.0</v>
      </c>
      <c r="Q47" t="n">
        <v>1.7426699E7</v>
      </c>
      <c r="R47" t="n">
        <v>911301.0</v>
      </c>
    </row>
    <row r="48" spans="1:18" x14ac:dyDescent="0.25">
      <c r="A48" t="n">
        <v>836600.0</v>
      </c>
      <c r="B48" t="n">
        <v>1.5287E7</v>
      </c>
      <c r="C48" t="n">
        <v>869200.0</v>
      </c>
      <c r="D48" s="14"/>
      <c r="E48" s="14"/>
      <c r="F48" t="n">
        <v>1906699.0</v>
      </c>
      <c r="G48" t="n">
        <v>73700.0</v>
      </c>
      <c r="H48" t="n">
        <v>596000.0</v>
      </c>
      <c r="I48" s="14"/>
      <c r="J48" s="14"/>
      <c r="K48" t="n">
        <v>5.2823673E9</v>
      </c>
      <c r="L48" t="n">
        <v>1.01907E7</v>
      </c>
      <c r="M48" t="n">
        <v>961900.0</v>
      </c>
      <c r="N48" s="14"/>
      <c r="O48" s="14"/>
      <c r="P48" t="n">
        <v>1108100.0</v>
      </c>
      <c r="Q48" t="n">
        <v>1.77094E7</v>
      </c>
      <c r="R48" t="n">
        <v>881901.0</v>
      </c>
    </row>
    <row r="49" spans="1:18" x14ac:dyDescent="0.25">
      <c r="A49" t="n">
        <v>880199.0</v>
      </c>
      <c r="B49" t="n">
        <v>1.5282499E7</v>
      </c>
      <c r="C49" t="n">
        <v>850899.0</v>
      </c>
      <c r="D49" s="14"/>
      <c r="E49" s="14"/>
      <c r="F49" t="n">
        <v>2206200.0</v>
      </c>
      <c r="G49" t="n">
        <v>35800.0</v>
      </c>
      <c r="H49" t="n">
        <v>577400.0</v>
      </c>
      <c r="I49" s="14"/>
      <c r="J49" s="14"/>
      <c r="K49" t="n">
        <v>5.2008944E9</v>
      </c>
      <c r="L49" t="n">
        <v>8680500.0</v>
      </c>
      <c r="M49" t="n">
        <v>870600.0</v>
      </c>
      <c r="N49" s="14"/>
      <c r="O49" s="14"/>
      <c r="P49" t="n">
        <v>1043400.0</v>
      </c>
      <c r="Q49" t="n">
        <v>1.72872E7</v>
      </c>
      <c r="R49" t="n">
        <v>840300.0</v>
      </c>
    </row>
    <row r="50" spans="1:18" x14ac:dyDescent="0.25">
      <c r="A50" t="n">
        <v>917100.0</v>
      </c>
      <c r="B50" t="n">
        <v>1.57706E7</v>
      </c>
      <c r="C50" t="n">
        <v>815400.0</v>
      </c>
      <c r="D50" s="14"/>
      <c r="E50" s="14"/>
      <c r="F50" t="n">
        <v>2104601.0</v>
      </c>
      <c r="G50" t="n">
        <v>34600.0</v>
      </c>
      <c r="H50" t="n">
        <v>560800.0</v>
      </c>
      <c r="I50" s="14"/>
      <c r="J50" s="14"/>
      <c r="K50" t="n">
        <v>5.112023699E9</v>
      </c>
      <c r="L50" t="n">
        <v>1.05799E7</v>
      </c>
      <c r="M50" t="n">
        <v>960900.0</v>
      </c>
      <c r="N50" s="14"/>
      <c r="O50" s="14"/>
      <c r="P50" t="n">
        <v>1009100.0</v>
      </c>
      <c r="Q50" t="n">
        <v>1.62505E7</v>
      </c>
      <c r="R50" t="n">
        <v>932800.0</v>
      </c>
    </row>
    <row r="51" spans="1:18" x14ac:dyDescent="0.25">
      <c r="A51" t="n">
        <v>1026799.0</v>
      </c>
      <c r="B51" t="n">
        <v>1.5215201E7</v>
      </c>
      <c r="C51" t="n">
        <v>808199.0</v>
      </c>
      <c r="D51" s="14"/>
      <c r="E51" s="14"/>
      <c r="F51" t="n">
        <v>8348600.0</v>
      </c>
      <c r="G51" t="n">
        <v>41201.0</v>
      </c>
      <c r="H51" t="n">
        <v>518599.0</v>
      </c>
      <c r="I51" s="14"/>
      <c r="J51" s="14"/>
      <c r="K51" t="n">
        <v>5.100781901E9</v>
      </c>
      <c r="L51" t="n">
        <v>8700799.0</v>
      </c>
      <c r="M51" t="n">
        <v>1042799.0</v>
      </c>
      <c r="N51" s="14"/>
      <c r="O51" s="14"/>
      <c r="P51" t="n">
        <v>1280900.0</v>
      </c>
      <c r="Q51" t="n">
        <v>1.62843E7</v>
      </c>
      <c r="R51" t="n">
        <v>876101.0</v>
      </c>
    </row>
    <row r="52" spans="1:18" x14ac:dyDescent="0.25">
      <c r="A52" t="n">
        <v>999801.0</v>
      </c>
      <c r="B52" t="n">
        <v>1.60842E7</v>
      </c>
      <c r="C52" t="n">
        <v>834800.0</v>
      </c>
      <c r="D52" s="14"/>
      <c r="E52" s="14"/>
      <c r="F52" t="n">
        <v>2068800.0</v>
      </c>
      <c r="G52" t="n">
        <v>39601.0</v>
      </c>
      <c r="H52" t="n">
        <v>590399.0</v>
      </c>
      <c r="I52" s="14"/>
      <c r="J52" s="14"/>
      <c r="K52" t="n">
        <v>5.099978399E9</v>
      </c>
      <c r="L52" t="n">
        <v>9325601.0</v>
      </c>
      <c r="M52" t="n">
        <v>922899.0</v>
      </c>
      <c r="N52" s="14"/>
      <c r="O52" s="14"/>
      <c r="P52" t="n">
        <v>951900.0</v>
      </c>
      <c r="Q52" t="n">
        <v>1.76084E7</v>
      </c>
      <c r="R52" t="n">
        <v>1120599.0</v>
      </c>
    </row>
    <row r="53" spans="1:18" x14ac:dyDescent="0.25">
      <c r="A53" t="n">
        <v>884699.0</v>
      </c>
      <c r="B53" t="n">
        <v>1.5711301E7</v>
      </c>
      <c r="C53" t="n">
        <v>814800.0</v>
      </c>
      <c r="D53" s="14"/>
      <c r="E53" s="14"/>
      <c r="F53" t="n">
        <v>2124700.0</v>
      </c>
      <c r="G53" t="n">
        <v>39400.0</v>
      </c>
      <c r="H53" t="n">
        <v>546099.0</v>
      </c>
      <c r="I53" s="14"/>
      <c r="J53" s="14"/>
      <c r="K53" t="n">
        <v>5.3222348E9</v>
      </c>
      <c r="L53" t="n">
        <v>9985700.0</v>
      </c>
      <c r="M53" t="n">
        <v>835500.0</v>
      </c>
      <c r="N53" s="14"/>
      <c r="O53" s="14"/>
      <c r="P53" t="n">
        <v>1358899.0</v>
      </c>
      <c r="Q53" t="n">
        <v>1.85365E7</v>
      </c>
      <c r="R53" t="n">
        <v>960700.0</v>
      </c>
    </row>
    <row r="54" spans="1:18" x14ac:dyDescent="0.25">
      <c r="A54" t="n">
        <v>1023500.0</v>
      </c>
      <c r="B54" t="n">
        <v>1.4981501E7</v>
      </c>
      <c r="C54" t="n">
        <v>887000.0</v>
      </c>
      <c r="D54" s="14"/>
      <c r="E54" s="14"/>
      <c r="F54" t="n">
        <v>2170600.0</v>
      </c>
      <c r="G54" t="n">
        <v>39501.0</v>
      </c>
      <c r="H54" t="n">
        <v>677200.0</v>
      </c>
      <c r="I54" s="14"/>
      <c r="J54" s="14"/>
      <c r="K54" t="n">
        <v>5.1561661E9</v>
      </c>
      <c r="L54" t="n">
        <v>9805000.0</v>
      </c>
      <c r="M54" t="n">
        <v>723299.0</v>
      </c>
      <c r="N54" s="14"/>
      <c r="O54" s="14"/>
      <c r="P54" t="n">
        <v>1255699.0</v>
      </c>
      <c r="Q54" t="n">
        <v>1.7333299E7</v>
      </c>
      <c r="R54" t="n">
        <v>889500.0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6FC4-F15D-4132-9E6B-84237EB1FD36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5400.0</v>
      </c>
      <c r="B5" t="n">
        <v>662.0</v>
      </c>
      <c r="C5" t="n">
        <v>807.0</v>
      </c>
      <c r="D5" s="14"/>
      <c r="E5" s="14"/>
      <c r="F5" t="n">
        <v>6950.0</v>
      </c>
      <c r="G5" t="n">
        <v>72.0</v>
      </c>
      <c r="H5" t="n">
        <v>542.0</v>
      </c>
      <c r="I5" s="14"/>
      <c r="J5" s="14"/>
      <c r="K5" t="n">
        <v>5750.0</v>
      </c>
      <c r="L5" t="n">
        <v>367.0</v>
      </c>
      <c r="M5" t="n">
        <v>509.0</v>
      </c>
      <c r="N5" s="14"/>
      <c r="O5" s="14"/>
      <c r="P5" t="n">
        <v>1585.0</v>
      </c>
      <c r="Q5" t="n">
        <v>351.0</v>
      </c>
      <c r="R5" t="n">
        <v>343.0</v>
      </c>
    </row>
    <row r="6" spans="1:19" x14ac:dyDescent="0.25">
      <c r="A6" t="n">
        <v>2200.0</v>
      </c>
      <c r="B6" t="n">
        <v>674.0</v>
      </c>
      <c r="C6" t="n">
        <v>680.0</v>
      </c>
      <c r="D6" s="14"/>
      <c r="E6" s="14"/>
      <c r="F6" t="n">
        <v>4333.0</v>
      </c>
      <c r="G6" t="n">
        <v>73.0</v>
      </c>
      <c r="H6" t="n">
        <v>566.0</v>
      </c>
      <c r="I6" s="14"/>
      <c r="J6" s="14"/>
      <c r="K6" t="n">
        <v>4266.0</v>
      </c>
      <c r="L6" t="n">
        <v>248.0</v>
      </c>
      <c r="M6" t="n">
        <v>429.0</v>
      </c>
      <c r="N6" s="14"/>
      <c r="O6" s="14"/>
      <c r="P6" t="n">
        <v>1412.0</v>
      </c>
      <c r="Q6" t="n">
        <v>343.0</v>
      </c>
      <c r="R6" t="n">
        <v>321.0</v>
      </c>
    </row>
    <row r="7" spans="1:19" x14ac:dyDescent="0.25">
      <c r="A7" t="n">
        <v>2099.0</v>
      </c>
      <c r="B7" t="n">
        <v>662.0</v>
      </c>
      <c r="C7" t="n">
        <v>650.0</v>
      </c>
      <c r="D7" s="14"/>
      <c r="E7" s="14"/>
      <c r="F7" t="n">
        <v>3466.0</v>
      </c>
      <c r="G7" t="n">
        <v>234.0</v>
      </c>
      <c r="H7" t="n">
        <v>577.0</v>
      </c>
      <c r="I7" s="14"/>
      <c r="J7" s="14"/>
      <c r="K7" t="n">
        <v>4133.0</v>
      </c>
      <c r="L7" t="n">
        <v>291.0</v>
      </c>
      <c r="M7" t="n">
        <v>510.0</v>
      </c>
      <c r="N7" s="14"/>
      <c r="O7" s="14"/>
      <c r="P7" t="n">
        <v>1362.0</v>
      </c>
      <c r="Q7" t="n">
        <v>371.0</v>
      </c>
      <c r="R7" t="n">
        <v>343.0</v>
      </c>
    </row>
    <row r="8" spans="1:19" x14ac:dyDescent="0.25">
      <c r="A8" t="n">
        <v>2100.0</v>
      </c>
      <c r="B8" t="n">
        <v>637.0</v>
      </c>
      <c r="C8" t="n">
        <v>740.0</v>
      </c>
      <c r="D8" s="14"/>
      <c r="E8" s="14"/>
      <c r="F8" t="n">
        <v>3500.0</v>
      </c>
      <c r="G8" t="n">
        <v>72.0</v>
      </c>
      <c r="H8" t="n">
        <v>583.0</v>
      </c>
      <c r="I8" s="14"/>
      <c r="J8" s="14"/>
      <c r="K8" t="n">
        <v>3866.0</v>
      </c>
      <c r="L8" t="n">
        <v>248.0</v>
      </c>
      <c r="M8" t="n">
        <v>447.0</v>
      </c>
      <c r="N8" s="14"/>
      <c r="O8" s="14"/>
      <c r="P8" t="n">
        <v>1375.0</v>
      </c>
      <c r="Q8" t="n">
        <v>340.0</v>
      </c>
      <c r="R8" t="n">
        <v>329.0</v>
      </c>
    </row>
    <row r="9" spans="1:19" x14ac:dyDescent="0.25">
      <c r="A9" t="n">
        <v>2100.0</v>
      </c>
      <c r="B9" t="n">
        <v>656.0</v>
      </c>
      <c r="C9" t="n">
        <v>662.0</v>
      </c>
      <c r="D9" s="14"/>
      <c r="E9" s="14"/>
      <c r="F9" t="n">
        <v>3374.0</v>
      </c>
      <c r="G9" t="n">
        <v>73.0</v>
      </c>
      <c r="H9" t="n">
        <v>547.0</v>
      </c>
      <c r="I9" s="14"/>
      <c r="J9" s="14"/>
      <c r="K9" t="n">
        <v>4233.0</v>
      </c>
      <c r="L9" t="n">
        <v>248.0</v>
      </c>
      <c r="M9" t="n">
        <v>416.0</v>
      </c>
      <c r="N9" s="14"/>
      <c r="O9" s="14"/>
      <c r="P9" t="n">
        <v>1350.0</v>
      </c>
      <c r="Q9" t="n">
        <v>343.0</v>
      </c>
      <c r="R9" t="n">
        <v>318.0</v>
      </c>
    </row>
    <row r="10" spans="1:19" x14ac:dyDescent="0.25">
      <c r="A10" t="n">
        <v>2060.0</v>
      </c>
      <c r="B10" t="n">
        <v>679.0</v>
      </c>
      <c r="C10" t="n">
        <v>750.0</v>
      </c>
      <c r="D10" s="14"/>
      <c r="E10" s="14"/>
      <c r="F10" t="n">
        <v>3466.0</v>
      </c>
      <c r="G10" t="n">
        <v>76.0</v>
      </c>
      <c r="H10" t="n">
        <v>643.0</v>
      </c>
      <c r="I10" s="14"/>
      <c r="J10" s="14"/>
      <c r="K10" t="n">
        <v>3800.0</v>
      </c>
      <c r="L10" t="n">
        <v>246.0</v>
      </c>
      <c r="M10" t="n">
        <v>415.0</v>
      </c>
      <c r="N10" s="14"/>
      <c r="O10" s="14"/>
      <c r="P10" t="n">
        <v>1387.0</v>
      </c>
      <c r="Q10" t="n">
        <v>343.0</v>
      </c>
      <c r="R10" t="n">
        <v>321.0</v>
      </c>
    </row>
    <row r="11" spans="1:19" x14ac:dyDescent="0.25">
      <c r="A11" t="n">
        <v>2120.0</v>
      </c>
      <c r="B11" t="n">
        <v>771.0</v>
      </c>
      <c r="C11" t="n">
        <v>656.0</v>
      </c>
      <c r="D11" s="14"/>
      <c r="E11" s="14"/>
      <c r="F11" t="n">
        <v>3466.0</v>
      </c>
      <c r="G11" t="n">
        <v>74.0</v>
      </c>
      <c r="H11" t="n">
        <v>577.0</v>
      </c>
      <c r="I11" s="14"/>
      <c r="J11" s="14"/>
      <c r="K11" t="n">
        <v>3833.0</v>
      </c>
      <c r="L11" t="n">
        <v>266.0</v>
      </c>
      <c r="M11" t="n">
        <v>416.0</v>
      </c>
      <c r="N11" s="14"/>
      <c r="O11" s="14"/>
      <c r="P11" t="n">
        <v>1412.0</v>
      </c>
      <c r="Q11" t="n">
        <v>358.0</v>
      </c>
      <c r="R11" t="n">
        <v>321.0</v>
      </c>
    </row>
    <row r="12" spans="1:19" x14ac:dyDescent="0.25">
      <c r="A12" t="n">
        <v>2120.0</v>
      </c>
      <c r="B12" t="n">
        <v>668.0</v>
      </c>
      <c r="C12" t="n">
        <v>656.0</v>
      </c>
      <c r="D12" s="14"/>
      <c r="E12" s="14"/>
      <c r="F12" t="n">
        <v>3500.0</v>
      </c>
      <c r="G12" t="n">
        <v>85.0</v>
      </c>
      <c r="H12" t="n">
        <v>577.0</v>
      </c>
      <c r="I12" s="14"/>
      <c r="J12" s="14"/>
      <c r="K12" t="n">
        <v>3833.0</v>
      </c>
      <c r="L12" t="n">
        <v>248.0</v>
      </c>
      <c r="M12" t="n">
        <v>425.0</v>
      </c>
      <c r="N12" s="14"/>
      <c r="O12" s="14"/>
      <c r="P12" t="n">
        <v>1375.0</v>
      </c>
      <c r="Q12" t="n">
        <v>343.0</v>
      </c>
      <c r="R12" t="n">
        <v>325.0</v>
      </c>
    </row>
    <row r="13" spans="1:19" x14ac:dyDescent="0.25">
      <c r="A13" t="n">
        <v>2100.0</v>
      </c>
      <c r="B13" t="n">
        <v>656.0</v>
      </c>
      <c r="C13" t="n">
        <v>668.0</v>
      </c>
      <c r="D13" s="14"/>
      <c r="E13" s="14"/>
      <c r="F13" t="n">
        <v>3533.0</v>
      </c>
      <c r="G13" t="n">
        <v>71.0</v>
      </c>
      <c r="H13" t="n">
        <v>583.0</v>
      </c>
      <c r="I13" s="14"/>
      <c r="J13" s="14"/>
      <c r="K13" t="n">
        <v>3833.0</v>
      </c>
      <c r="L13" t="n">
        <v>248.0</v>
      </c>
      <c r="M13" t="n">
        <v>419.0</v>
      </c>
      <c r="N13" s="14"/>
      <c r="O13" s="14"/>
      <c r="P13" t="n">
        <v>1542.0</v>
      </c>
      <c r="Q13" t="n">
        <v>340.0</v>
      </c>
      <c r="R13" t="n">
        <v>325.0</v>
      </c>
    </row>
    <row r="14" spans="1:19" x14ac:dyDescent="0.25">
      <c r="A14" t="n">
        <v>3567.0</v>
      </c>
      <c r="B14" t="n">
        <v>662.0</v>
      </c>
      <c r="C14" t="n">
        <v>4249.0</v>
      </c>
      <c r="D14" s="14"/>
      <c r="E14" s="14"/>
      <c r="F14" t="n">
        <v>3600.0</v>
      </c>
      <c r="G14" t="n">
        <v>72.0</v>
      </c>
      <c r="H14" t="n">
        <v>572.0</v>
      </c>
      <c r="I14" s="14"/>
      <c r="J14" s="14"/>
      <c r="K14" t="n">
        <v>3833.0</v>
      </c>
      <c r="L14" t="n">
        <v>247.0</v>
      </c>
      <c r="M14" t="n">
        <v>433.0</v>
      </c>
      <c r="N14" s="14"/>
      <c r="O14" s="14"/>
      <c r="P14" t="n">
        <v>1400.0</v>
      </c>
      <c r="Q14" t="n">
        <v>335.0</v>
      </c>
      <c r="R14" t="n">
        <v>360.0</v>
      </c>
    </row>
    <row r="15" spans="1:19" x14ac:dyDescent="0.25">
      <c r="A15" t="n">
        <v>2060.0</v>
      </c>
      <c r="B15" t="n">
        <v>656.0</v>
      </c>
      <c r="C15" t="n">
        <v>662.0</v>
      </c>
      <c r="D15" s="14"/>
      <c r="E15" s="14"/>
      <c r="F15" t="n">
        <v>3533.0</v>
      </c>
      <c r="G15" t="n">
        <v>72.0</v>
      </c>
      <c r="H15" t="n">
        <v>594.0</v>
      </c>
      <c r="I15" s="14"/>
      <c r="J15" s="14"/>
      <c r="K15" t="n">
        <v>3866.0</v>
      </c>
      <c r="L15" t="n">
        <v>248.0</v>
      </c>
      <c r="M15" t="n">
        <v>424.0</v>
      </c>
      <c r="N15" s="14"/>
      <c r="O15" s="14"/>
      <c r="P15" t="n">
        <v>1387.0</v>
      </c>
      <c r="Q15" t="n">
        <v>367.0</v>
      </c>
      <c r="R15" t="n">
        <v>321.0</v>
      </c>
    </row>
    <row r="16" spans="1:19" x14ac:dyDescent="0.25">
      <c r="A16" t="n">
        <v>2100.0</v>
      </c>
      <c r="B16" t="n">
        <v>643.0</v>
      </c>
      <c r="C16" t="n">
        <v>656.0</v>
      </c>
      <c r="D16" s="14"/>
      <c r="E16" s="14"/>
      <c r="F16" t="n">
        <v>3466.0</v>
      </c>
      <c r="G16" t="n">
        <v>73.0</v>
      </c>
      <c r="H16" t="n">
        <v>566.0</v>
      </c>
      <c r="I16" s="14"/>
      <c r="J16" s="14"/>
      <c r="K16" t="n">
        <v>3799.0</v>
      </c>
      <c r="L16" t="n">
        <v>268.0</v>
      </c>
      <c r="M16" t="n">
        <v>416.0</v>
      </c>
      <c r="N16" s="14"/>
      <c r="O16" s="14"/>
      <c r="P16" t="n">
        <v>1412.0</v>
      </c>
      <c r="Q16" t="n">
        <v>332.0</v>
      </c>
      <c r="R16" t="n">
        <v>318.0</v>
      </c>
    </row>
    <row r="17" spans="1:18" x14ac:dyDescent="0.25">
      <c r="A17" t="n">
        <v>2040.0</v>
      </c>
      <c r="B17" t="n">
        <v>725.0</v>
      </c>
      <c r="C17" t="n">
        <v>637.0</v>
      </c>
      <c r="D17" s="14"/>
      <c r="E17" s="14"/>
      <c r="F17" t="n">
        <v>3500.0</v>
      </c>
      <c r="G17" t="n">
        <v>72.0</v>
      </c>
      <c r="H17" t="n">
        <v>583.0</v>
      </c>
      <c r="I17" s="14"/>
      <c r="J17" s="14"/>
      <c r="K17" t="n">
        <v>4100.0</v>
      </c>
      <c r="L17" t="n">
        <v>248.0</v>
      </c>
      <c r="M17" t="n">
        <v>429.0</v>
      </c>
      <c r="N17" s="14"/>
      <c r="O17" s="14"/>
      <c r="P17" t="n">
        <v>1362.0</v>
      </c>
      <c r="Q17" t="n">
        <v>340.0</v>
      </c>
      <c r="R17" t="n">
        <v>321.0</v>
      </c>
    </row>
    <row r="18" spans="1:18" x14ac:dyDescent="0.25">
      <c r="A18" t="n">
        <v>2260.0</v>
      </c>
      <c r="B18" t="n">
        <v>680.0</v>
      </c>
      <c r="C18" t="n">
        <v>649.0</v>
      </c>
      <c r="D18" s="14"/>
      <c r="E18" s="14"/>
      <c r="F18" t="n">
        <v>3533.0</v>
      </c>
      <c r="G18" t="n">
        <v>72.0</v>
      </c>
      <c r="H18" t="n">
        <v>566.0</v>
      </c>
      <c r="I18" s="14"/>
      <c r="J18" s="14"/>
      <c r="K18" t="n">
        <v>3833.0</v>
      </c>
      <c r="L18" t="n">
        <v>251.0</v>
      </c>
      <c r="M18" t="n">
        <v>420.0</v>
      </c>
      <c r="N18" s="14"/>
      <c r="O18" s="14"/>
      <c r="P18" t="n">
        <v>1375.0</v>
      </c>
      <c r="Q18" t="n">
        <v>335.0</v>
      </c>
      <c r="R18" t="n">
        <v>325.0</v>
      </c>
    </row>
    <row r="19" spans="1:18" x14ac:dyDescent="0.25">
      <c r="A19" t="n">
        <v>2079.0</v>
      </c>
      <c r="B19" t="n">
        <v>656.0</v>
      </c>
      <c r="C19" t="n">
        <v>650.0</v>
      </c>
      <c r="D19" s="14"/>
      <c r="E19" s="14"/>
      <c r="F19" t="n">
        <v>3399.0</v>
      </c>
      <c r="G19" t="n">
        <v>72.0</v>
      </c>
      <c r="H19" t="n">
        <v>577.0</v>
      </c>
      <c r="I19" s="14"/>
      <c r="J19" s="14"/>
      <c r="K19" t="n">
        <v>3900.0</v>
      </c>
      <c r="L19" t="n">
        <v>248.0</v>
      </c>
      <c r="M19" t="n">
        <v>419.0</v>
      </c>
      <c r="N19" s="14"/>
      <c r="O19" s="14"/>
      <c r="P19" t="n">
        <v>1571.0</v>
      </c>
      <c r="Q19" t="n">
        <v>362.0</v>
      </c>
      <c r="R19" t="n">
        <v>381.0</v>
      </c>
    </row>
    <row r="20" spans="1:18" x14ac:dyDescent="0.25">
      <c r="A20" t="n">
        <v>7950.0</v>
      </c>
      <c r="B20" t="n">
        <v>686.0</v>
      </c>
      <c r="C20" t="n">
        <v>662.0</v>
      </c>
      <c r="D20" s="14"/>
      <c r="E20" s="14"/>
      <c r="F20" t="n">
        <v>3299.0</v>
      </c>
      <c r="G20" t="n">
        <v>70.0</v>
      </c>
      <c r="H20" t="n">
        <v>416.0</v>
      </c>
      <c r="I20" s="14"/>
      <c r="J20" s="14"/>
      <c r="K20" t="n">
        <v>5033.0</v>
      </c>
      <c r="L20" t="n">
        <v>251.0</v>
      </c>
      <c r="M20" t="n">
        <v>463.0</v>
      </c>
      <c r="N20" s="14"/>
      <c r="O20" s="14"/>
      <c r="P20" t="n">
        <v>1375.0</v>
      </c>
      <c r="Q20" t="n">
        <v>340.0</v>
      </c>
      <c r="R20" t="n">
        <v>339.0</v>
      </c>
    </row>
    <row r="21" spans="1:18" x14ac:dyDescent="0.25">
      <c r="A21" t="n">
        <v>2099.0</v>
      </c>
      <c r="B21" t="n">
        <v>656.0</v>
      </c>
      <c r="C21" t="n">
        <v>650.0</v>
      </c>
      <c r="D21" s="14"/>
      <c r="E21" s="14"/>
      <c r="F21" t="n">
        <v>3100.0</v>
      </c>
      <c r="G21" t="n">
        <v>68.0</v>
      </c>
      <c r="H21" t="n">
        <v>472.0</v>
      </c>
      <c r="I21" s="14"/>
      <c r="J21" s="14"/>
      <c r="K21" t="n">
        <v>3800.0</v>
      </c>
      <c r="L21" t="n">
        <v>265.0</v>
      </c>
      <c r="M21" t="n">
        <v>425.0</v>
      </c>
      <c r="N21" s="14"/>
      <c r="O21" s="14"/>
      <c r="P21" t="n">
        <v>1375.0</v>
      </c>
      <c r="Q21" t="n">
        <v>343.0</v>
      </c>
      <c r="R21" t="n">
        <v>329.0</v>
      </c>
    </row>
    <row r="22" spans="1:18" x14ac:dyDescent="0.25">
      <c r="A22" t="n">
        <v>2059.0</v>
      </c>
      <c r="B22" t="n">
        <v>675.0</v>
      </c>
      <c r="C22" t="n">
        <v>693.0</v>
      </c>
      <c r="D22" s="14"/>
      <c r="E22" s="14"/>
      <c r="F22" t="n">
        <v>3633.0</v>
      </c>
      <c r="G22" t="n">
        <v>70.0</v>
      </c>
      <c r="H22" t="n">
        <v>523.0</v>
      </c>
      <c r="I22" s="14"/>
      <c r="J22" s="14"/>
      <c r="K22" t="n">
        <v>3866.0</v>
      </c>
      <c r="L22" t="n">
        <v>248.0</v>
      </c>
      <c r="M22" t="n">
        <v>472.0</v>
      </c>
      <c r="N22" s="14"/>
      <c r="O22" s="14"/>
      <c r="P22" t="n">
        <v>1375.0</v>
      </c>
      <c r="Q22" t="n">
        <v>339.0</v>
      </c>
      <c r="R22" t="n">
        <v>325.0</v>
      </c>
    </row>
    <row r="23" spans="1:18" x14ac:dyDescent="0.25">
      <c r="A23" t="n">
        <v>2119.0</v>
      </c>
      <c r="B23" t="n">
        <v>656.0</v>
      </c>
      <c r="C23" t="n">
        <v>637.0</v>
      </c>
      <c r="D23" s="14"/>
      <c r="E23" s="14"/>
      <c r="F23" t="n">
        <v>4766.0</v>
      </c>
      <c r="G23" t="n">
        <v>170.0</v>
      </c>
      <c r="H23" t="n">
        <v>611.0</v>
      </c>
      <c r="I23" s="14"/>
      <c r="J23" s="14"/>
      <c r="K23" t="n">
        <v>3833.0</v>
      </c>
      <c r="L23" t="n">
        <v>255.0</v>
      </c>
      <c r="M23" t="n">
        <v>416.0</v>
      </c>
      <c r="N23" s="14"/>
      <c r="O23" s="14"/>
      <c r="P23" t="n">
        <v>1362.0</v>
      </c>
      <c r="Q23" t="n">
        <v>358.0</v>
      </c>
      <c r="R23" t="n">
        <v>321.0</v>
      </c>
    </row>
    <row r="24" spans="1:18" x14ac:dyDescent="0.25">
      <c r="A24" t="n">
        <v>2100.0</v>
      </c>
      <c r="B24" t="n">
        <v>757.0</v>
      </c>
      <c r="C24" t="n">
        <v>650.0</v>
      </c>
      <c r="D24" s="14"/>
      <c r="E24" s="14"/>
      <c r="F24" t="n">
        <v>2159.0</v>
      </c>
      <c r="G24" t="n">
        <v>53.0</v>
      </c>
      <c r="H24" t="n">
        <v>297.0</v>
      </c>
      <c r="I24" s="14"/>
      <c r="J24" s="14"/>
      <c r="K24" t="n">
        <v>3866.0</v>
      </c>
      <c r="L24" t="n">
        <v>251.0</v>
      </c>
      <c r="M24" t="n">
        <v>416.0</v>
      </c>
      <c r="N24" s="14"/>
      <c r="O24" s="14"/>
      <c r="P24" t="n">
        <v>1362.0</v>
      </c>
      <c r="Q24" t="n">
        <v>338.0</v>
      </c>
      <c r="R24" t="n">
        <v>321.0</v>
      </c>
    </row>
    <row r="25" spans="1:18" x14ac:dyDescent="0.25">
      <c r="A25" t="n">
        <v>2060.0</v>
      </c>
      <c r="B25" t="n">
        <v>933.0</v>
      </c>
      <c r="C25" t="n">
        <v>643.0</v>
      </c>
      <c r="D25" s="14"/>
      <c r="E25" s="14"/>
      <c r="F25" t="n">
        <v>2120.0</v>
      </c>
      <c r="G25" t="n">
        <v>53.0</v>
      </c>
      <c r="H25" t="n">
        <v>291.0</v>
      </c>
      <c r="I25" s="14"/>
      <c r="J25" s="14"/>
      <c r="K25" t="n">
        <v>3833.0</v>
      </c>
      <c r="L25" t="n">
        <v>266.0</v>
      </c>
      <c r="M25" t="n">
        <v>425.0</v>
      </c>
      <c r="N25" s="14"/>
      <c r="O25" s="14"/>
      <c r="P25" t="n">
        <v>1375.0</v>
      </c>
      <c r="Q25" t="n">
        <v>336.0</v>
      </c>
      <c r="R25" t="n">
        <v>332.0</v>
      </c>
    </row>
    <row r="26" spans="1:18" x14ac:dyDescent="0.25">
      <c r="A26" t="n">
        <v>2159.0</v>
      </c>
      <c r="B26" t="n">
        <v>673.0</v>
      </c>
      <c r="C26" t="n">
        <v>656.0</v>
      </c>
      <c r="D26" s="14"/>
      <c r="E26" s="14"/>
      <c r="F26" t="n">
        <v>1983.0</v>
      </c>
      <c r="G26" t="n">
        <v>58.0</v>
      </c>
      <c r="H26" t="n">
        <v>291.0</v>
      </c>
      <c r="I26" s="14"/>
      <c r="J26" s="14"/>
      <c r="K26" t="n">
        <v>4033.0</v>
      </c>
      <c r="L26" t="n">
        <v>253.0</v>
      </c>
      <c r="M26" t="n">
        <v>447.0</v>
      </c>
      <c r="N26" s="14"/>
      <c r="O26" s="14"/>
      <c r="P26" t="n">
        <v>1362.0</v>
      </c>
      <c r="Q26" t="n">
        <v>367.0</v>
      </c>
      <c r="R26" t="n">
        <v>321.0</v>
      </c>
    </row>
    <row r="27" spans="1:18" x14ac:dyDescent="0.25">
      <c r="A27" t="n">
        <v>2099.0</v>
      </c>
      <c r="B27" t="n">
        <v>662.0</v>
      </c>
      <c r="C27" t="n">
        <v>643.0</v>
      </c>
      <c r="D27" s="14"/>
      <c r="E27" s="14"/>
      <c r="F27" t="n">
        <v>1816.0</v>
      </c>
      <c r="G27" t="n">
        <v>53.0</v>
      </c>
      <c r="H27" t="n">
        <v>291.0</v>
      </c>
      <c r="I27" s="14"/>
      <c r="J27" s="14"/>
      <c r="K27" t="n">
        <v>3833.0</v>
      </c>
      <c r="L27" t="n">
        <v>253.0</v>
      </c>
      <c r="M27" t="n">
        <v>425.0</v>
      </c>
      <c r="N27" s="14"/>
      <c r="O27" s="14"/>
      <c r="P27" t="n">
        <v>1387.0</v>
      </c>
      <c r="Q27" t="n">
        <v>346.0</v>
      </c>
      <c r="R27" t="n">
        <v>343.0</v>
      </c>
    </row>
    <row r="28" spans="1:18" x14ac:dyDescent="0.25">
      <c r="A28" t="n">
        <v>2119.0</v>
      </c>
      <c r="B28" t="n">
        <v>650.0</v>
      </c>
      <c r="C28" t="n">
        <v>629.0</v>
      </c>
      <c r="D28" s="14"/>
      <c r="E28" s="14"/>
      <c r="F28" t="n">
        <v>1916.0</v>
      </c>
      <c r="G28" t="n">
        <v>53.0</v>
      </c>
      <c r="H28" t="n">
        <v>318.0</v>
      </c>
      <c r="I28" s="14"/>
      <c r="J28" s="14"/>
      <c r="K28" t="n">
        <v>3767.0</v>
      </c>
      <c r="L28" t="n">
        <v>248.0</v>
      </c>
      <c r="M28" t="n">
        <v>425.0</v>
      </c>
      <c r="N28" s="14"/>
      <c r="O28" s="14"/>
      <c r="P28" t="n">
        <v>2712.0</v>
      </c>
      <c r="Q28" t="n">
        <v>617.0</v>
      </c>
      <c r="R28" t="n">
        <v>617.0</v>
      </c>
    </row>
    <row r="29" spans="1:18" x14ac:dyDescent="0.25">
      <c r="A29" t="n">
        <v>2059.0</v>
      </c>
      <c r="B29" t="n">
        <v>656.0</v>
      </c>
      <c r="C29" t="n">
        <v>693.0</v>
      </c>
      <c r="D29" s="14"/>
      <c r="E29" s="14"/>
      <c r="F29" t="n">
        <v>1783.0</v>
      </c>
      <c r="G29" t="n">
        <v>53.0</v>
      </c>
      <c r="H29" t="n">
        <v>288.0</v>
      </c>
      <c r="I29" s="14"/>
      <c r="J29" s="14"/>
      <c r="K29" t="n">
        <v>4099.0</v>
      </c>
      <c r="L29" t="n">
        <v>248.0</v>
      </c>
      <c r="M29" t="n">
        <v>420.0</v>
      </c>
      <c r="N29" s="14"/>
      <c r="O29" s="14"/>
      <c r="P29" t="n">
        <v>3933.0</v>
      </c>
      <c r="Q29" t="n">
        <v>350.0</v>
      </c>
      <c r="R29" t="n">
        <v>324.0</v>
      </c>
    </row>
    <row r="30" spans="1:18" x14ac:dyDescent="0.25">
      <c r="A30" t="n">
        <v>2180.0</v>
      </c>
      <c r="B30" t="n">
        <v>662.0</v>
      </c>
      <c r="C30" t="n">
        <v>662.0</v>
      </c>
      <c r="D30" s="14"/>
      <c r="E30" s="14"/>
      <c r="F30" t="n">
        <v>1766.0</v>
      </c>
      <c r="G30" t="n">
        <v>53.0</v>
      </c>
      <c r="H30" t="n">
        <v>294.0</v>
      </c>
      <c r="I30" s="14"/>
      <c r="J30" s="14"/>
      <c r="K30" t="n">
        <v>3933.0</v>
      </c>
      <c r="L30" t="n">
        <v>264.0</v>
      </c>
      <c r="M30" t="n">
        <v>419.0</v>
      </c>
      <c r="N30" s="14"/>
      <c r="O30" s="14"/>
      <c r="P30" t="n">
        <v>1362.0</v>
      </c>
      <c r="Q30" t="n">
        <v>343.0</v>
      </c>
      <c r="R30" t="n">
        <v>675.0</v>
      </c>
    </row>
    <row r="31" spans="1:18" x14ac:dyDescent="0.25">
      <c r="A31" t="n">
        <v>2120.0</v>
      </c>
      <c r="B31" t="n">
        <v>728.0</v>
      </c>
      <c r="C31" t="n">
        <v>662.0</v>
      </c>
      <c r="D31" s="14"/>
      <c r="E31" s="14"/>
      <c r="F31" t="n">
        <v>1816.0</v>
      </c>
      <c r="G31" t="n">
        <v>53.0</v>
      </c>
      <c r="H31" t="n">
        <v>291.0</v>
      </c>
      <c r="I31" s="14"/>
      <c r="J31" s="14"/>
      <c r="K31" t="n">
        <v>4399.0</v>
      </c>
      <c r="L31" t="n">
        <v>247.0</v>
      </c>
      <c r="M31" t="n">
        <v>429.0</v>
      </c>
      <c r="N31" s="14"/>
      <c r="O31" s="14"/>
      <c r="P31" t="n">
        <v>1557.0</v>
      </c>
      <c r="Q31" t="n">
        <v>351.0</v>
      </c>
      <c r="R31" t="n">
        <v>321.0</v>
      </c>
    </row>
    <row r="32" spans="1:18" x14ac:dyDescent="0.25">
      <c r="A32" t="n">
        <v>2360.0</v>
      </c>
      <c r="B32" t="n">
        <v>656.0</v>
      </c>
      <c r="C32" t="n">
        <v>656.0</v>
      </c>
      <c r="D32" s="14"/>
      <c r="E32" s="14"/>
      <c r="F32" t="n">
        <v>1799.0</v>
      </c>
      <c r="G32" t="n">
        <v>53.0</v>
      </c>
      <c r="H32" t="n">
        <v>286.0</v>
      </c>
      <c r="I32" s="14"/>
      <c r="J32" s="14"/>
      <c r="K32" t="n">
        <v>4166.0</v>
      </c>
      <c r="L32" t="n">
        <v>251.0</v>
      </c>
      <c r="M32" t="n">
        <v>437.0</v>
      </c>
      <c r="N32" s="14"/>
      <c r="O32" s="14"/>
      <c r="P32" t="n">
        <v>1375.0</v>
      </c>
      <c r="Q32" t="n">
        <v>335.0</v>
      </c>
      <c r="R32" t="n">
        <v>318.0</v>
      </c>
    </row>
    <row r="33" spans="1:18" x14ac:dyDescent="0.25">
      <c r="A33" t="n">
        <v>6933.0</v>
      </c>
      <c r="B33" t="n">
        <v>656.0</v>
      </c>
      <c r="C33" t="n">
        <v>631.0</v>
      </c>
      <c r="D33" s="14"/>
      <c r="E33" s="14"/>
      <c r="F33" t="n">
        <v>1850.0</v>
      </c>
      <c r="G33" t="n">
        <v>53.0</v>
      </c>
      <c r="H33" t="n">
        <v>288.0</v>
      </c>
      <c r="I33" s="14"/>
      <c r="J33" s="14"/>
      <c r="K33" t="n">
        <v>3833.0</v>
      </c>
      <c r="L33" t="n">
        <v>247.0</v>
      </c>
      <c r="M33" t="n">
        <v>420.0</v>
      </c>
      <c r="N33" s="14"/>
      <c r="O33" s="14"/>
      <c r="P33" t="n">
        <v>1362.0</v>
      </c>
      <c r="Q33" t="n">
        <v>343.0</v>
      </c>
      <c r="R33" t="n">
        <v>321.0</v>
      </c>
    </row>
    <row r="34" spans="1:18" x14ac:dyDescent="0.25">
      <c r="A34" t="n">
        <v>2099.0</v>
      </c>
      <c r="B34" t="n">
        <v>629.0</v>
      </c>
      <c r="C34" t="n">
        <v>650.0</v>
      </c>
      <c r="D34" s="14"/>
      <c r="E34" s="14"/>
      <c r="F34" t="n">
        <v>1883.0</v>
      </c>
      <c r="G34" t="n">
        <v>53.0</v>
      </c>
      <c r="H34" t="n">
        <v>309.0</v>
      </c>
      <c r="I34" s="14"/>
      <c r="J34" s="14"/>
      <c r="K34" t="n">
        <v>4000.0</v>
      </c>
      <c r="L34" t="n">
        <v>264.0</v>
      </c>
      <c r="M34" t="n">
        <v>416.0</v>
      </c>
      <c r="N34" s="14"/>
      <c r="O34" s="14"/>
      <c r="P34" t="n">
        <v>1412.0</v>
      </c>
      <c r="Q34" t="n">
        <v>335.0</v>
      </c>
      <c r="R34" t="n">
        <v>340.0</v>
      </c>
    </row>
    <row r="35" spans="1:18" x14ac:dyDescent="0.25">
      <c r="A35" t="n">
        <v>2099.0</v>
      </c>
      <c r="B35" t="n">
        <v>656.0</v>
      </c>
      <c r="C35" t="n">
        <v>742.0</v>
      </c>
      <c r="D35" s="14"/>
      <c r="E35" s="14"/>
      <c r="F35" t="n">
        <v>1750.0</v>
      </c>
      <c r="G35" t="n">
        <v>53.0</v>
      </c>
      <c r="H35" t="n">
        <v>300.0</v>
      </c>
      <c r="I35" s="14"/>
      <c r="J35" s="14"/>
      <c r="K35" t="n">
        <v>3800.0</v>
      </c>
      <c r="L35" t="n">
        <v>385.0</v>
      </c>
      <c r="M35" t="n">
        <v>927.0</v>
      </c>
      <c r="N35" s="14"/>
      <c r="O35" s="14"/>
      <c r="P35" t="n">
        <v>1375.0</v>
      </c>
      <c r="Q35" t="n">
        <v>360.0</v>
      </c>
      <c r="R35" t="n">
        <v>371.0</v>
      </c>
    </row>
    <row r="36" spans="1:18" x14ac:dyDescent="0.25">
      <c r="A36" t="n">
        <v>2574.0</v>
      </c>
      <c r="B36" t="n">
        <v>662.0</v>
      </c>
      <c r="C36" t="n">
        <v>662.0</v>
      </c>
      <c r="D36" s="14"/>
      <c r="E36" s="14"/>
      <c r="F36" t="n">
        <v>1816.0</v>
      </c>
      <c r="G36" t="n">
        <v>56.0</v>
      </c>
      <c r="H36" t="n">
        <v>288.0</v>
      </c>
      <c r="I36" s="14"/>
      <c r="J36" s="14"/>
      <c r="K36" t="n">
        <v>4066.0</v>
      </c>
      <c r="L36" t="n">
        <v>251.0</v>
      </c>
      <c r="M36" t="n">
        <v>433.0</v>
      </c>
      <c r="N36" s="14"/>
      <c r="O36" s="14"/>
      <c r="P36" t="n">
        <v>1400.0</v>
      </c>
      <c r="Q36" t="n">
        <v>336.0</v>
      </c>
      <c r="R36" t="n">
        <v>321.0</v>
      </c>
    </row>
    <row r="37" spans="1:18" x14ac:dyDescent="0.25">
      <c r="A37" t="n">
        <v>2099.0</v>
      </c>
      <c r="B37" t="n">
        <v>740.0</v>
      </c>
      <c r="C37" t="n">
        <v>662.0</v>
      </c>
      <c r="D37" s="14"/>
      <c r="E37" s="14"/>
      <c r="F37" t="n">
        <v>1816.0</v>
      </c>
      <c r="G37" t="n">
        <v>372.0</v>
      </c>
      <c r="H37" t="n">
        <v>294.0</v>
      </c>
      <c r="I37" s="14"/>
      <c r="J37" s="14"/>
      <c r="K37" t="n">
        <v>3833.0</v>
      </c>
      <c r="L37" t="n">
        <v>251.0</v>
      </c>
      <c r="M37" t="n">
        <v>420.0</v>
      </c>
      <c r="N37" s="14"/>
      <c r="O37" s="14"/>
      <c r="P37" t="n">
        <v>1362.0</v>
      </c>
      <c r="Q37" t="n">
        <v>340.0</v>
      </c>
      <c r="R37" t="n">
        <v>335.0</v>
      </c>
    </row>
    <row r="38" spans="1:18" x14ac:dyDescent="0.25">
      <c r="A38" t="n">
        <v>2099.0</v>
      </c>
      <c r="B38" t="n">
        <v>668.0</v>
      </c>
      <c r="C38" t="n">
        <v>662.0</v>
      </c>
      <c r="D38" s="14"/>
      <c r="E38" s="14"/>
      <c r="F38" t="n">
        <v>2033.0</v>
      </c>
      <c r="G38" t="n">
        <v>54.0</v>
      </c>
      <c r="H38" t="n">
        <v>288.0</v>
      </c>
      <c r="I38" s="14"/>
      <c r="J38" s="14"/>
      <c r="K38" t="n">
        <v>3800.0</v>
      </c>
      <c r="L38" t="n">
        <v>248.0</v>
      </c>
      <c r="M38" t="n">
        <v>485.0</v>
      </c>
      <c r="N38" s="14"/>
      <c r="O38" s="14"/>
      <c r="P38" t="n">
        <v>1375.0</v>
      </c>
      <c r="Q38" t="n">
        <v>362.0</v>
      </c>
      <c r="R38" t="n">
        <v>318.0</v>
      </c>
    </row>
    <row r="39" spans="1:18" x14ac:dyDescent="0.25">
      <c r="A39" t="n">
        <v>2039.0</v>
      </c>
      <c r="B39" t="n">
        <v>693.0</v>
      </c>
      <c r="C39" t="n">
        <v>650.0</v>
      </c>
      <c r="D39" s="14"/>
      <c r="E39" s="14"/>
      <c r="F39" t="n">
        <v>1783.0</v>
      </c>
      <c r="G39" t="n">
        <v>54.0</v>
      </c>
      <c r="H39" t="n">
        <v>286.0</v>
      </c>
      <c r="I39" s="14"/>
      <c r="J39" s="14"/>
      <c r="K39" t="n">
        <v>3800.0</v>
      </c>
      <c r="L39" t="n">
        <v>271.0</v>
      </c>
      <c r="M39" t="n">
        <v>437.0</v>
      </c>
      <c r="N39" s="14"/>
      <c r="O39" s="14"/>
      <c r="P39" t="n">
        <v>1362.0</v>
      </c>
      <c r="Q39" t="n">
        <v>340.0</v>
      </c>
      <c r="R39" t="n">
        <v>321.0</v>
      </c>
    </row>
    <row r="40" spans="1:18" x14ac:dyDescent="0.25">
      <c r="A40" t="n">
        <v>2120.0</v>
      </c>
      <c r="B40" t="n">
        <v>656.0</v>
      </c>
      <c r="C40" t="n">
        <v>643.0</v>
      </c>
      <c r="D40" s="14"/>
      <c r="E40" s="14"/>
      <c r="F40" t="n">
        <v>1800.0</v>
      </c>
      <c r="G40" t="n">
        <v>53.0</v>
      </c>
      <c r="H40" t="n">
        <v>346.0</v>
      </c>
      <c r="I40" s="14"/>
      <c r="J40" s="14"/>
      <c r="K40" t="n">
        <v>3833.0</v>
      </c>
      <c r="L40" t="n">
        <v>251.0</v>
      </c>
      <c r="M40" t="n">
        <v>416.0</v>
      </c>
      <c r="N40" s="14"/>
      <c r="O40" s="14"/>
      <c r="P40" t="n">
        <v>1528.0</v>
      </c>
      <c r="Q40" t="n">
        <v>340.0</v>
      </c>
      <c r="R40" t="n">
        <v>324.0</v>
      </c>
    </row>
    <row r="41" spans="1:18" x14ac:dyDescent="0.25">
      <c r="A41" t="n">
        <v>2360.0</v>
      </c>
      <c r="B41" t="n">
        <v>656.0</v>
      </c>
      <c r="C41" t="n">
        <v>830.0</v>
      </c>
      <c r="D41" s="14"/>
      <c r="E41" s="14"/>
      <c r="F41" t="n">
        <v>1783.0</v>
      </c>
      <c r="G41" t="n">
        <v>53.0</v>
      </c>
      <c r="H41" t="n">
        <v>288.0</v>
      </c>
      <c r="I41" s="14"/>
      <c r="J41" s="14"/>
      <c r="K41" t="n">
        <v>3800.0</v>
      </c>
      <c r="L41" t="n">
        <v>247.0</v>
      </c>
      <c r="M41" t="n">
        <v>420.0</v>
      </c>
      <c r="N41" s="14"/>
      <c r="O41" s="14"/>
      <c r="P41" t="n">
        <v>1350.0</v>
      </c>
      <c r="Q41" t="n">
        <v>343.0</v>
      </c>
      <c r="R41" t="n">
        <v>343.0</v>
      </c>
    </row>
    <row r="42" spans="1:18" x14ac:dyDescent="0.25">
      <c r="A42" t="n">
        <v>2100.0</v>
      </c>
      <c r="B42" t="n">
        <v>680.0</v>
      </c>
      <c r="C42" t="n">
        <v>662.0</v>
      </c>
      <c r="D42" s="14"/>
      <c r="E42" s="14"/>
      <c r="F42" t="n">
        <v>1750.0</v>
      </c>
      <c r="G42" t="n">
        <v>53.0</v>
      </c>
      <c r="H42" t="n">
        <v>288.0</v>
      </c>
      <c r="I42" s="14"/>
      <c r="J42" s="14"/>
      <c r="K42" t="n">
        <v>4700.0</v>
      </c>
      <c r="L42" t="n">
        <v>247.0</v>
      </c>
      <c r="M42" t="n">
        <v>420.0</v>
      </c>
      <c r="N42" s="14"/>
      <c r="O42" s="14"/>
      <c r="P42" t="n">
        <v>1514.0</v>
      </c>
      <c r="Q42" t="n">
        <v>367.0</v>
      </c>
      <c r="R42" t="n">
        <v>332.0</v>
      </c>
    </row>
    <row r="43" spans="1:18" x14ac:dyDescent="0.25">
      <c r="A43" t="n">
        <v>2140.0</v>
      </c>
      <c r="B43" t="n">
        <v>650.0</v>
      </c>
      <c r="C43" t="n">
        <v>673.0</v>
      </c>
      <c r="D43" s="14"/>
      <c r="E43" s="14"/>
      <c r="F43" t="n">
        <v>1833.0</v>
      </c>
      <c r="G43" t="n">
        <v>186.0</v>
      </c>
      <c r="H43" t="n">
        <v>294.0</v>
      </c>
      <c r="I43" s="14"/>
      <c r="J43" s="14"/>
      <c r="K43" t="n">
        <v>3800.0</v>
      </c>
      <c r="L43" t="n">
        <v>251.0</v>
      </c>
      <c r="M43" t="n">
        <v>412.0</v>
      </c>
      <c r="N43" s="14"/>
      <c r="O43" s="14"/>
      <c r="P43" t="n">
        <v>1362.0</v>
      </c>
      <c r="Q43" t="n">
        <v>338.0</v>
      </c>
      <c r="R43" t="n">
        <v>328.0</v>
      </c>
    </row>
    <row r="44" spans="1:18" x14ac:dyDescent="0.25">
      <c r="A44" t="n">
        <v>2119.0</v>
      </c>
      <c r="B44" t="n">
        <v>713.0</v>
      </c>
      <c r="C44" t="n">
        <v>656.0</v>
      </c>
      <c r="D44" s="14"/>
      <c r="E44" s="14"/>
      <c r="F44" t="n">
        <v>2139.0</v>
      </c>
      <c r="G44" t="n">
        <v>53.0</v>
      </c>
      <c r="H44" t="n">
        <v>291.0</v>
      </c>
      <c r="I44" s="14"/>
      <c r="J44" s="14"/>
      <c r="K44" t="n">
        <v>3833.0</v>
      </c>
      <c r="L44" t="n">
        <v>265.0</v>
      </c>
      <c r="M44" t="n">
        <v>419.0</v>
      </c>
      <c r="N44" s="14"/>
      <c r="O44" s="14"/>
      <c r="P44" t="n">
        <v>1387.0</v>
      </c>
      <c r="Q44" t="n">
        <v>335.0</v>
      </c>
      <c r="R44" t="n">
        <v>324.0</v>
      </c>
    </row>
    <row r="45" spans="1:18" x14ac:dyDescent="0.25">
      <c r="A45" t="n">
        <v>2100.0</v>
      </c>
      <c r="B45" t="n">
        <v>680.0</v>
      </c>
      <c r="C45" t="n">
        <v>617.0</v>
      </c>
      <c r="D45" s="14"/>
      <c r="E45" s="14"/>
      <c r="F45" t="n">
        <v>1816.0</v>
      </c>
      <c r="G45" t="n">
        <v>54.0</v>
      </c>
      <c r="H45" t="n">
        <v>294.0</v>
      </c>
      <c r="I45" s="14"/>
      <c r="J45" s="14"/>
      <c r="K45" t="n">
        <v>3833.0</v>
      </c>
      <c r="L45" t="n">
        <v>251.0</v>
      </c>
      <c r="M45" t="n">
        <v>452.0</v>
      </c>
      <c r="N45" s="14"/>
      <c r="O45" s="14"/>
      <c r="P45" t="n">
        <v>1387.0</v>
      </c>
      <c r="Q45" t="n">
        <v>340.0</v>
      </c>
      <c r="R45" t="n">
        <v>321.0</v>
      </c>
    </row>
    <row r="46" spans="1:18" x14ac:dyDescent="0.25">
      <c r="A46" t="n">
        <v>2120.0</v>
      </c>
      <c r="B46" t="n">
        <v>662.0</v>
      </c>
      <c r="C46" t="n">
        <v>656.0</v>
      </c>
      <c r="D46" s="14"/>
      <c r="E46" s="14"/>
      <c r="F46" t="n">
        <v>1783.0</v>
      </c>
      <c r="G46" t="n">
        <v>53.0</v>
      </c>
      <c r="H46" t="n">
        <v>315.0</v>
      </c>
      <c r="I46" s="14"/>
      <c r="J46" s="14"/>
      <c r="K46" t="n">
        <v>3800.0</v>
      </c>
      <c r="L46" t="n">
        <v>245.0</v>
      </c>
      <c r="M46" t="n">
        <v>416.0</v>
      </c>
      <c r="N46" s="14"/>
      <c r="O46" s="14"/>
      <c r="P46" t="n">
        <v>1387.0</v>
      </c>
      <c r="Q46" t="n">
        <v>351.0</v>
      </c>
      <c r="R46" t="n">
        <v>325.0</v>
      </c>
    </row>
    <row r="47" spans="1:18" x14ac:dyDescent="0.25">
      <c r="A47" t="n">
        <v>2119.0</v>
      </c>
      <c r="B47" t="n">
        <v>635.0</v>
      </c>
      <c r="C47" t="n">
        <v>673.0</v>
      </c>
      <c r="D47" s="14"/>
      <c r="E47" s="14"/>
      <c r="F47" t="n">
        <v>1799.0</v>
      </c>
      <c r="G47" t="n">
        <v>53.0</v>
      </c>
      <c r="H47" t="n">
        <v>291.0</v>
      </c>
      <c r="I47" s="14"/>
      <c r="J47" s="14"/>
      <c r="K47" t="n">
        <v>3833.0</v>
      </c>
      <c r="L47" t="n">
        <v>248.0</v>
      </c>
      <c r="M47" t="n">
        <v>415.0</v>
      </c>
      <c r="N47" s="14"/>
      <c r="O47" s="14"/>
      <c r="P47" t="n">
        <v>1375.0</v>
      </c>
      <c r="Q47" t="n">
        <v>339.0</v>
      </c>
      <c r="R47" t="n">
        <v>339.0</v>
      </c>
    </row>
    <row r="48" spans="1:18" x14ac:dyDescent="0.25">
      <c r="A48" t="n">
        <v>2059.0</v>
      </c>
      <c r="B48" t="n">
        <v>650.0</v>
      </c>
      <c r="C48" t="n">
        <v>735.0</v>
      </c>
      <c r="D48" s="14"/>
      <c r="E48" s="14"/>
      <c r="F48" t="n">
        <v>1816.0</v>
      </c>
      <c r="G48" t="n">
        <v>88.0</v>
      </c>
      <c r="H48" t="n">
        <v>291.0</v>
      </c>
      <c r="I48" s="14"/>
      <c r="J48" s="14"/>
      <c r="K48" t="n">
        <v>3866.0</v>
      </c>
      <c r="L48" t="n">
        <v>260.0</v>
      </c>
      <c r="M48" t="n">
        <v>420.0</v>
      </c>
      <c r="N48" s="14"/>
      <c r="O48" s="14"/>
      <c r="P48" t="n">
        <v>1700.0</v>
      </c>
      <c r="Q48" t="n">
        <v>340.0</v>
      </c>
      <c r="R48" t="n">
        <v>321.0</v>
      </c>
    </row>
    <row r="49" spans="1:18" x14ac:dyDescent="0.25">
      <c r="A49" t="n">
        <v>2100.0</v>
      </c>
      <c r="B49" t="n">
        <v>686.0</v>
      </c>
      <c r="C49" t="n">
        <v>637.0</v>
      </c>
      <c r="D49" s="14"/>
      <c r="E49" s="14"/>
      <c r="F49" t="n">
        <v>4500.0</v>
      </c>
      <c r="G49" t="n">
        <v>55.0</v>
      </c>
      <c r="H49" t="n">
        <v>297.0</v>
      </c>
      <c r="I49" s="14"/>
      <c r="J49" s="14"/>
      <c r="K49" t="n">
        <v>3800.0</v>
      </c>
      <c r="L49" t="n">
        <v>248.0</v>
      </c>
      <c r="M49" t="n">
        <v>415.0</v>
      </c>
      <c r="N49" s="14"/>
      <c r="O49" s="14"/>
      <c r="P49" t="n">
        <v>1471.0</v>
      </c>
      <c r="Q49" t="n">
        <v>335.0</v>
      </c>
      <c r="R49" t="n">
        <v>321.0</v>
      </c>
    </row>
    <row r="50" spans="1:18" x14ac:dyDescent="0.25">
      <c r="A50" t="n">
        <v>2080.0</v>
      </c>
      <c r="B50" t="n">
        <v>649.0</v>
      </c>
      <c r="C50" t="n">
        <v>686.0</v>
      </c>
      <c r="D50" s="14"/>
      <c r="E50" s="14"/>
      <c r="F50" t="n">
        <v>1833.0</v>
      </c>
      <c r="G50" t="n">
        <v>55.0</v>
      </c>
      <c r="H50" t="n">
        <v>291.0</v>
      </c>
      <c r="I50" s="14"/>
      <c r="J50" s="14"/>
      <c r="K50" t="n">
        <v>4033.0</v>
      </c>
      <c r="L50" t="n">
        <v>248.0</v>
      </c>
      <c r="M50" t="n">
        <v>416.0</v>
      </c>
      <c r="N50" s="14"/>
      <c r="O50" s="14"/>
      <c r="P50" t="n">
        <v>1362.0</v>
      </c>
      <c r="Q50" t="n">
        <v>367.0</v>
      </c>
      <c r="R50" t="n">
        <v>366.0</v>
      </c>
    </row>
    <row r="51" spans="1:18" x14ac:dyDescent="0.25">
      <c r="A51" t="n">
        <v>2159.0</v>
      </c>
      <c r="B51" t="n">
        <v>728.0</v>
      </c>
      <c r="C51" t="n">
        <v>662.0</v>
      </c>
      <c r="D51" s="14"/>
      <c r="E51" s="14"/>
      <c r="F51" t="n">
        <v>1933.0</v>
      </c>
      <c r="G51" t="n">
        <v>55.0</v>
      </c>
      <c r="H51" t="n">
        <v>294.0</v>
      </c>
      <c r="I51" s="14"/>
      <c r="J51" s="14"/>
      <c r="K51" t="n">
        <v>3833.0</v>
      </c>
      <c r="L51" t="n">
        <v>248.0</v>
      </c>
      <c r="M51" t="n">
        <v>452.0</v>
      </c>
      <c r="N51" s="14"/>
      <c r="O51" s="14"/>
      <c r="P51" t="n">
        <v>1387.0</v>
      </c>
      <c r="Q51" t="n">
        <v>340.0</v>
      </c>
      <c r="R51" t="n">
        <v>325.0</v>
      </c>
    </row>
    <row r="52" spans="1:18" x14ac:dyDescent="0.25">
      <c r="A52" t="n">
        <v>2100.0</v>
      </c>
      <c r="B52" t="n">
        <v>680.0</v>
      </c>
      <c r="C52" t="n">
        <v>643.0</v>
      </c>
      <c r="D52" s="14"/>
      <c r="E52" s="14"/>
      <c r="F52" t="n">
        <v>1833.0</v>
      </c>
      <c r="G52" t="n">
        <v>54.0</v>
      </c>
      <c r="H52" t="n">
        <v>315.0</v>
      </c>
      <c r="I52" s="14"/>
      <c r="J52" s="14"/>
      <c r="K52" t="n">
        <v>3833.0</v>
      </c>
      <c r="L52" t="n">
        <v>248.0</v>
      </c>
      <c r="M52" t="n">
        <v>420.0</v>
      </c>
      <c r="N52" s="14"/>
      <c r="O52" s="14"/>
      <c r="P52" t="n">
        <v>1362.0</v>
      </c>
      <c r="Q52" t="n">
        <v>343.0</v>
      </c>
      <c r="R52" t="n">
        <v>321.0</v>
      </c>
    </row>
    <row r="53" spans="1:18" x14ac:dyDescent="0.25">
      <c r="A53" t="n">
        <v>2100.0</v>
      </c>
      <c r="B53" t="n">
        <v>656.0</v>
      </c>
      <c r="C53" t="n">
        <v>637.0</v>
      </c>
      <c r="D53" s="14"/>
      <c r="E53" s="14"/>
      <c r="F53" t="n">
        <v>1900.0</v>
      </c>
      <c r="G53" t="n">
        <v>55.0</v>
      </c>
      <c r="H53" t="n">
        <v>299.0</v>
      </c>
      <c r="I53" s="14"/>
      <c r="J53" s="14"/>
      <c r="K53" t="n">
        <v>3867.0</v>
      </c>
      <c r="L53" t="n">
        <v>265.0</v>
      </c>
      <c r="M53" t="n">
        <v>481.0</v>
      </c>
      <c r="N53" s="14"/>
      <c r="O53" s="14"/>
      <c r="P53" t="n">
        <v>1362.0</v>
      </c>
      <c r="Q53" t="n">
        <v>339.0</v>
      </c>
      <c r="R53" t="n">
        <v>325.0</v>
      </c>
    </row>
    <row r="54" spans="1:18" x14ac:dyDescent="0.25">
      <c r="A54" t="n">
        <v>2139.0</v>
      </c>
      <c r="B54" t="n">
        <v>656.0</v>
      </c>
      <c r="C54" t="n">
        <v>656.0</v>
      </c>
      <c r="D54" s="14"/>
      <c r="E54" s="14"/>
      <c r="F54" t="n">
        <v>1916.0</v>
      </c>
      <c r="G54" t="n">
        <v>55.0</v>
      </c>
      <c r="H54" t="n">
        <v>294.0</v>
      </c>
      <c r="I54" s="14"/>
      <c r="J54" s="14"/>
      <c r="K54" t="n">
        <v>4166.0</v>
      </c>
      <c r="L54" t="n">
        <v>248.0</v>
      </c>
      <c r="M54" t="n">
        <v>429.0</v>
      </c>
      <c r="N54" s="14"/>
      <c r="O54" s="14"/>
      <c r="P54" t="n">
        <v>1375.0</v>
      </c>
      <c r="Q54" t="n">
        <v>364.0</v>
      </c>
      <c r="R54" t="n">
        <v>343.0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2619-040A-46C5-ACF9-A38F9680DA7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3170099.0</v>
      </c>
      <c r="B5" t="n">
        <v>634200.0</v>
      </c>
      <c r="C5" t="n">
        <v>2066299.0</v>
      </c>
      <c r="D5" s="14"/>
      <c r="E5" s="14"/>
      <c r="F5" t="n">
        <v>3353599.0</v>
      </c>
      <c r="G5" t="n">
        <v>49599.0</v>
      </c>
      <c r="H5" t="n">
        <v>726900.0</v>
      </c>
      <c r="I5" s="14"/>
      <c r="J5" s="14"/>
      <c r="K5" t="n">
        <v>6.1950993E9</v>
      </c>
      <c r="L5" t="n">
        <v>4905200.0</v>
      </c>
      <c r="M5" t="n">
        <v>1442001.0</v>
      </c>
      <c r="N5" s="14"/>
      <c r="O5" s="14"/>
      <c r="P5" t="n">
        <v>2326100.0</v>
      </c>
      <c r="Q5" t="n">
        <v>3.83281E7</v>
      </c>
      <c r="R5" t="n">
        <v>1651401.0</v>
      </c>
    </row>
    <row r="6" spans="1:19" x14ac:dyDescent="0.25">
      <c r="A6" t="n">
        <v>1325300.0</v>
      </c>
      <c r="B6" t="n">
        <v>2066300.0</v>
      </c>
      <c r="C6" t="n">
        <v>1814599.0</v>
      </c>
      <c r="D6" s="14"/>
      <c r="E6" s="14"/>
      <c r="F6" t="n">
        <v>2521300.0</v>
      </c>
      <c r="G6" t="n">
        <v>47900.0</v>
      </c>
      <c r="H6" t="n">
        <v>665700.0</v>
      </c>
      <c r="I6" s="14"/>
      <c r="J6" s="14"/>
      <c r="K6" t="n">
        <v>1.0089273001E10</v>
      </c>
      <c r="L6" t="n">
        <v>2952600.0</v>
      </c>
      <c r="M6" t="n">
        <v>1203801.0</v>
      </c>
      <c r="N6" s="14"/>
      <c r="O6" s="14"/>
      <c r="P6" t="n">
        <v>1398300.0</v>
      </c>
      <c r="Q6" t="n">
        <v>3.3613599E7</v>
      </c>
      <c r="R6" t="n">
        <v>1425600.0</v>
      </c>
    </row>
    <row r="7" spans="1:19" x14ac:dyDescent="0.25">
      <c r="A7" t="n">
        <v>1193101.0</v>
      </c>
      <c r="B7" t="n">
        <v>2133700.0</v>
      </c>
      <c r="C7" t="n">
        <v>1734300.0</v>
      </c>
      <c r="D7" s="14"/>
      <c r="E7" s="14"/>
      <c r="F7" t="n">
        <v>2454200.0</v>
      </c>
      <c r="G7" t="n">
        <v>47300.0</v>
      </c>
      <c r="H7" t="n">
        <v>556799.0</v>
      </c>
      <c r="I7" s="14"/>
      <c r="J7" s="14"/>
      <c r="K7" t="n">
        <v>1.02098348E10</v>
      </c>
      <c r="L7" t="n">
        <v>6131600.0</v>
      </c>
      <c r="M7" t="n">
        <v>1407801.0</v>
      </c>
      <c r="N7" s="14"/>
      <c r="O7" s="14"/>
      <c r="P7" t="n">
        <v>1414200.0</v>
      </c>
      <c r="Q7" t="n">
        <v>3.35707E7</v>
      </c>
      <c r="R7" t="n">
        <v>1380900.0</v>
      </c>
    </row>
    <row r="8" spans="1:19" x14ac:dyDescent="0.25">
      <c r="A8" t="n">
        <v>1282100.0</v>
      </c>
      <c r="B8" t="n">
        <v>2925700.0</v>
      </c>
      <c r="C8" t="n">
        <v>1806700.0</v>
      </c>
      <c r="D8" s="14"/>
      <c r="E8" s="14"/>
      <c r="F8" t="n">
        <v>2638699.0</v>
      </c>
      <c r="G8" t="n">
        <v>48401.0</v>
      </c>
      <c r="H8" t="n">
        <v>486900.0</v>
      </c>
      <c r="I8" s="14"/>
      <c r="J8" s="14"/>
      <c r="K8" t="n">
        <v>1.0404364499E10</v>
      </c>
      <c r="L8" t="n">
        <v>1.3855199E7</v>
      </c>
      <c r="M8" t="n">
        <v>1330600.0</v>
      </c>
      <c r="N8" s="14"/>
      <c r="O8" s="14"/>
      <c r="P8" t="n">
        <v>1349500.0</v>
      </c>
      <c r="Q8" t="n">
        <v>3.11984E7</v>
      </c>
      <c r="R8" t="n">
        <v>1353800.0</v>
      </c>
    </row>
    <row r="9" spans="1:19" x14ac:dyDescent="0.25">
      <c r="A9" t="n">
        <v>1415000.0</v>
      </c>
      <c r="B9" t="n">
        <v>3139399.0</v>
      </c>
      <c r="C9" t="n">
        <v>1342199.0</v>
      </c>
      <c r="D9" s="14"/>
      <c r="E9" s="14"/>
      <c r="F9" t="n">
        <v>2524000.0</v>
      </c>
      <c r="G9" t="n">
        <v>49000.0</v>
      </c>
      <c r="H9" t="n">
        <v>558200.0</v>
      </c>
      <c r="I9" s="14"/>
      <c r="J9" s="14"/>
      <c r="K9" t="n">
        <v>1.0509468099E10</v>
      </c>
      <c r="L9" t="n">
        <v>2.14349E7</v>
      </c>
      <c r="M9" t="n">
        <v>1397800.0</v>
      </c>
      <c r="N9" s="14"/>
      <c r="O9" s="14"/>
      <c r="P9" t="n">
        <v>1344501.0</v>
      </c>
      <c r="Q9" t="n">
        <v>3.1711201E7</v>
      </c>
      <c r="R9" t="n">
        <v>1334299.0</v>
      </c>
    </row>
    <row r="10" spans="1:19" x14ac:dyDescent="0.25">
      <c r="A10" t="n">
        <v>1424000.0</v>
      </c>
      <c r="B10" t="n">
        <v>2160601.0</v>
      </c>
      <c r="C10" t="n">
        <v>1598800.0</v>
      </c>
      <c r="D10" s="14"/>
      <c r="E10" s="14"/>
      <c r="F10" t="n">
        <v>2363300.0</v>
      </c>
      <c r="G10" t="n">
        <v>48501.0</v>
      </c>
      <c r="H10" t="n">
        <v>685301.0</v>
      </c>
      <c r="I10" s="14"/>
      <c r="J10" s="14"/>
      <c r="K10" t="n">
        <v>1.0254559799E10</v>
      </c>
      <c r="L10" t="n">
        <v>2.77493E7</v>
      </c>
      <c r="M10" t="n">
        <v>1391400.0</v>
      </c>
      <c r="N10" s="14"/>
      <c r="O10" s="14"/>
      <c r="P10" t="n">
        <v>1421700.0</v>
      </c>
      <c r="Q10" t="n">
        <v>3.3223899E7</v>
      </c>
      <c r="R10" t="n">
        <v>1474200.0</v>
      </c>
    </row>
    <row r="11" spans="1:19" x14ac:dyDescent="0.25">
      <c r="A11" t="n">
        <v>1614699.0</v>
      </c>
      <c r="B11" t="n">
        <v>1847200.0</v>
      </c>
      <c r="C11" t="n">
        <v>1746999.0</v>
      </c>
      <c r="D11" s="14"/>
      <c r="E11" s="14"/>
      <c r="F11" t="n">
        <v>2561300.0</v>
      </c>
      <c r="G11" t="n">
        <v>51800.0</v>
      </c>
      <c r="H11" t="n">
        <v>526299.0</v>
      </c>
      <c r="I11" s="14"/>
      <c r="J11" s="14"/>
      <c r="K11" t="n">
        <v>1.02110017E10</v>
      </c>
      <c r="L11" t="n">
        <v>3.31255E7</v>
      </c>
      <c r="M11" t="n">
        <v>1369600.0</v>
      </c>
      <c r="N11" s="14"/>
      <c r="O11" s="14"/>
      <c r="P11" t="n">
        <v>1377200.0</v>
      </c>
      <c r="Q11" t="n">
        <v>3.2096201E7</v>
      </c>
      <c r="R11" t="n">
        <v>1522500.0</v>
      </c>
    </row>
    <row r="12" spans="1:19" x14ac:dyDescent="0.25">
      <c r="A12" t="n">
        <v>1739700.0</v>
      </c>
      <c r="B12" t="n">
        <v>1382800.0</v>
      </c>
      <c r="C12" t="n">
        <v>1934601.0</v>
      </c>
      <c r="D12" s="14"/>
      <c r="E12" s="14"/>
      <c r="F12" t="n">
        <v>2424501.0</v>
      </c>
      <c r="G12" t="n">
        <v>51400.0</v>
      </c>
      <c r="H12" t="n">
        <v>693800.0</v>
      </c>
      <c r="I12" s="14"/>
      <c r="J12" s="14"/>
      <c r="K12" t="n">
        <v>1.0473459999E10</v>
      </c>
      <c r="L12" t="n">
        <v>3.23335E7</v>
      </c>
      <c r="M12" t="n">
        <v>1270300.0</v>
      </c>
      <c r="N12" s="14"/>
      <c r="O12" s="14"/>
      <c r="P12" t="n">
        <v>1368800.0</v>
      </c>
      <c r="Q12" t="n">
        <v>3.16099E7</v>
      </c>
      <c r="R12" t="n">
        <v>1330800.0</v>
      </c>
    </row>
    <row r="13" spans="1:19" x14ac:dyDescent="0.25">
      <c r="A13" t="n">
        <v>1525800.0</v>
      </c>
      <c r="B13" t="n">
        <v>3119500.0</v>
      </c>
      <c r="C13" t="n">
        <v>2739400.0</v>
      </c>
      <c r="D13" s="14"/>
      <c r="E13" s="14"/>
      <c r="F13" t="n">
        <v>2632699.0</v>
      </c>
      <c r="G13" t="n">
        <v>46300.0</v>
      </c>
      <c r="H13" t="n">
        <v>558100.0</v>
      </c>
      <c r="I13" s="14"/>
      <c r="J13" s="14"/>
      <c r="K13" t="n">
        <v>1.02681488E10</v>
      </c>
      <c r="L13" t="n">
        <v>3.09624E7</v>
      </c>
      <c r="M13" t="n">
        <v>1202700.0</v>
      </c>
      <c r="N13" s="14"/>
      <c r="O13" s="14"/>
      <c r="P13" t="n">
        <v>1352600.0</v>
      </c>
      <c r="Q13" t="n">
        <v>3.40852E7</v>
      </c>
      <c r="R13" t="n">
        <v>1474599.0</v>
      </c>
    </row>
    <row r="14" spans="1:19" x14ac:dyDescent="0.25">
      <c r="A14" t="n">
        <v>1998901.0</v>
      </c>
      <c r="B14" t="n">
        <v>2345400.0</v>
      </c>
      <c r="C14" t="n">
        <v>1731501.0</v>
      </c>
      <c r="D14" s="14"/>
      <c r="E14" s="14"/>
      <c r="F14" t="n">
        <v>2699000.0</v>
      </c>
      <c r="G14" t="n">
        <v>64699.0</v>
      </c>
      <c r="H14" t="n">
        <v>680700.0</v>
      </c>
      <c r="I14" s="14"/>
      <c r="J14" s="14"/>
      <c r="K14" t="n">
        <v>1.0658195301E10</v>
      </c>
      <c r="L14" t="n">
        <v>3.43395E7</v>
      </c>
      <c r="M14" t="n">
        <v>1399000.0</v>
      </c>
      <c r="N14" s="14"/>
      <c r="O14" s="14"/>
      <c r="P14" t="n">
        <v>1604199.0</v>
      </c>
      <c r="Q14" t="n">
        <v>4.75145E7</v>
      </c>
      <c r="R14" t="n">
        <v>1819800.0</v>
      </c>
    </row>
    <row r="15" spans="1:19" x14ac:dyDescent="0.25">
      <c r="A15" t="n">
        <v>1473700.0</v>
      </c>
      <c r="B15" t="n">
        <v>1890900.0</v>
      </c>
      <c r="C15" t="n">
        <v>1493799.0</v>
      </c>
      <c r="D15" s="14"/>
      <c r="E15" s="14"/>
      <c r="F15" t="n">
        <v>2815599.0</v>
      </c>
      <c r="G15" t="n">
        <v>75601.0</v>
      </c>
      <c r="H15" t="n">
        <v>596200.0</v>
      </c>
      <c r="I15" s="14"/>
      <c r="J15" s="14"/>
      <c r="K15" t="n">
        <v>1.05648465E10</v>
      </c>
      <c r="L15" t="n">
        <v>3.4352601E7</v>
      </c>
      <c r="M15" t="n">
        <v>1659700.0</v>
      </c>
      <c r="N15" s="14"/>
      <c r="O15" s="14"/>
      <c r="P15" t="n">
        <v>1355601.0</v>
      </c>
      <c r="Q15" t="n">
        <v>4.19814E7</v>
      </c>
      <c r="R15" t="n">
        <v>1373999.0</v>
      </c>
    </row>
    <row r="16" spans="1:19" x14ac:dyDescent="0.25">
      <c r="A16" t="n">
        <v>1284999.0</v>
      </c>
      <c r="B16" t="n">
        <v>1625199.0</v>
      </c>
      <c r="C16" t="n">
        <v>1397101.0</v>
      </c>
      <c r="D16" s="14"/>
      <c r="E16" s="14"/>
      <c r="F16" t="n">
        <v>3045101.0</v>
      </c>
      <c r="G16" t="n">
        <v>62800.0</v>
      </c>
      <c r="H16" t="n">
        <v>708599.0</v>
      </c>
      <c r="I16" s="14"/>
      <c r="J16" s="14"/>
      <c r="K16" t="n">
        <v>1.00212502E10</v>
      </c>
      <c r="L16" t="n">
        <v>3.3442601E7</v>
      </c>
      <c r="M16" t="n">
        <v>1242500.0</v>
      </c>
      <c r="N16" s="14"/>
      <c r="O16" s="14"/>
      <c r="P16" t="n">
        <v>1273399.0</v>
      </c>
      <c r="Q16" t="n">
        <v>4.37138E7</v>
      </c>
      <c r="R16" t="n">
        <v>1350700.0</v>
      </c>
    </row>
    <row r="17" spans="1:18" x14ac:dyDescent="0.25">
      <c r="A17" t="n">
        <v>1208899.0</v>
      </c>
      <c r="B17" t="n">
        <v>1835000.0</v>
      </c>
      <c r="C17" t="n">
        <v>1774099.0</v>
      </c>
      <c r="D17" s="14"/>
      <c r="E17" s="14"/>
      <c r="F17" t="n">
        <v>2997000.0</v>
      </c>
      <c r="G17" t="n">
        <v>49099.0</v>
      </c>
      <c r="H17" t="n">
        <v>571401.0</v>
      </c>
      <c r="I17" s="14"/>
      <c r="J17" s="14"/>
      <c r="K17" t="n">
        <v>1.01936254E10</v>
      </c>
      <c r="L17" t="n">
        <v>3.4581199E7</v>
      </c>
      <c r="M17" t="n">
        <v>1393500.0</v>
      </c>
      <c r="N17" s="14"/>
      <c r="O17" s="14"/>
      <c r="P17" t="n">
        <v>1287099.0</v>
      </c>
      <c r="Q17" t="n">
        <v>4.59759E7</v>
      </c>
      <c r="R17" t="n">
        <v>1375200.0</v>
      </c>
    </row>
    <row r="18" spans="1:18" x14ac:dyDescent="0.25">
      <c r="A18" t="n">
        <v>1349701.0</v>
      </c>
      <c r="B18" t="n">
        <v>2517200.0</v>
      </c>
      <c r="C18" t="n">
        <v>1471801.0</v>
      </c>
      <c r="D18" s="14"/>
      <c r="E18" s="14"/>
      <c r="F18" t="n">
        <v>2854999.0</v>
      </c>
      <c r="G18" t="n">
        <v>61400.0</v>
      </c>
      <c r="H18" t="n">
        <v>676899.0</v>
      </c>
      <c r="I18" s="14"/>
      <c r="J18" s="14"/>
      <c r="K18" t="n">
        <v>1.03556655E10</v>
      </c>
      <c r="L18" t="n">
        <v>3.2409E7</v>
      </c>
      <c r="M18" t="n">
        <v>1152600.0</v>
      </c>
      <c r="N18" s="14"/>
      <c r="O18" s="14"/>
      <c r="P18" t="n">
        <v>1267601.0</v>
      </c>
      <c r="Q18" t="n">
        <v>4.64272E7</v>
      </c>
      <c r="R18" t="n">
        <v>1367899.0</v>
      </c>
    </row>
    <row r="19" spans="1:18" x14ac:dyDescent="0.25">
      <c r="A19" t="n">
        <v>1316000.0</v>
      </c>
      <c r="B19" t="n">
        <v>2196600.0</v>
      </c>
      <c r="C19" t="n">
        <v>1798601.0</v>
      </c>
      <c r="D19" s="14"/>
      <c r="E19" s="14"/>
      <c r="F19" t="n">
        <v>2895600.0</v>
      </c>
      <c r="G19" t="n">
        <v>63501.0</v>
      </c>
      <c r="H19" t="n">
        <v>538501.0</v>
      </c>
      <c r="I19" s="14"/>
      <c r="J19" s="14"/>
      <c r="K19" t="n">
        <v>1.02337939E10</v>
      </c>
      <c r="L19" t="n">
        <v>3.02641E7</v>
      </c>
      <c r="M19" t="n">
        <v>1565301.0</v>
      </c>
      <c r="N19" s="14"/>
      <c r="O19" s="14"/>
      <c r="P19" t="n">
        <v>1370200.0</v>
      </c>
      <c r="Q19" t="n">
        <v>4.8712301E7</v>
      </c>
      <c r="R19" t="n">
        <v>1427901.0</v>
      </c>
    </row>
    <row r="20" spans="1:18" x14ac:dyDescent="0.25">
      <c r="A20" t="n">
        <v>1245000.0</v>
      </c>
      <c r="B20" t="n">
        <v>1752000.0</v>
      </c>
      <c r="C20" t="n">
        <v>1654699.0</v>
      </c>
      <c r="D20" s="14"/>
      <c r="E20" s="14"/>
      <c r="F20" t="n">
        <v>2569000.0</v>
      </c>
      <c r="G20" t="n">
        <v>62499.0</v>
      </c>
      <c r="H20" t="n">
        <v>617200.0</v>
      </c>
      <c r="I20" s="14"/>
      <c r="J20" s="14"/>
      <c r="K20" t="n">
        <v>9.0569576E9</v>
      </c>
      <c r="L20" t="n">
        <v>3.03297E7</v>
      </c>
      <c r="M20" t="n">
        <v>1306300.0</v>
      </c>
      <c r="N20" s="14"/>
      <c r="O20" s="14"/>
      <c r="P20" t="n">
        <v>1348700.0</v>
      </c>
      <c r="Q20" t="n">
        <v>5.0227299E7</v>
      </c>
      <c r="R20" t="n">
        <v>1340100.0</v>
      </c>
    </row>
    <row r="21" spans="1:18" x14ac:dyDescent="0.25">
      <c r="A21" t="n">
        <v>1137199.0</v>
      </c>
      <c r="B21" t="n">
        <v>2110099.0</v>
      </c>
      <c r="C21" t="n">
        <v>1365200.0</v>
      </c>
      <c r="D21" s="14"/>
      <c r="E21" s="14"/>
      <c r="F21" t="n">
        <v>2804900.0</v>
      </c>
      <c r="G21" t="n">
        <v>81801.0</v>
      </c>
      <c r="H21" t="n">
        <v>604300.0</v>
      </c>
      <c r="I21" s="14"/>
      <c r="J21" s="14"/>
      <c r="K21" t="n">
        <v>9.4391816E9</v>
      </c>
      <c r="L21" t="n">
        <v>2.97426E7</v>
      </c>
      <c r="M21" t="n">
        <v>1082200.0</v>
      </c>
      <c r="N21" s="14"/>
      <c r="O21" s="14"/>
      <c r="P21" t="n">
        <v>1291900.0</v>
      </c>
      <c r="Q21" t="n">
        <v>4.8475599E7</v>
      </c>
      <c r="R21" t="n">
        <v>1314400.0</v>
      </c>
    </row>
    <row r="22" spans="1:18" x14ac:dyDescent="0.25">
      <c r="A22" t="n">
        <v>1324400.0</v>
      </c>
      <c r="B22" t="n">
        <v>1173300.0</v>
      </c>
      <c r="C22" t="n">
        <v>1435001.0</v>
      </c>
      <c r="D22" s="14"/>
      <c r="E22" s="14"/>
      <c r="F22" t="n">
        <v>2529600.0</v>
      </c>
      <c r="G22" t="n">
        <v>65600.0</v>
      </c>
      <c r="H22" t="n">
        <v>535300.0</v>
      </c>
      <c r="I22" s="14"/>
      <c r="J22" s="14"/>
      <c r="K22" t="n">
        <v>9.1061159E9</v>
      </c>
      <c r="L22" t="n">
        <v>3.1192701E7</v>
      </c>
      <c r="M22" t="n">
        <v>1191200.0</v>
      </c>
      <c r="N22" s="14"/>
      <c r="O22" s="14"/>
      <c r="P22" t="n">
        <v>1370599.0</v>
      </c>
      <c r="Q22" t="n">
        <v>4.5402599E7</v>
      </c>
      <c r="R22" t="n">
        <v>1367199.0</v>
      </c>
    </row>
    <row r="23" spans="1:18" x14ac:dyDescent="0.25">
      <c r="A23" t="n">
        <v>1332199.0</v>
      </c>
      <c r="B23" t="n">
        <v>1565099.0</v>
      </c>
      <c r="C23" t="n">
        <v>1465301.0</v>
      </c>
      <c r="D23" s="14"/>
      <c r="E23" s="14"/>
      <c r="F23" t="n">
        <v>2480701.0</v>
      </c>
      <c r="G23" t="n">
        <v>83900.0</v>
      </c>
      <c r="H23" t="n">
        <v>626800.0</v>
      </c>
      <c r="I23" s="14"/>
      <c r="J23" s="14"/>
      <c r="K23" t="n">
        <v>9.0199439E9</v>
      </c>
      <c r="L23" t="n">
        <v>3.04392E7</v>
      </c>
      <c r="M23" t="n">
        <v>1298300.0</v>
      </c>
      <c r="N23" s="14"/>
      <c r="O23" s="14"/>
      <c r="P23" t="n">
        <v>1342000.0</v>
      </c>
      <c r="Q23" t="n">
        <v>4.5759E7</v>
      </c>
      <c r="R23" t="n">
        <v>1248800.0</v>
      </c>
    </row>
    <row r="24" spans="1:18" x14ac:dyDescent="0.25">
      <c r="A24" t="n">
        <v>1446199.0</v>
      </c>
      <c r="B24" t="n">
        <v>4022000.0</v>
      </c>
      <c r="C24" t="n">
        <v>2609200.0</v>
      </c>
      <c r="D24" s="14"/>
      <c r="E24" s="14"/>
      <c r="F24" t="n">
        <v>2996300.0</v>
      </c>
      <c r="G24" t="n">
        <v>97500.0</v>
      </c>
      <c r="H24" t="n">
        <v>703200.0</v>
      </c>
      <c r="I24" s="14"/>
      <c r="J24" s="14"/>
      <c r="K24" t="n">
        <v>9.0165374E9</v>
      </c>
      <c r="L24" t="n">
        <v>3.04558E7</v>
      </c>
      <c r="M24" t="n">
        <v>1204200.0</v>
      </c>
      <c r="N24" s="14"/>
      <c r="O24" s="14"/>
      <c r="P24" t="n">
        <v>1219301.0</v>
      </c>
      <c r="Q24" t="n">
        <v>4.6096599E7</v>
      </c>
      <c r="R24" t="n">
        <v>1347099.0</v>
      </c>
    </row>
    <row r="25" spans="1:18" x14ac:dyDescent="0.25">
      <c r="A25" t="n">
        <v>3033199.0</v>
      </c>
      <c r="B25" t="n">
        <v>3244400.0</v>
      </c>
      <c r="C25" t="n">
        <v>2279901.0</v>
      </c>
      <c r="D25" s="14"/>
      <c r="E25" s="14"/>
      <c r="F25" t="n">
        <v>2948300.0</v>
      </c>
      <c r="G25" t="n">
        <v>47399.0</v>
      </c>
      <c r="H25" t="n">
        <v>716900.0</v>
      </c>
      <c r="I25" s="14"/>
      <c r="J25" s="14"/>
      <c r="K25" t="n">
        <v>9.011427499E9</v>
      </c>
      <c r="L25" t="n">
        <v>3.0653E7</v>
      </c>
      <c r="M25" t="n">
        <v>1142801.0</v>
      </c>
      <c r="N25" s="14"/>
      <c r="O25" s="14"/>
      <c r="P25" t="n">
        <v>1262300.0</v>
      </c>
      <c r="Q25" t="n">
        <v>4.66802E7</v>
      </c>
      <c r="R25" t="n">
        <v>1432700.0</v>
      </c>
    </row>
    <row r="26" spans="1:18" x14ac:dyDescent="0.25">
      <c r="A26" t="n">
        <v>2986300.0</v>
      </c>
      <c r="B26" t="n">
        <v>3045800.0</v>
      </c>
      <c r="C26" t="n">
        <v>2406799.0</v>
      </c>
      <c r="D26" s="14"/>
      <c r="E26" s="14"/>
      <c r="F26" t="n">
        <v>2924799.0</v>
      </c>
      <c r="G26" t="n">
        <v>47300.0</v>
      </c>
      <c r="H26" t="n">
        <v>672500.0</v>
      </c>
      <c r="I26" s="14"/>
      <c r="J26" s="14"/>
      <c r="K26" t="n">
        <v>9.009053001E9</v>
      </c>
      <c r="L26" t="n">
        <v>3.0932199E7</v>
      </c>
      <c r="M26" t="n">
        <v>1180201.0</v>
      </c>
      <c r="N26" s="14"/>
      <c r="O26" s="14"/>
      <c r="P26" t="n">
        <v>1209600.0</v>
      </c>
      <c r="Q26" t="n">
        <v>4.4358701E7</v>
      </c>
      <c r="R26" t="n">
        <v>1331301.0</v>
      </c>
    </row>
    <row r="27" spans="1:18" x14ac:dyDescent="0.25">
      <c r="A27" t="n">
        <v>2868700.0</v>
      </c>
      <c r="B27" t="n">
        <v>2962499.0</v>
      </c>
      <c r="C27" t="n">
        <v>1652599.0</v>
      </c>
      <c r="D27" s="14"/>
      <c r="E27" s="14"/>
      <c r="F27" t="n">
        <v>2937400.0</v>
      </c>
      <c r="G27" t="n">
        <v>79301.0</v>
      </c>
      <c r="H27" t="n">
        <v>775101.0</v>
      </c>
      <c r="I27" s="14"/>
      <c r="J27" s="14"/>
      <c r="K27" t="n">
        <v>9.072671101E9</v>
      </c>
      <c r="L27" t="n">
        <v>3.05702E7</v>
      </c>
      <c r="M27" t="n">
        <v>1292999.0</v>
      </c>
      <c r="N27" s="14"/>
      <c r="O27" s="14"/>
      <c r="P27" t="n">
        <v>1270000.0</v>
      </c>
      <c r="Q27" t="n">
        <v>4.61708E7</v>
      </c>
      <c r="R27" t="n">
        <v>1340501.0</v>
      </c>
    </row>
    <row r="28" spans="1:18" x14ac:dyDescent="0.25">
      <c r="A28" t="n">
        <v>1230100.0</v>
      </c>
      <c r="B28" t="n">
        <v>2000200.0</v>
      </c>
      <c r="C28" t="n">
        <v>1225700.0</v>
      </c>
      <c r="D28" s="14"/>
      <c r="E28" s="14"/>
      <c r="F28" t="n">
        <v>2999800.0</v>
      </c>
      <c r="G28" t="n">
        <v>94299.0</v>
      </c>
      <c r="H28" t="n">
        <v>530399.0</v>
      </c>
      <c r="I28" s="14"/>
      <c r="J28" s="14"/>
      <c r="K28" t="n">
        <v>8.9160288E9</v>
      </c>
      <c r="L28" t="n">
        <v>3.04132E7</v>
      </c>
      <c r="M28" t="n">
        <v>1082201.0</v>
      </c>
      <c r="N28" s="14"/>
      <c r="O28" s="14"/>
      <c r="P28" t="n">
        <v>1207100.0</v>
      </c>
      <c r="Q28" t="n">
        <v>4.5951801E7</v>
      </c>
      <c r="R28" t="n">
        <v>1428800.0</v>
      </c>
    </row>
    <row r="29" spans="1:18" x14ac:dyDescent="0.25">
      <c r="A29" t="n">
        <v>1204400.0</v>
      </c>
      <c r="B29" t="n">
        <v>1333200.0</v>
      </c>
      <c r="C29" t="n">
        <v>1334900.0</v>
      </c>
      <c r="D29" s="14"/>
      <c r="E29" s="14"/>
      <c r="F29" t="n">
        <v>2678701.0</v>
      </c>
      <c r="G29" t="n">
        <v>47900.0</v>
      </c>
      <c r="H29" t="n">
        <v>455201.0</v>
      </c>
      <c r="I29" s="14"/>
      <c r="J29" s="14"/>
      <c r="K29" t="n">
        <v>9.0274306E9</v>
      </c>
      <c r="L29" t="n">
        <v>3.01199E7</v>
      </c>
      <c r="M29" t="n">
        <v>1288601.0</v>
      </c>
      <c r="N29" s="14"/>
      <c r="O29" s="14"/>
      <c r="P29" t="n">
        <v>1343400.0</v>
      </c>
      <c r="Q29" t="n">
        <v>4.61683E7</v>
      </c>
      <c r="R29" t="n">
        <v>1217400.0</v>
      </c>
    </row>
    <row r="30" spans="1:18" x14ac:dyDescent="0.25">
      <c r="A30" t="n">
        <v>1586599.0</v>
      </c>
      <c r="B30" t="n">
        <v>3156600.0</v>
      </c>
      <c r="C30" t="n">
        <v>1824800.0</v>
      </c>
      <c r="D30" s="14"/>
      <c r="E30" s="14"/>
      <c r="F30" t="n">
        <v>2689900.0</v>
      </c>
      <c r="G30" t="n">
        <v>77700.0</v>
      </c>
      <c r="H30" t="n">
        <v>629300.0</v>
      </c>
      <c r="I30" s="14"/>
      <c r="J30" s="14"/>
      <c r="K30" t="n">
        <v>9.2769227E9</v>
      </c>
      <c r="L30" t="n">
        <v>3.0779299E7</v>
      </c>
      <c r="M30" t="n">
        <v>1114001.0</v>
      </c>
      <c r="N30" s="14"/>
      <c r="O30" s="14"/>
      <c r="P30" t="n">
        <v>1168500.0</v>
      </c>
      <c r="Q30" t="n">
        <v>4.44878E7</v>
      </c>
      <c r="R30" t="n">
        <v>1432200.0</v>
      </c>
    </row>
    <row r="31" spans="1:18" x14ac:dyDescent="0.25">
      <c r="A31" t="n">
        <v>1128799.0</v>
      </c>
      <c r="B31" t="n">
        <v>1833899.0</v>
      </c>
      <c r="C31" t="n">
        <v>1418101.0</v>
      </c>
      <c r="D31" s="14"/>
      <c r="E31" s="14"/>
      <c r="F31" t="n">
        <v>2939499.0</v>
      </c>
      <c r="G31" t="n">
        <v>65200.0</v>
      </c>
      <c r="H31" t="n">
        <v>520300.0</v>
      </c>
      <c r="I31" s="14"/>
      <c r="J31" s="14"/>
      <c r="K31" t="n">
        <v>9.9565801E9</v>
      </c>
      <c r="L31" t="n">
        <v>3.5004999E7</v>
      </c>
      <c r="M31" t="n">
        <v>1232499.0</v>
      </c>
      <c r="N31" s="14"/>
      <c r="O31" s="14"/>
      <c r="P31" t="n">
        <v>1165101.0</v>
      </c>
      <c r="Q31" t="n">
        <v>4.52377E7</v>
      </c>
      <c r="R31" t="n">
        <v>1267300.0</v>
      </c>
    </row>
    <row r="32" spans="1:18" x14ac:dyDescent="0.25">
      <c r="A32" t="n">
        <v>1315000.0</v>
      </c>
      <c r="B32" t="n">
        <v>2063900.0</v>
      </c>
      <c r="C32" t="n">
        <v>1711500.0</v>
      </c>
      <c r="D32" s="14"/>
      <c r="E32" s="14"/>
      <c r="F32" t="n">
        <v>2586400.0</v>
      </c>
      <c r="G32" t="n">
        <v>47300.0</v>
      </c>
      <c r="H32" t="n">
        <v>499301.0</v>
      </c>
      <c r="I32" s="14"/>
      <c r="J32" s="14"/>
      <c r="K32" t="n">
        <v>1.19427998E10</v>
      </c>
      <c r="L32" t="n">
        <v>3.3914599E7</v>
      </c>
      <c r="M32" t="n">
        <v>1244800.0</v>
      </c>
      <c r="N32" s="14"/>
      <c r="O32" s="14"/>
      <c r="P32" t="n">
        <v>1525699.0</v>
      </c>
      <c r="Q32" t="n">
        <v>4.43041E7</v>
      </c>
      <c r="R32" t="n">
        <v>1403800.0</v>
      </c>
    </row>
    <row r="33" spans="1:18" x14ac:dyDescent="0.25">
      <c r="A33" t="n">
        <v>1580900.0</v>
      </c>
      <c r="B33" t="n">
        <v>1908099.0</v>
      </c>
      <c r="C33" t="n">
        <v>1450400.0</v>
      </c>
      <c r="D33" s="14"/>
      <c r="E33" s="14"/>
      <c r="F33" t="n">
        <v>2340900.0</v>
      </c>
      <c r="G33" t="n">
        <v>47100.0</v>
      </c>
      <c r="H33" t="n">
        <v>527300.0</v>
      </c>
      <c r="I33" s="14"/>
      <c r="J33" s="14"/>
      <c r="K33" t="n">
        <v>9.6712577E9</v>
      </c>
      <c r="L33" t="n">
        <v>3.50408E7</v>
      </c>
      <c r="M33" t="n">
        <v>1107900.0</v>
      </c>
      <c r="N33" s="14"/>
      <c r="O33" s="14"/>
      <c r="P33" t="n">
        <v>1169900.0</v>
      </c>
      <c r="Q33" t="n">
        <v>4.44653E7</v>
      </c>
      <c r="R33" t="n">
        <v>1256599.0</v>
      </c>
    </row>
    <row r="34" spans="1:18" x14ac:dyDescent="0.25">
      <c r="A34" t="n">
        <v>1294000.0</v>
      </c>
      <c r="B34" t="n">
        <v>1055100.0</v>
      </c>
      <c r="C34" t="n">
        <v>1832200.0</v>
      </c>
      <c r="D34" s="14"/>
      <c r="E34" s="14"/>
      <c r="F34" t="n">
        <v>2626000.0</v>
      </c>
      <c r="G34" t="n">
        <v>47301.0</v>
      </c>
      <c r="H34" t="n">
        <v>644399.0</v>
      </c>
      <c r="I34" s="14"/>
      <c r="J34" s="14"/>
      <c r="K34" t="n">
        <v>9.833116201E9</v>
      </c>
      <c r="L34" t="n">
        <v>3.1954299E7</v>
      </c>
      <c r="M34" t="n">
        <v>1209500.0</v>
      </c>
      <c r="N34" s="14"/>
      <c r="O34" s="14"/>
      <c r="P34" t="n">
        <v>1247701.0</v>
      </c>
      <c r="Q34" t="n">
        <v>4.44281E7</v>
      </c>
      <c r="R34" t="n">
        <v>1297001.0</v>
      </c>
    </row>
    <row r="35" spans="1:18" x14ac:dyDescent="0.25">
      <c r="A35" t="n">
        <v>1218600.0</v>
      </c>
      <c r="B35" t="n">
        <v>1768200.0</v>
      </c>
      <c r="C35" t="n">
        <v>1459300.0</v>
      </c>
      <c r="D35" s="14"/>
      <c r="E35" s="14"/>
      <c r="F35" t="n">
        <v>2630600.0</v>
      </c>
      <c r="G35" t="n">
        <v>77600.0</v>
      </c>
      <c r="H35" t="n">
        <v>557700.0</v>
      </c>
      <c r="I35" s="14"/>
      <c r="J35" s="14"/>
      <c r="K35" t="n">
        <v>9.635871801E9</v>
      </c>
      <c r="L35" t="n">
        <v>3.2609399E7</v>
      </c>
      <c r="M35" t="n">
        <v>1141101.0</v>
      </c>
      <c r="N35" s="14"/>
      <c r="O35" s="14"/>
      <c r="P35" t="n">
        <v>1418900.0</v>
      </c>
      <c r="Q35" t="n">
        <v>6.02859E7</v>
      </c>
      <c r="R35" t="n">
        <v>1314500.0</v>
      </c>
    </row>
    <row r="36" spans="1:18" x14ac:dyDescent="0.25">
      <c r="A36" t="n">
        <v>6970700.0</v>
      </c>
      <c r="B36" t="n">
        <v>2588000.0</v>
      </c>
      <c r="C36" t="n">
        <v>1706100.0</v>
      </c>
      <c r="D36" s="14"/>
      <c r="E36" s="14"/>
      <c r="F36" t="n">
        <v>2552100.0</v>
      </c>
      <c r="G36" t="n">
        <v>60700.0</v>
      </c>
      <c r="H36" t="n">
        <v>521100.0</v>
      </c>
      <c r="I36" s="14"/>
      <c r="J36" s="14"/>
      <c r="K36" t="n">
        <v>1.0806761001E10</v>
      </c>
      <c r="L36" t="n">
        <v>3.45846E7</v>
      </c>
      <c r="M36" t="n">
        <v>1170900.0</v>
      </c>
      <c r="N36" s="14"/>
      <c r="O36" s="14"/>
      <c r="P36" t="n">
        <v>1347400.0</v>
      </c>
      <c r="Q36" t="n">
        <v>4.59836E7</v>
      </c>
      <c r="R36" t="n">
        <v>1686601.0</v>
      </c>
    </row>
    <row r="37" spans="1:18" x14ac:dyDescent="0.25">
      <c r="A37" t="n">
        <v>1284700.0</v>
      </c>
      <c r="B37" t="n">
        <v>2140901.0</v>
      </c>
      <c r="C37" t="n">
        <v>1444500.0</v>
      </c>
      <c r="D37" s="14"/>
      <c r="E37" s="14"/>
      <c r="F37" t="n">
        <v>2862100.0</v>
      </c>
      <c r="G37" t="n">
        <v>63600.0</v>
      </c>
      <c r="H37" t="n">
        <v>623400.0</v>
      </c>
      <c r="I37" s="14"/>
      <c r="J37" s="14"/>
      <c r="K37" t="n">
        <v>1.06805424E10</v>
      </c>
      <c r="L37" t="n">
        <v>3.54234E7</v>
      </c>
      <c r="M37" t="n">
        <v>1574899.0</v>
      </c>
      <c r="N37" s="14"/>
      <c r="O37" s="14"/>
      <c r="P37" t="n">
        <v>1456099.0</v>
      </c>
      <c r="Q37" t="n">
        <v>4.8559701E7</v>
      </c>
      <c r="R37" t="n">
        <v>1306099.0</v>
      </c>
    </row>
    <row r="38" spans="1:18" x14ac:dyDescent="0.25">
      <c r="A38" t="n">
        <v>1331599.0</v>
      </c>
      <c r="B38" t="n">
        <v>2173301.0</v>
      </c>
      <c r="C38" t="n">
        <v>1550100.0</v>
      </c>
      <c r="D38" s="14"/>
      <c r="E38" s="14"/>
      <c r="F38" t="n">
        <v>2703700.0</v>
      </c>
      <c r="G38" t="n">
        <v>46000.0</v>
      </c>
      <c r="H38" t="n">
        <v>523699.0</v>
      </c>
      <c r="I38" s="14"/>
      <c r="J38" s="14"/>
      <c r="K38" t="n">
        <v>1.35301102E10</v>
      </c>
      <c r="L38" t="n">
        <v>3.5566099E7</v>
      </c>
      <c r="M38" t="n">
        <v>1377800.0</v>
      </c>
      <c r="N38" s="14"/>
      <c r="O38" s="14"/>
      <c r="P38" t="n">
        <v>1246300.0</v>
      </c>
      <c r="Q38" t="n">
        <v>5.0974499E7</v>
      </c>
      <c r="R38" t="n">
        <v>1458400.0</v>
      </c>
    </row>
    <row r="39" spans="1:18" x14ac:dyDescent="0.25">
      <c r="A39" t="n">
        <v>1327301.0</v>
      </c>
      <c r="B39" t="n">
        <v>2208101.0</v>
      </c>
      <c r="C39" t="n">
        <v>1706699.0</v>
      </c>
      <c r="D39" s="14"/>
      <c r="E39" s="14"/>
      <c r="F39" t="n">
        <v>2552400.0</v>
      </c>
      <c r="G39" t="n">
        <v>45600.0</v>
      </c>
      <c r="H39" t="n">
        <v>576099.0</v>
      </c>
      <c r="I39" s="14"/>
      <c r="J39" s="14"/>
      <c r="K39" t="n">
        <v>1.2423606099E10</v>
      </c>
      <c r="L39" t="n">
        <v>4.6329101E7</v>
      </c>
      <c r="M39" t="n">
        <v>1509800.0</v>
      </c>
      <c r="N39" s="14"/>
      <c r="O39" s="14"/>
      <c r="P39" t="n">
        <v>1412199.0</v>
      </c>
      <c r="Q39" t="n">
        <v>5.1137199E7</v>
      </c>
      <c r="R39" t="n">
        <v>1439599.0</v>
      </c>
    </row>
    <row r="40" spans="1:18" x14ac:dyDescent="0.25">
      <c r="A40" t="n">
        <v>1294400.0</v>
      </c>
      <c r="B40" t="n">
        <v>1300400.0</v>
      </c>
      <c r="C40" t="n">
        <v>1587699.0</v>
      </c>
      <c r="D40" s="14"/>
      <c r="E40" s="14"/>
      <c r="F40" t="n">
        <v>2592800.0</v>
      </c>
      <c r="G40" t="n">
        <v>47100.0</v>
      </c>
      <c r="H40" t="n">
        <v>583499.0</v>
      </c>
      <c r="I40" s="14"/>
      <c r="J40" s="14"/>
      <c r="K40" t="n">
        <v>1.3924548701E10</v>
      </c>
      <c r="L40" t="n">
        <v>4.16918E7</v>
      </c>
      <c r="M40" t="n">
        <v>2323301.0</v>
      </c>
      <c r="N40" s="14"/>
      <c r="O40" s="14"/>
      <c r="P40" t="n">
        <v>1243400.0</v>
      </c>
      <c r="Q40" t="n">
        <v>4.70895E7</v>
      </c>
      <c r="R40" t="n">
        <v>1394900.0</v>
      </c>
    </row>
    <row r="41" spans="1:18" x14ac:dyDescent="0.25">
      <c r="A41" t="n">
        <v>1767900.0</v>
      </c>
      <c r="B41" t="n">
        <v>2515500.0</v>
      </c>
      <c r="C41" t="n">
        <v>1685300.0</v>
      </c>
      <c r="D41" s="14"/>
      <c r="E41" s="14"/>
      <c r="F41" t="n">
        <v>2681101.0</v>
      </c>
      <c r="G41" t="n">
        <v>49801.0</v>
      </c>
      <c r="H41" t="n">
        <v>522200.0</v>
      </c>
      <c r="I41" s="14"/>
      <c r="J41" s="14"/>
      <c r="K41" t="n">
        <v>1.2485271799E10</v>
      </c>
      <c r="L41" t="n">
        <v>3.1498899E7</v>
      </c>
      <c r="M41" t="n">
        <v>1105000.0</v>
      </c>
      <c r="N41" s="14"/>
      <c r="O41" s="14"/>
      <c r="P41" t="n">
        <v>1439999.0</v>
      </c>
      <c r="Q41" t="n">
        <v>5.06595E7</v>
      </c>
      <c r="R41" t="n">
        <v>1307900.0</v>
      </c>
    </row>
    <row r="42" spans="1:18" x14ac:dyDescent="0.25">
      <c r="A42" t="n">
        <v>1210400.0</v>
      </c>
      <c r="B42" t="n">
        <v>2112600.0</v>
      </c>
      <c r="C42" t="n">
        <v>1597300.0</v>
      </c>
      <c r="D42" s="14"/>
      <c r="E42" s="14"/>
      <c r="F42" t="n">
        <v>2579800.0</v>
      </c>
      <c r="G42" t="n">
        <v>46700.0</v>
      </c>
      <c r="H42" t="n">
        <v>539300.0</v>
      </c>
      <c r="I42" s="14"/>
      <c r="J42" s="14"/>
      <c r="K42" t="n">
        <v>1.11319878E10</v>
      </c>
      <c r="L42" t="n">
        <v>4.07921E7</v>
      </c>
      <c r="M42" t="n">
        <v>1675400.0</v>
      </c>
      <c r="N42" s="14"/>
      <c r="O42" s="14"/>
      <c r="P42" t="n">
        <v>1240299.0</v>
      </c>
      <c r="Q42" t="n">
        <v>5.0387901E7</v>
      </c>
      <c r="R42" t="n">
        <v>1340601.0</v>
      </c>
    </row>
    <row r="43" spans="1:18" x14ac:dyDescent="0.25">
      <c r="A43" t="n">
        <v>1322700.0</v>
      </c>
      <c r="B43" t="n">
        <v>1890500.0</v>
      </c>
      <c r="C43" t="n">
        <v>1809801.0</v>
      </c>
      <c r="D43" s="14"/>
      <c r="E43" s="14"/>
      <c r="F43" t="n">
        <v>2801599.0</v>
      </c>
      <c r="G43" t="n">
        <v>48000.0</v>
      </c>
      <c r="H43" t="n">
        <v>544201.0</v>
      </c>
      <c r="I43" s="14"/>
      <c r="J43" s="14"/>
      <c r="K43" t="n">
        <v>1.1575047501E10</v>
      </c>
      <c r="L43" t="n">
        <v>3.12191E7</v>
      </c>
      <c r="M43" t="n">
        <v>1205799.0</v>
      </c>
      <c r="N43" s="14"/>
      <c r="O43" s="14"/>
      <c r="P43" t="n">
        <v>1316299.0</v>
      </c>
      <c r="Q43" t="n">
        <v>4.7473999E7</v>
      </c>
      <c r="R43" t="n">
        <v>1354400.0</v>
      </c>
    </row>
    <row r="44" spans="1:18" x14ac:dyDescent="0.25">
      <c r="A44" t="n">
        <v>1272101.0</v>
      </c>
      <c r="B44" t="n">
        <v>2988600.0</v>
      </c>
      <c r="C44" t="n">
        <v>1703401.0</v>
      </c>
      <c r="D44" s="14"/>
      <c r="E44" s="14"/>
      <c r="F44" t="n">
        <v>2646901.0</v>
      </c>
      <c r="G44" t="n">
        <v>47000.0</v>
      </c>
      <c r="H44" t="n">
        <v>593499.0</v>
      </c>
      <c r="I44" s="14"/>
      <c r="J44" s="14"/>
      <c r="K44" t="n">
        <v>1.16574821E10</v>
      </c>
      <c r="L44" t="n">
        <v>3.08707E7</v>
      </c>
      <c r="M44" t="n">
        <v>1339900.0</v>
      </c>
      <c r="N44" s="14"/>
      <c r="O44" s="14"/>
      <c r="P44" t="n">
        <v>1353000.0</v>
      </c>
      <c r="Q44" t="n">
        <v>4.53402E7</v>
      </c>
      <c r="R44" t="n">
        <v>1234601.0</v>
      </c>
    </row>
    <row r="45" spans="1:18" x14ac:dyDescent="0.25">
      <c r="A45" t="n">
        <v>1524700.0</v>
      </c>
      <c r="B45" t="n">
        <v>2436799.0</v>
      </c>
      <c r="C45" t="n">
        <v>1793900.0</v>
      </c>
      <c r="D45" s="14"/>
      <c r="E45" s="14"/>
      <c r="F45" t="n">
        <v>2645099.0</v>
      </c>
      <c r="G45" t="n">
        <v>46600.0</v>
      </c>
      <c r="H45" t="n">
        <v>554201.0</v>
      </c>
      <c r="I45" s="14"/>
      <c r="J45" s="14"/>
      <c r="K45" t="n">
        <v>9.6756741E9</v>
      </c>
      <c r="L45" t="n">
        <v>3.7490801E7</v>
      </c>
      <c r="M45" t="n">
        <v>1219699.0</v>
      </c>
      <c r="N45" s="14"/>
      <c r="O45" s="14"/>
      <c r="P45" t="n">
        <v>1344300.0</v>
      </c>
      <c r="Q45" t="n">
        <v>4.5555099E7</v>
      </c>
      <c r="R45" t="n">
        <v>1925900.0</v>
      </c>
    </row>
    <row r="46" spans="1:18" x14ac:dyDescent="0.25">
      <c r="A46" t="n">
        <v>1215300.0</v>
      </c>
      <c r="B46" t="n">
        <v>2704900.0</v>
      </c>
      <c r="C46" t="n">
        <v>1517999.0</v>
      </c>
      <c r="D46" s="14"/>
      <c r="E46" s="14"/>
      <c r="F46" t="n">
        <v>2770400.0</v>
      </c>
      <c r="G46" t="n">
        <v>47600.0</v>
      </c>
      <c r="H46" t="n">
        <v>591200.0</v>
      </c>
      <c r="I46" s="14"/>
      <c r="J46" s="14"/>
      <c r="K46" t="n">
        <v>1.0014372499E10</v>
      </c>
      <c r="L46" t="n">
        <v>3.2559199E7</v>
      </c>
      <c r="M46" t="n">
        <v>1089400.0</v>
      </c>
      <c r="N46" s="14"/>
      <c r="O46" s="14"/>
      <c r="P46" t="n">
        <v>1171700.0</v>
      </c>
      <c r="Q46" t="n">
        <v>4.49508E7</v>
      </c>
      <c r="R46" t="n">
        <v>1390101.0</v>
      </c>
    </row>
    <row r="47" spans="1:18" x14ac:dyDescent="0.25">
      <c r="A47" t="n">
        <v>1584000.0</v>
      </c>
      <c r="B47" t="n">
        <v>1784101.0</v>
      </c>
      <c r="C47" t="n">
        <v>1690600.0</v>
      </c>
      <c r="D47" s="14"/>
      <c r="E47" s="14"/>
      <c r="F47" t="n">
        <v>2491400.0</v>
      </c>
      <c r="G47" t="n">
        <v>47100.0</v>
      </c>
      <c r="H47" t="n">
        <v>486600.0</v>
      </c>
      <c r="I47" s="14"/>
      <c r="J47" s="14"/>
      <c r="K47" t="n">
        <v>9.936027199E9</v>
      </c>
      <c r="L47" t="n">
        <v>3.12376E7</v>
      </c>
      <c r="M47" t="n">
        <v>1308200.0</v>
      </c>
      <c r="N47" s="14"/>
      <c r="O47" s="14"/>
      <c r="P47" t="n">
        <v>1196201.0</v>
      </c>
      <c r="Q47" t="n">
        <v>4.44185E7</v>
      </c>
      <c r="R47" t="n">
        <v>1276800.0</v>
      </c>
    </row>
    <row r="48" spans="1:18" x14ac:dyDescent="0.25">
      <c r="A48" t="n">
        <v>1519800.0</v>
      </c>
      <c r="B48" t="n">
        <v>1512400.0</v>
      </c>
      <c r="C48" t="n">
        <v>1455100.0</v>
      </c>
      <c r="D48" s="14"/>
      <c r="E48" s="14"/>
      <c r="F48" t="n">
        <v>2577401.0</v>
      </c>
      <c r="G48" t="n">
        <v>47900.0</v>
      </c>
      <c r="H48" t="n">
        <v>630899.0</v>
      </c>
      <c r="I48" s="14"/>
      <c r="J48" s="14"/>
      <c r="K48" t="n">
        <v>9.5569676E9</v>
      </c>
      <c r="L48" t="n">
        <v>3.0971001E7</v>
      </c>
      <c r="M48" t="n">
        <v>1179100.0</v>
      </c>
      <c r="N48" s="14"/>
      <c r="O48" s="14"/>
      <c r="P48" t="n">
        <v>1413300.0</v>
      </c>
      <c r="Q48" t="n">
        <v>4.7799E7</v>
      </c>
      <c r="R48" t="n">
        <v>1855600.0</v>
      </c>
    </row>
    <row r="49" spans="1:18" x14ac:dyDescent="0.25">
      <c r="A49" t="n">
        <v>1182900.0</v>
      </c>
      <c r="B49" t="n">
        <v>2024300.0</v>
      </c>
      <c r="C49" t="n">
        <v>1237800.0</v>
      </c>
      <c r="D49" s="14"/>
      <c r="E49" s="14"/>
      <c r="F49" t="n">
        <v>2745800.0</v>
      </c>
      <c r="G49" t="n">
        <v>47900.0</v>
      </c>
      <c r="H49" t="n">
        <v>626600.0</v>
      </c>
      <c r="I49" s="14"/>
      <c r="J49" s="14"/>
      <c r="K49" t="n">
        <v>1.0807727401E10</v>
      </c>
      <c r="L49" t="n">
        <v>3.00282E7</v>
      </c>
      <c r="M49" t="n">
        <v>1169300.0</v>
      </c>
      <c r="N49" s="14"/>
      <c r="O49" s="14"/>
      <c r="P49" t="n">
        <v>1836399.0</v>
      </c>
      <c r="Q49" t="n">
        <v>5.70875E7</v>
      </c>
      <c r="R49" t="n">
        <v>1975400.0</v>
      </c>
    </row>
    <row r="50" spans="1:18" x14ac:dyDescent="0.25">
      <c r="A50" t="n">
        <v>1151400.0</v>
      </c>
      <c r="B50" t="n">
        <v>1645701.0</v>
      </c>
      <c r="C50" t="n">
        <v>1506800.0</v>
      </c>
      <c r="D50" s="14"/>
      <c r="E50" s="14"/>
      <c r="F50" t="n">
        <v>2712800.0</v>
      </c>
      <c r="G50" t="n">
        <v>46600.0</v>
      </c>
      <c r="H50" t="n">
        <v>656800.0</v>
      </c>
      <c r="I50" s="14"/>
      <c r="J50" s="14"/>
      <c r="K50" t="n">
        <v>9.733457E9</v>
      </c>
      <c r="L50" t="n">
        <v>3.00801E7</v>
      </c>
      <c r="M50" t="n">
        <v>1461599.0</v>
      </c>
      <c r="N50" s="14"/>
      <c r="O50" s="14"/>
      <c r="P50" t="n">
        <v>1306000.0</v>
      </c>
      <c r="Q50" t="n">
        <v>4.7858E7</v>
      </c>
      <c r="R50" t="n">
        <v>1410501.0</v>
      </c>
    </row>
    <row r="51" spans="1:18" x14ac:dyDescent="0.25">
      <c r="A51" t="n">
        <v>1213499.0</v>
      </c>
      <c r="B51" t="n">
        <v>3778100.0</v>
      </c>
      <c r="C51" t="n">
        <v>1732100.0</v>
      </c>
      <c r="D51" s="14"/>
      <c r="E51" s="14"/>
      <c r="F51" t="n">
        <v>7360700.0</v>
      </c>
      <c r="G51" t="n">
        <v>48301.0</v>
      </c>
      <c r="H51" t="n">
        <v>535100.0</v>
      </c>
      <c r="I51" s="14"/>
      <c r="J51" s="14"/>
      <c r="K51" t="n">
        <v>1.095364E10</v>
      </c>
      <c r="L51" t="n">
        <v>3.8923301E7</v>
      </c>
      <c r="M51" t="n">
        <v>1846101.0</v>
      </c>
      <c r="N51" s="14"/>
      <c r="O51" s="14"/>
      <c r="P51" t="n">
        <v>1194700.0</v>
      </c>
      <c r="Q51" t="n">
        <v>4.47815E7</v>
      </c>
      <c r="R51" t="n">
        <v>1304100.0</v>
      </c>
    </row>
    <row r="52" spans="1:18" x14ac:dyDescent="0.25">
      <c r="A52" t="n">
        <v>1157401.0</v>
      </c>
      <c r="B52" t="n">
        <v>6538499.0</v>
      </c>
      <c r="C52" t="n">
        <v>1594701.0</v>
      </c>
      <c r="D52" s="14"/>
      <c r="E52" s="14"/>
      <c r="F52" t="n">
        <v>2947199.0</v>
      </c>
      <c r="G52" t="n">
        <v>46400.0</v>
      </c>
      <c r="H52" t="n">
        <v>595600.0</v>
      </c>
      <c r="I52" s="14"/>
      <c r="J52" s="14"/>
      <c r="K52" t="n">
        <v>1.0025021599E10</v>
      </c>
      <c r="L52" t="n">
        <v>3.18998E7</v>
      </c>
      <c r="M52" t="n">
        <v>1143199.0</v>
      </c>
      <c r="N52" s="14"/>
      <c r="O52" s="14"/>
      <c r="P52" t="n">
        <v>1455001.0</v>
      </c>
      <c r="Q52" t="n">
        <v>4.4613499E7</v>
      </c>
      <c r="R52" t="n">
        <v>1244600.0</v>
      </c>
    </row>
    <row r="53" spans="1:18" x14ac:dyDescent="0.25">
      <c r="A53" t="n">
        <v>1133400.0</v>
      </c>
      <c r="B53" t="n">
        <v>1.4993699E7</v>
      </c>
      <c r="C53" t="n">
        <v>1713000.0</v>
      </c>
      <c r="D53" s="14"/>
      <c r="E53" s="14"/>
      <c r="F53" t="n">
        <v>2627499.0</v>
      </c>
      <c r="G53" t="n">
        <v>64800.0</v>
      </c>
      <c r="H53" t="n">
        <v>642700.0</v>
      </c>
      <c r="I53" s="14"/>
      <c r="J53" s="14"/>
      <c r="K53" t="n">
        <v>9.403424599E9</v>
      </c>
      <c r="L53" t="n">
        <v>3.07254E7</v>
      </c>
      <c r="M53" t="n">
        <v>1329600.0</v>
      </c>
      <c r="N53" s="14"/>
      <c r="O53" s="14"/>
      <c r="P53" t="n">
        <v>1250299.0</v>
      </c>
      <c r="Q53" t="n">
        <v>4.4683201E7</v>
      </c>
      <c r="R53" t="n">
        <v>1264100.0</v>
      </c>
    </row>
    <row r="54" spans="1:18" x14ac:dyDescent="0.25">
      <c r="A54" t="n">
        <v>1279700.0</v>
      </c>
      <c r="B54" t="n">
        <v>1.95115E7</v>
      </c>
      <c r="C54" t="n">
        <v>1907700.0</v>
      </c>
      <c r="D54" s="14"/>
      <c r="E54" s="14"/>
      <c r="F54" t="n">
        <v>2774300.0</v>
      </c>
      <c r="G54" t="n">
        <v>80199.0</v>
      </c>
      <c r="H54" t="n">
        <v>507499.0</v>
      </c>
      <c r="I54" s="14"/>
      <c r="J54" s="14"/>
      <c r="K54" t="n">
        <v>9.097545099E9</v>
      </c>
      <c r="L54" t="n">
        <v>3.63601E7</v>
      </c>
      <c r="M54" t="n">
        <v>1499700.0</v>
      </c>
      <c r="N54" s="14"/>
      <c r="O54" s="14"/>
      <c r="P54" t="n">
        <v>1313200.0</v>
      </c>
      <c r="Q54" t="n">
        <v>5.46836E7</v>
      </c>
      <c r="R54" t="n">
        <v>1798599.0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725A-EA74-4093-98B5-A737A9339D25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2825.0</v>
      </c>
      <c r="B5" t="n">
        <v>477.0</v>
      </c>
      <c r="C5" t="n">
        <v>412.0</v>
      </c>
      <c r="D5" s="14"/>
      <c r="E5" s="14"/>
      <c r="F5" t="n">
        <v>2675.0</v>
      </c>
      <c r="G5" t="n">
        <v>59.0</v>
      </c>
      <c r="H5" t="n">
        <v>404.0</v>
      </c>
      <c r="I5" s="14"/>
      <c r="J5" s="14"/>
      <c r="K5" t="n">
        <v>15200.0</v>
      </c>
      <c r="L5" t="n">
        <v>312.0</v>
      </c>
      <c r="M5" t="n">
        <v>495.0</v>
      </c>
      <c r="N5" s="14"/>
      <c r="O5" s="14"/>
      <c r="P5" t="n">
        <v>2674.0</v>
      </c>
      <c r="Q5" t="n">
        <v>449.0</v>
      </c>
      <c r="R5" t="n">
        <v>364.0</v>
      </c>
    </row>
    <row r="6" spans="1:19" x14ac:dyDescent="0.25">
      <c r="A6" t="n">
        <v>1337.0</v>
      </c>
      <c r="B6" t="n">
        <v>443.0</v>
      </c>
      <c r="C6" t="n">
        <v>346.0</v>
      </c>
      <c r="D6" s="14"/>
      <c r="E6" s="14"/>
      <c r="F6" t="n">
        <v>2340.0</v>
      </c>
      <c r="G6" t="n">
        <v>59.0</v>
      </c>
      <c r="H6" t="n">
        <v>328.0</v>
      </c>
      <c r="I6" s="14"/>
      <c r="J6" s="14"/>
      <c r="K6" t="n">
        <v>6249.0</v>
      </c>
      <c r="L6" t="n">
        <v>329.0</v>
      </c>
      <c r="M6" t="n">
        <v>425.0</v>
      </c>
      <c r="N6" s="14"/>
      <c r="O6" s="14"/>
      <c r="P6" t="n">
        <v>1833.0</v>
      </c>
      <c r="Q6" t="n">
        <v>412.0</v>
      </c>
      <c r="R6" t="n">
        <v>346.0</v>
      </c>
    </row>
    <row r="7" spans="1:19" x14ac:dyDescent="0.25">
      <c r="A7" t="n">
        <v>1287.0</v>
      </c>
      <c r="B7" t="n">
        <v>433.0</v>
      </c>
      <c r="C7" t="n">
        <v>355.0</v>
      </c>
      <c r="D7" s="14"/>
      <c r="E7" s="14"/>
      <c r="F7" t="n">
        <v>2080.0</v>
      </c>
      <c r="G7" t="n">
        <v>59.0</v>
      </c>
      <c r="H7" t="n">
        <v>332.0</v>
      </c>
      <c r="I7" s="14"/>
      <c r="J7" s="14"/>
      <c r="K7" t="n">
        <v>6050.0</v>
      </c>
      <c r="L7" t="n">
        <v>297.0</v>
      </c>
      <c r="M7" t="n">
        <v>425.0</v>
      </c>
      <c r="N7" s="14"/>
      <c r="O7" s="14"/>
      <c r="P7" t="n">
        <v>1783.0</v>
      </c>
      <c r="Q7" t="n">
        <v>411.0</v>
      </c>
      <c r="R7" t="n">
        <v>351.0</v>
      </c>
    </row>
    <row r="8" spans="1:19" x14ac:dyDescent="0.25">
      <c r="A8" t="n">
        <v>1275.0</v>
      </c>
      <c r="B8" t="n">
        <v>477.0</v>
      </c>
      <c r="C8" t="n">
        <v>346.0</v>
      </c>
      <c r="D8" s="14"/>
      <c r="E8" s="14"/>
      <c r="F8" t="n">
        <v>2060.0</v>
      </c>
      <c r="G8" t="n">
        <v>59.0</v>
      </c>
      <c r="H8" t="n">
        <v>325.0</v>
      </c>
      <c r="I8" s="14"/>
      <c r="J8" s="14"/>
      <c r="K8" t="n">
        <v>5600.0</v>
      </c>
      <c r="L8" t="n">
        <v>294.0</v>
      </c>
      <c r="M8" t="n">
        <v>447.0</v>
      </c>
      <c r="N8" s="14"/>
      <c r="O8" s="14"/>
      <c r="P8" t="n">
        <v>1816.0</v>
      </c>
      <c r="Q8" t="n">
        <v>407.0</v>
      </c>
      <c r="R8" t="n">
        <v>367.0</v>
      </c>
    </row>
    <row r="9" spans="1:19" x14ac:dyDescent="0.25">
      <c r="A9" t="n">
        <v>1275.0</v>
      </c>
      <c r="B9" t="n">
        <v>693.0</v>
      </c>
      <c r="C9" t="n">
        <v>351.0</v>
      </c>
      <c r="D9" s="14"/>
      <c r="E9" s="14"/>
      <c r="F9" t="n">
        <v>2000.0</v>
      </c>
      <c r="G9" t="n">
        <v>65.0</v>
      </c>
      <c r="H9" t="n">
        <v>329.0</v>
      </c>
      <c r="I9" s="14"/>
      <c r="J9" s="14"/>
      <c r="K9" t="n">
        <v>5750.0</v>
      </c>
      <c r="L9" t="n">
        <v>297.0</v>
      </c>
      <c r="M9" t="n">
        <v>495.0</v>
      </c>
      <c r="N9" s="14"/>
      <c r="O9" s="14"/>
      <c r="P9" t="n">
        <v>1766.0</v>
      </c>
      <c r="Q9" t="n">
        <v>403.0</v>
      </c>
      <c r="R9" t="n">
        <v>351.0</v>
      </c>
    </row>
    <row r="10" spans="1:19" x14ac:dyDescent="0.25">
      <c r="A10" t="n">
        <v>4700.0</v>
      </c>
      <c r="B10" t="n">
        <v>437.0</v>
      </c>
      <c r="C10" t="n">
        <v>349.0</v>
      </c>
      <c r="D10" s="14"/>
      <c r="E10" s="14"/>
      <c r="F10" t="n">
        <v>2039.0</v>
      </c>
      <c r="G10" t="n">
        <v>59.0</v>
      </c>
      <c r="H10" t="n">
        <v>321.0</v>
      </c>
      <c r="I10" s="14"/>
      <c r="J10" s="14"/>
      <c r="K10" t="n">
        <v>6049.0</v>
      </c>
      <c r="L10" t="n">
        <v>297.0</v>
      </c>
      <c r="M10" t="n">
        <v>424.0</v>
      </c>
      <c r="N10" s="14"/>
      <c r="O10" s="14"/>
      <c r="P10" t="n">
        <v>1766.0</v>
      </c>
      <c r="Q10" t="n">
        <v>429.0</v>
      </c>
      <c r="R10" t="n">
        <v>351.0</v>
      </c>
    </row>
    <row r="11" spans="1:19" x14ac:dyDescent="0.25">
      <c r="A11" t="n">
        <v>1287.0</v>
      </c>
      <c r="B11" t="n">
        <v>433.0</v>
      </c>
      <c r="C11" t="n">
        <v>371.0</v>
      </c>
      <c r="D11" s="14"/>
      <c r="E11" s="14"/>
      <c r="F11" t="n">
        <v>1966.0</v>
      </c>
      <c r="G11" t="n">
        <v>59.0</v>
      </c>
      <c r="H11" t="n">
        <v>358.0</v>
      </c>
      <c r="I11" s="14"/>
      <c r="J11" s="14"/>
      <c r="K11" t="n">
        <v>5600.0</v>
      </c>
      <c r="L11" t="n">
        <v>318.0</v>
      </c>
      <c r="M11" t="n">
        <v>423.0</v>
      </c>
      <c r="N11" s="14"/>
      <c r="O11" s="14"/>
      <c r="P11" t="n">
        <v>1899.0</v>
      </c>
      <c r="Q11" t="n">
        <v>408.0</v>
      </c>
      <c r="R11" t="n">
        <v>355.0</v>
      </c>
    </row>
    <row r="12" spans="1:19" x14ac:dyDescent="0.25">
      <c r="A12" t="n">
        <v>1287.0</v>
      </c>
      <c r="B12" t="n">
        <v>463.0</v>
      </c>
      <c r="C12" t="n">
        <v>349.0</v>
      </c>
      <c r="D12" s="14"/>
      <c r="E12" s="14"/>
      <c r="F12" t="n">
        <v>2020.0</v>
      </c>
      <c r="G12" t="n">
        <v>59.0</v>
      </c>
      <c r="H12" t="n">
        <v>381.0</v>
      </c>
      <c r="I12" s="14"/>
      <c r="J12" s="14"/>
      <c r="K12" t="n">
        <v>5600.0</v>
      </c>
      <c r="L12" t="n">
        <v>294.0</v>
      </c>
      <c r="M12" t="n">
        <v>423.0</v>
      </c>
      <c r="N12" s="14"/>
      <c r="O12" s="14"/>
      <c r="P12" t="n">
        <v>1766.0</v>
      </c>
      <c r="Q12" t="n">
        <v>408.0</v>
      </c>
      <c r="R12" t="n">
        <v>351.0</v>
      </c>
    </row>
    <row r="13" spans="1:19" x14ac:dyDescent="0.25">
      <c r="A13" t="n">
        <v>1312.0</v>
      </c>
      <c r="B13" t="n">
        <v>433.0</v>
      </c>
      <c r="C13" t="n">
        <v>351.0</v>
      </c>
      <c r="D13" s="14"/>
      <c r="E13" s="14"/>
      <c r="F13" t="n">
        <v>2040.0</v>
      </c>
      <c r="G13" t="n">
        <v>59.0</v>
      </c>
      <c r="H13" t="n">
        <v>325.0</v>
      </c>
      <c r="I13" s="14"/>
      <c r="J13" s="14"/>
      <c r="K13" t="n">
        <v>5600.0</v>
      </c>
      <c r="L13" t="n">
        <v>294.0</v>
      </c>
      <c r="M13" t="n">
        <v>577.0</v>
      </c>
      <c r="N13" s="14"/>
      <c r="O13" s="14"/>
      <c r="P13" t="n">
        <v>1766.0</v>
      </c>
      <c r="Q13" t="n">
        <v>407.0</v>
      </c>
      <c r="R13" t="n">
        <v>355.0</v>
      </c>
    </row>
    <row r="14" spans="1:19" x14ac:dyDescent="0.25">
      <c r="A14" t="n">
        <v>1266.0</v>
      </c>
      <c r="B14" t="n">
        <v>433.0</v>
      </c>
      <c r="C14" t="n">
        <v>346.0</v>
      </c>
      <c r="D14" s="14"/>
      <c r="E14" s="14"/>
      <c r="F14" t="n">
        <v>2260.0</v>
      </c>
      <c r="G14" t="n">
        <v>60.0</v>
      </c>
      <c r="H14" t="n">
        <v>329.0</v>
      </c>
      <c r="I14" s="14"/>
      <c r="J14" s="14"/>
      <c r="K14" t="n">
        <v>5649.0</v>
      </c>
      <c r="L14" t="n">
        <v>294.0</v>
      </c>
      <c r="M14" t="n">
        <v>463.0</v>
      </c>
      <c r="N14" s="14"/>
      <c r="O14" s="14"/>
      <c r="P14" t="n">
        <v>1983.0</v>
      </c>
      <c r="Q14" t="n">
        <v>447.0</v>
      </c>
      <c r="R14" t="n">
        <v>343.0</v>
      </c>
    </row>
    <row r="15" spans="1:19" x14ac:dyDescent="0.25">
      <c r="A15" t="n">
        <v>1244.0</v>
      </c>
      <c r="B15" t="n">
        <v>433.0</v>
      </c>
      <c r="C15" t="n">
        <v>403.0</v>
      </c>
      <c r="D15" s="14"/>
      <c r="E15" s="14"/>
      <c r="F15" t="n">
        <v>2000.0</v>
      </c>
      <c r="G15" t="n">
        <v>59.0</v>
      </c>
      <c r="H15" t="n">
        <v>325.0</v>
      </c>
      <c r="I15" s="14"/>
      <c r="J15" s="14"/>
      <c r="K15" t="n">
        <v>5900.0</v>
      </c>
      <c r="L15" t="n">
        <v>294.0</v>
      </c>
      <c r="M15" t="n">
        <v>429.0</v>
      </c>
      <c r="N15" s="14"/>
      <c r="O15" s="14"/>
      <c r="P15" t="n">
        <v>1766.0</v>
      </c>
      <c r="Q15" t="n">
        <v>408.0</v>
      </c>
      <c r="R15" t="n">
        <v>367.0</v>
      </c>
    </row>
    <row r="16" spans="1:19" x14ac:dyDescent="0.25">
      <c r="A16" t="n">
        <v>1299.0</v>
      </c>
      <c r="B16" t="n">
        <v>456.0</v>
      </c>
      <c r="C16" t="n">
        <v>346.0</v>
      </c>
      <c r="D16" s="14"/>
      <c r="E16" s="14"/>
      <c r="F16" t="n">
        <v>2116.0</v>
      </c>
      <c r="G16" t="n">
        <v>59.0</v>
      </c>
      <c r="H16" t="n">
        <v>325.0</v>
      </c>
      <c r="I16" s="14"/>
      <c r="J16" s="14"/>
      <c r="K16" t="n">
        <v>6350.0</v>
      </c>
      <c r="L16" t="n">
        <v>312.0</v>
      </c>
      <c r="M16" t="n">
        <v>425.0</v>
      </c>
      <c r="N16" s="14"/>
      <c r="O16" s="14"/>
      <c r="P16" t="n">
        <v>1783.0</v>
      </c>
      <c r="Q16" t="n">
        <v>412.0</v>
      </c>
      <c r="R16" t="n">
        <v>355.0</v>
      </c>
    </row>
    <row r="17" spans="1:18" x14ac:dyDescent="0.25">
      <c r="A17" t="n">
        <v>1275.0</v>
      </c>
      <c r="B17" t="n">
        <v>429.0</v>
      </c>
      <c r="C17" t="n">
        <v>343.0</v>
      </c>
      <c r="D17" s="14"/>
      <c r="E17" s="14"/>
      <c r="F17" t="n">
        <v>2040.0</v>
      </c>
      <c r="G17" t="n">
        <v>59.0</v>
      </c>
      <c r="H17" t="n">
        <v>329.0</v>
      </c>
      <c r="I17" s="14"/>
      <c r="J17" s="14"/>
      <c r="K17" t="n">
        <v>5649.0</v>
      </c>
      <c r="L17" t="n">
        <v>294.0</v>
      </c>
      <c r="M17" t="n">
        <v>425.0</v>
      </c>
      <c r="N17" s="14"/>
      <c r="O17" s="14"/>
      <c r="P17" t="n">
        <v>1783.0</v>
      </c>
      <c r="Q17" t="n">
        <v>407.0</v>
      </c>
      <c r="R17" t="n">
        <v>346.0</v>
      </c>
    </row>
    <row r="18" spans="1:18" x14ac:dyDescent="0.25">
      <c r="A18" t="n">
        <v>1287.0</v>
      </c>
      <c r="B18" t="n">
        <v>433.0</v>
      </c>
      <c r="C18" t="n">
        <v>364.0</v>
      </c>
      <c r="D18" s="14"/>
      <c r="E18" s="14"/>
      <c r="F18" t="n">
        <v>3449.0</v>
      </c>
      <c r="G18" t="n">
        <v>98.0</v>
      </c>
      <c r="H18" t="n">
        <v>385.0</v>
      </c>
      <c r="I18" s="14"/>
      <c r="J18" s="14"/>
      <c r="K18" t="n">
        <v>5549.0</v>
      </c>
      <c r="L18" t="n">
        <v>294.0</v>
      </c>
      <c r="M18" t="n">
        <v>420.0</v>
      </c>
      <c r="N18" s="14"/>
      <c r="O18" s="14"/>
      <c r="P18" t="n">
        <v>1783.0</v>
      </c>
      <c r="Q18" t="n">
        <v>429.0</v>
      </c>
      <c r="R18" t="n">
        <v>350.0</v>
      </c>
    </row>
    <row r="19" spans="1:18" x14ac:dyDescent="0.25">
      <c r="A19" t="n">
        <v>1287.0</v>
      </c>
      <c r="B19" t="n">
        <v>433.0</v>
      </c>
      <c r="C19" t="n">
        <v>340.0</v>
      </c>
      <c r="D19" s="14"/>
      <c r="E19" s="14"/>
      <c r="F19" t="n">
        <v>3633.0</v>
      </c>
      <c r="G19" t="n">
        <v>60.0</v>
      </c>
      <c r="H19" t="n">
        <v>324.0</v>
      </c>
      <c r="I19" s="14"/>
      <c r="J19" s="14"/>
      <c r="K19" t="n">
        <v>6050.0</v>
      </c>
      <c r="L19" t="n">
        <v>294.0</v>
      </c>
      <c r="M19" t="n">
        <v>429.0</v>
      </c>
      <c r="N19" s="14"/>
      <c r="O19" s="14"/>
      <c r="P19" t="n">
        <v>1833.0</v>
      </c>
      <c r="Q19" t="n">
        <v>408.0</v>
      </c>
      <c r="R19" t="n">
        <v>412.0</v>
      </c>
    </row>
    <row r="20" spans="1:18" x14ac:dyDescent="0.25">
      <c r="A20" t="n">
        <v>1287.0</v>
      </c>
      <c r="B20" t="n">
        <v>456.0</v>
      </c>
      <c r="C20" t="n">
        <v>343.0</v>
      </c>
      <c r="D20" s="14"/>
      <c r="E20" s="14"/>
      <c r="F20" t="n">
        <v>1983.0</v>
      </c>
      <c r="G20" t="n">
        <v>71.0</v>
      </c>
      <c r="H20" t="n">
        <v>324.0</v>
      </c>
      <c r="I20" s="14"/>
      <c r="J20" s="14"/>
      <c r="K20" t="n">
        <v>5600.0</v>
      </c>
      <c r="L20" t="n">
        <v>300.0</v>
      </c>
      <c r="M20" t="n">
        <v>456.0</v>
      </c>
      <c r="N20" s="14"/>
      <c r="O20" s="14"/>
      <c r="P20" t="n">
        <v>1766.0</v>
      </c>
      <c r="Q20" t="n">
        <v>408.0</v>
      </c>
      <c r="R20" t="n">
        <v>351.0</v>
      </c>
    </row>
    <row r="21" spans="1:18" x14ac:dyDescent="0.25">
      <c r="A21" t="n">
        <v>1374.0</v>
      </c>
      <c r="B21" t="n">
        <v>429.0</v>
      </c>
      <c r="C21" t="n">
        <v>346.0</v>
      </c>
      <c r="D21" s="14"/>
      <c r="E21" s="14"/>
      <c r="F21" t="n">
        <v>1999.0</v>
      </c>
      <c r="G21" t="n">
        <v>64.0</v>
      </c>
      <c r="H21" t="n">
        <v>335.0</v>
      </c>
      <c r="I21" s="14"/>
      <c r="J21" s="14"/>
      <c r="K21" t="n">
        <v>5700.0</v>
      </c>
      <c r="L21" t="n">
        <v>315.0</v>
      </c>
      <c r="M21" t="n">
        <v>425.0</v>
      </c>
      <c r="N21" s="14"/>
      <c r="O21" s="14"/>
      <c r="P21" t="n">
        <v>1783.0</v>
      </c>
      <c r="Q21" t="n">
        <v>412.0</v>
      </c>
      <c r="R21" t="n">
        <v>351.0</v>
      </c>
    </row>
    <row r="22" spans="1:18" x14ac:dyDescent="0.25">
      <c r="A22" t="n">
        <v>1244.0</v>
      </c>
      <c r="B22" t="n">
        <v>433.0</v>
      </c>
      <c r="C22" t="n">
        <v>348.0</v>
      </c>
      <c r="D22" s="14"/>
      <c r="E22" s="14"/>
      <c r="F22" t="n">
        <v>1983.0</v>
      </c>
      <c r="G22" t="n">
        <v>59.0</v>
      </c>
      <c r="H22" t="n">
        <v>325.0</v>
      </c>
      <c r="I22" s="14"/>
      <c r="J22" s="14"/>
      <c r="K22" t="n">
        <v>5650.0</v>
      </c>
      <c r="L22" t="n">
        <v>294.0</v>
      </c>
      <c r="M22" t="n">
        <v>420.0</v>
      </c>
      <c r="N22" s="14"/>
      <c r="O22" s="14"/>
      <c r="P22" t="n">
        <v>1833.0</v>
      </c>
      <c r="Q22" t="n">
        <v>437.0</v>
      </c>
      <c r="R22" t="n">
        <v>364.0</v>
      </c>
    </row>
    <row r="23" spans="1:18" x14ac:dyDescent="0.25">
      <c r="A23" t="n">
        <v>1275.0</v>
      </c>
      <c r="B23" t="n">
        <v>454.0</v>
      </c>
      <c r="C23" t="n">
        <v>355.0</v>
      </c>
      <c r="D23" s="14"/>
      <c r="E23" s="14"/>
      <c r="F23" t="n">
        <v>2059.0</v>
      </c>
      <c r="G23" t="n">
        <v>59.0</v>
      </c>
      <c r="H23" t="n">
        <v>332.0</v>
      </c>
      <c r="I23" s="14"/>
      <c r="J23" s="14"/>
      <c r="K23" t="n">
        <v>5950.0</v>
      </c>
      <c r="L23" t="n">
        <v>297.0</v>
      </c>
      <c r="M23" t="n">
        <v>433.0</v>
      </c>
      <c r="N23" s="14"/>
      <c r="O23" s="14"/>
      <c r="P23" t="n">
        <v>1783.0</v>
      </c>
      <c r="Q23" t="n">
        <v>408.0</v>
      </c>
      <c r="R23" t="n">
        <v>348.0</v>
      </c>
    </row>
    <row r="24" spans="1:18" x14ac:dyDescent="0.25">
      <c r="A24" t="n">
        <v>1350.0</v>
      </c>
      <c r="B24" t="n">
        <v>433.0</v>
      </c>
      <c r="C24" t="n">
        <v>461.0</v>
      </c>
      <c r="D24" s="14"/>
      <c r="E24" s="14"/>
      <c r="F24" t="n">
        <v>2040.0</v>
      </c>
      <c r="G24" t="n">
        <v>59.0</v>
      </c>
      <c r="H24" t="n">
        <v>325.0</v>
      </c>
      <c r="I24" s="14"/>
      <c r="J24" s="14"/>
      <c r="K24" t="n">
        <v>5650.0</v>
      </c>
      <c r="L24" t="n">
        <v>294.0</v>
      </c>
      <c r="M24" t="n">
        <v>485.0</v>
      </c>
      <c r="N24" s="14"/>
      <c r="O24" s="14"/>
      <c r="P24" t="n">
        <v>1799.0</v>
      </c>
      <c r="Q24" t="n">
        <v>403.0</v>
      </c>
      <c r="R24" t="n">
        <v>348.0</v>
      </c>
    </row>
    <row r="25" spans="1:18" x14ac:dyDescent="0.25">
      <c r="A25" t="n">
        <v>1287.0</v>
      </c>
      <c r="B25" t="n">
        <v>433.0</v>
      </c>
      <c r="C25" t="n">
        <v>371.0</v>
      </c>
      <c r="D25" s="14"/>
      <c r="E25" s="14"/>
      <c r="F25" t="n">
        <v>1950.0</v>
      </c>
      <c r="G25" t="n">
        <v>59.0</v>
      </c>
      <c r="H25" t="n">
        <v>346.0</v>
      </c>
      <c r="I25" s="14"/>
      <c r="J25" s="14"/>
      <c r="K25" t="n">
        <v>5650.0</v>
      </c>
      <c r="L25" t="n">
        <v>300.0</v>
      </c>
      <c r="M25" t="n">
        <v>420.0</v>
      </c>
      <c r="N25" s="14"/>
      <c r="O25" s="14"/>
      <c r="P25" t="n">
        <v>1883.0</v>
      </c>
      <c r="Q25" t="n">
        <v>407.0</v>
      </c>
      <c r="R25" t="n">
        <v>346.0</v>
      </c>
    </row>
    <row r="26" spans="1:18" x14ac:dyDescent="0.25">
      <c r="A26" t="n">
        <v>1287.0</v>
      </c>
      <c r="B26" t="n">
        <v>429.0</v>
      </c>
      <c r="C26" t="n">
        <v>343.0</v>
      </c>
      <c r="D26" s="14"/>
      <c r="E26" s="14"/>
      <c r="F26" t="n">
        <v>2240.0</v>
      </c>
      <c r="G26" t="n">
        <v>59.0</v>
      </c>
      <c r="H26" t="n">
        <v>324.0</v>
      </c>
      <c r="I26" s="14"/>
      <c r="J26" s="14"/>
      <c r="K26" t="n">
        <v>5750.0</v>
      </c>
      <c r="L26" t="n">
        <v>318.0</v>
      </c>
      <c r="M26" t="n">
        <v>456.0</v>
      </c>
      <c r="N26" s="14"/>
      <c r="O26" s="14"/>
      <c r="P26" t="n">
        <v>1799.0</v>
      </c>
      <c r="Q26" t="n">
        <v>447.0</v>
      </c>
      <c r="R26" t="n">
        <v>358.0</v>
      </c>
    </row>
    <row r="27" spans="1:18" x14ac:dyDescent="0.25">
      <c r="A27" t="n">
        <v>1277.0</v>
      </c>
      <c r="B27" t="n">
        <v>459.0</v>
      </c>
      <c r="C27" t="n">
        <v>351.0</v>
      </c>
      <c r="D27" s="14"/>
      <c r="E27" s="14"/>
      <c r="F27" t="n">
        <v>2240.0</v>
      </c>
      <c r="G27" t="n">
        <v>59.0</v>
      </c>
      <c r="H27" t="n">
        <v>324.0</v>
      </c>
      <c r="I27" s="14"/>
      <c r="J27" s="14"/>
      <c r="K27" t="n">
        <v>5900.0</v>
      </c>
      <c r="L27" t="n">
        <v>297.0</v>
      </c>
      <c r="M27" t="n">
        <v>433.0</v>
      </c>
      <c r="N27" s="14"/>
      <c r="O27" s="14"/>
      <c r="P27" t="n">
        <v>1850.0</v>
      </c>
      <c r="Q27" t="n">
        <v>415.0</v>
      </c>
      <c r="R27" t="n">
        <v>350.0</v>
      </c>
    </row>
    <row r="28" spans="1:18" x14ac:dyDescent="0.25">
      <c r="A28" t="n">
        <v>1399.0</v>
      </c>
      <c r="B28" t="n">
        <v>429.0</v>
      </c>
      <c r="C28" t="n">
        <v>351.0</v>
      </c>
      <c r="D28" s="14"/>
      <c r="E28" s="14"/>
      <c r="F28" t="n">
        <v>2000.0</v>
      </c>
      <c r="G28" t="n">
        <v>59.0</v>
      </c>
      <c r="H28" t="n">
        <v>367.0</v>
      </c>
      <c r="I28" s="14"/>
      <c r="J28" s="14"/>
      <c r="K28" t="n">
        <v>5600.0</v>
      </c>
      <c r="L28" t="n">
        <v>297.0</v>
      </c>
      <c r="M28" t="n">
        <v>416.0</v>
      </c>
      <c r="N28" s="14"/>
      <c r="O28" s="14"/>
      <c r="P28" t="n">
        <v>1816.0</v>
      </c>
      <c r="Q28" t="n">
        <v>408.0</v>
      </c>
      <c r="R28" t="n">
        <v>346.0</v>
      </c>
    </row>
    <row r="29" spans="1:18" x14ac:dyDescent="0.25">
      <c r="A29" t="n">
        <v>1255.0</v>
      </c>
      <c r="B29" t="n">
        <v>437.0</v>
      </c>
      <c r="C29" t="n">
        <v>343.0</v>
      </c>
      <c r="D29" s="14"/>
      <c r="E29" s="14"/>
      <c r="F29" t="n">
        <v>1966.0</v>
      </c>
      <c r="G29" t="n">
        <v>59.0</v>
      </c>
      <c r="H29" t="n">
        <v>325.0</v>
      </c>
      <c r="I29" s="14"/>
      <c r="J29" s="14"/>
      <c r="K29" t="n">
        <v>5700.0</v>
      </c>
      <c r="L29" t="n">
        <v>294.0</v>
      </c>
      <c r="M29" t="n">
        <v>572.0</v>
      </c>
      <c r="N29" s="14"/>
      <c r="O29" s="14"/>
      <c r="P29" t="n">
        <v>1800.0</v>
      </c>
      <c r="Q29" t="n">
        <v>416.0</v>
      </c>
      <c r="R29" t="n">
        <v>374.0</v>
      </c>
    </row>
    <row r="30" spans="1:18" x14ac:dyDescent="0.25">
      <c r="A30" t="n">
        <v>1275.0</v>
      </c>
      <c r="B30" t="n">
        <v>429.0</v>
      </c>
      <c r="C30" t="n">
        <v>388.0</v>
      </c>
      <c r="D30" s="14"/>
      <c r="E30" s="14"/>
      <c r="F30" t="n">
        <v>2039.0</v>
      </c>
      <c r="G30" t="n">
        <v>59.0</v>
      </c>
      <c r="H30" t="n">
        <v>325.0</v>
      </c>
      <c r="I30" s="14"/>
      <c r="J30" s="14"/>
      <c r="K30" t="n">
        <v>5650.0</v>
      </c>
      <c r="L30" t="n">
        <v>294.0</v>
      </c>
      <c r="M30" t="n">
        <v>425.0</v>
      </c>
      <c r="N30" s="14"/>
      <c r="O30" s="14"/>
      <c r="P30" t="n">
        <v>1766.0</v>
      </c>
      <c r="Q30" t="n">
        <v>443.0</v>
      </c>
      <c r="R30" t="n">
        <v>348.0</v>
      </c>
    </row>
    <row r="31" spans="1:18" x14ac:dyDescent="0.25">
      <c r="A31" t="n">
        <v>1262.0</v>
      </c>
      <c r="B31" t="n">
        <v>463.0</v>
      </c>
      <c r="C31" t="n">
        <v>351.0</v>
      </c>
      <c r="D31" s="14"/>
      <c r="E31" s="14"/>
      <c r="F31" t="n">
        <v>2039.0</v>
      </c>
      <c r="G31" t="n">
        <v>59.0</v>
      </c>
      <c r="H31" t="n">
        <v>343.0</v>
      </c>
      <c r="I31" s="14"/>
      <c r="J31" s="14"/>
      <c r="K31" t="n">
        <v>6000.0</v>
      </c>
      <c r="L31" t="n">
        <v>312.0</v>
      </c>
      <c r="M31" t="n">
        <v>424.0</v>
      </c>
      <c r="N31" s="14"/>
      <c r="O31" s="14"/>
      <c r="P31" t="n">
        <v>1916.0</v>
      </c>
      <c r="Q31" t="n">
        <v>412.0</v>
      </c>
      <c r="R31" t="n">
        <v>348.0</v>
      </c>
    </row>
    <row r="32" spans="1:18" x14ac:dyDescent="0.25">
      <c r="A32" t="n">
        <v>1312.0</v>
      </c>
      <c r="B32" t="n">
        <v>429.0</v>
      </c>
      <c r="C32" t="n">
        <v>371.0</v>
      </c>
      <c r="D32" s="14"/>
      <c r="E32" s="14"/>
      <c r="F32" t="n">
        <v>2016.0</v>
      </c>
      <c r="G32" t="n">
        <v>60.0</v>
      </c>
      <c r="H32" t="n">
        <v>329.0</v>
      </c>
      <c r="I32" s="14"/>
      <c r="J32" s="14"/>
      <c r="K32" t="n">
        <v>5650.0</v>
      </c>
      <c r="L32" t="n">
        <v>302.0</v>
      </c>
      <c r="M32" t="n">
        <v>425.0</v>
      </c>
      <c r="N32" s="14"/>
      <c r="O32" s="14"/>
      <c r="P32" t="n">
        <v>1766.0</v>
      </c>
      <c r="Q32" t="n">
        <v>408.0</v>
      </c>
      <c r="R32" t="n">
        <v>346.0</v>
      </c>
    </row>
    <row r="33" spans="1:18" x14ac:dyDescent="0.25">
      <c r="A33" t="n">
        <v>1255.0</v>
      </c>
      <c r="B33" t="n">
        <v>433.0</v>
      </c>
      <c r="C33" t="n">
        <v>351.0</v>
      </c>
      <c r="D33" s="14"/>
      <c r="E33" s="14"/>
      <c r="F33" t="n">
        <v>2660.0</v>
      </c>
      <c r="G33" t="n">
        <v>62.0</v>
      </c>
      <c r="H33" t="n">
        <v>328.0</v>
      </c>
      <c r="I33" s="14"/>
      <c r="J33" s="14"/>
      <c r="K33" t="n">
        <v>6450.0</v>
      </c>
      <c r="L33" t="n">
        <v>294.0</v>
      </c>
      <c r="M33" t="n">
        <v>460.0</v>
      </c>
      <c r="N33" s="14"/>
      <c r="O33" s="14"/>
      <c r="P33" t="n">
        <v>1799.0</v>
      </c>
      <c r="Q33" t="n">
        <v>408.0</v>
      </c>
      <c r="R33" t="n">
        <v>343.0</v>
      </c>
    </row>
    <row r="34" spans="1:18" x14ac:dyDescent="0.25">
      <c r="A34" t="n">
        <v>1275.0</v>
      </c>
      <c r="B34" t="n">
        <v>429.0</v>
      </c>
      <c r="C34" t="n">
        <v>348.0</v>
      </c>
      <c r="D34" s="14"/>
      <c r="E34" s="14"/>
      <c r="F34" t="n">
        <v>1966.0</v>
      </c>
      <c r="G34" t="n">
        <v>60.0</v>
      </c>
      <c r="H34" t="n">
        <v>325.0</v>
      </c>
      <c r="I34" s="14"/>
      <c r="J34" s="14"/>
      <c r="K34" t="n">
        <v>5700.0</v>
      </c>
      <c r="L34" t="n">
        <v>297.0</v>
      </c>
      <c r="M34" t="n">
        <v>429.0</v>
      </c>
      <c r="N34" s="14"/>
      <c r="O34" s="14"/>
      <c r="P34" t="n">
        <v>1800.0</v>
      </c>
      <c r="Q34" t="n">
        <v>416.0</v>
      </c>
      <c r="R34" t="n">
        <v>415.0</v>
      </c>
    </row>
    <row r="35" spans="1:18" x14ac:dyDescent="0.25">
      <c r="A35" t="n">
        <v>1255.0</v>
      </c>
      <c r="B35" t="n">
        <v>456.0</v>
      </c>
      <c r="C35" t="n">
        <v>346.0</v>
      </c>
      <c r="D35" s="14"/>
      <c r="E35" s="14"/>
      <c r="F35" t="n">
        <v>1999.0</v>
      </c>
      <c r="G35" t="n">
        <v>59.0</v>
      </c>
      <c r="H35" t="n">
        <v>325.0</v>
      </c>
      <c r="I35" s="14"/>
      <c r="J35" s="14"/>
      <c r="K35" t="n">
        <v>5999.0</v>
      </c>
      <c r="L35" t="n">
        <v>297.0</v>
      </c>
      <c r="M35" t="n">
        <v>437.0</v>
      </c>
      <c r="N35" s="14"/>
      <c r="O35" s="14"/>
      <c r="P35" t="n">
        <v>1916.0</v>
      </c>
      <c r="Q35" t="n">
        <v>481.0</v>
      </c>
      <c r="R35" t="n">
        <v>346.0</v>
      </c>
    </row>
    <row r="36" spans="1:18" x14ac:dyDescent="0.25">
      <c r="A36" t="n">
        <v>1262.0</v>
      </c>
      <c r="B36" t="n">
        <v>437.0</v>
      </c>
      <c r="C36" t="n">
        <v>346.0</v>
      </c>
      <c r="D36" s="14"/>
      <c r="E36" s="14"/>
      <c r="F36" t="n">
        <v>1966.0</v>
      </c>
      <c r="G36" t="n">
        <v>59.0</v>
      </c>
      <c r="H36" t="n">
        <v>329.0</v>
      </c>
      <c r="I36" s="14"/>
      <c r="J36" s="14"/>
      <c r="K36" t="n">
        <v>5649.0</v>
      </c>
      <c r="L36" t="n">
        <v>312.0</v>
      </c>
      <c r="M36" t="n">
        <v>429.0</v>
      </c>
      <c r="N36" s="14"/>
      <c r="O36" s="14"/>
      <c r="P36" t="n">
        <v>1750.0</v>
      </c>
      <c r="Q36" t="n">
        <v>408.0</v>
      </c>
      <c r="R36" t="n">
        <v>377.0</v>
      </c>
    </row>
    <row r="37" spans="1:18" x14ac:dyDescent="0.25">
      <c r="A37" t="n">
        <v>1274.0</v>
      </c>
      <c r="B37" t="n">
        <v>437.0</v>
      </c>
      <c r="C37" t="n">
        <v>340.0</v>
      </c>
      <c r="D37" s="14"/>
      <c r="E37" s="14"/>
      <c r="F37" t="n">
        <v>2120.0</v>
      </c>
      <c r="G37" t="n">
        <v>59.0</v>
      </c>
      <c r="H37" t="n">
        <v>328.0</v>
      </c>
      <c r="I37" s="14"/>
      <c r="J37" s="14"/>
      <c r="K37" t="n">
        <v>5650.0</v>
      </c>
      <c r="L37" t="n">
        <v>294.0</v>
      </c>
      <c r="M37" t="n">
        <v>420.0</v>
      </c>
      <c r="N37" s="14"/>
      <c r="O37" s="14"/>
      <c r="P37" t="n">
        <v>1783.0</v>
      </c>
      <c r="Q37" t="n">
        <v>407.0</v>
      </c>
      <c r="R37" t="n">
        <v>351.0</v>
      </c>
    </row>
    <row r="38" spans="1:18" x14ac:dyDescent="0.25">
      <c r="A38" t="n">
        <v>1443.0</v>
      </c>
      <c r="B38" t="n">
        <v>433.0</v>
      </c>
      <c r="C38" t="n">
        <v>343.0</v>
      </c>
      <c r="D38" s="14"/>
      <c r="E38" s="14"/>
      <c r="F38" t="n">
        <v>2280.0</v>
      </c>
      <c r="G38" t="n">
        <v>60.0</v>
      </c>
      <c r="H38" t="n">
        <v>351.0</v>
      </c>
      <c r="I38" s="14"/>
      <c r="J38" s="14"/>
      <c r="K38" t="n">
        <v>5750.0</v>
      </c>
      <c r="L38" t="n">
        <v>299.0</v>
      </c>
      <c r="M38" t="n">
        <v>420.0</v>
      </c>
      <c r="N38" s="14"/>
      <c r="O38" s="14"/>
      <c r="P38" t="n">
        <v>1766.0</v>
      </c>
      <c r="Q38" t="n">
        <v>408.0</v>
      </c>
      <c r="R38" t="n">
        <v>355.0</v>
      </c>
    </row>
    <row r="39" spans="1:18" x14ac:dyDescent="0.25">
      <c r="A39" t="n">
        <v>1244.0</v>
      </c>
      <c r="B39" t="n">
        <v>463.0</v>
      </c>
      <c r="C39" t="n">
        <v>367.0</v>
      </c>
      <c r="D39" s="14"/>
      <c r="E39" s="14"/>
      <c r="F39" t="n">
        <v>2080.0</v>
      </c>
      <c r="G39" t="n">
        <v>60.0</v>
      </c>
      <c r="H39" t="n">
        <v>332.0</v>
      </c>
      <c r="I39" s="14"/>
      <c r="J39" s="14"/>
      <c r="K39" t="n">
        <v>6000.0</v>
      </c>
      <c r="L39" t="n">
        <v>294.0</v>
      </c>
      <c r="M39" t="n">
        <v>515.0</v>
      </c>
      <c r="N39" s="14"/>
      <c r="O39" s="14"/>
      <c r="P39" t="n">
        <v>1800.0</v>
      </c>
      <c r="Q39" t="n">
        <v>439.0</v>
      </c>
      <c r="R39" t="n">
        <v>351.0</v>
      </c>
    </row>
    <row r="40" spans="1:18" x14ac:dyDescent="0.25">
      <c r="A40" t="n">
        <v>1312.0</v>
      </c>
      <c r="B40" t="n">
        <v>437.0</v>
      </c>
      <c r="C40" t="n">
        <v>355.0</v>
      </c>
      <c r="D40" s="14"/>
      <c r="E40" s="14"/>
      <c r="F40" t="n">
        <v>1966.0</v>
      </c>
      <c r="G40" t="n">
        <v>59.0</v>
      </c>
      <c r="H40" t="n">
        <v>325.0</v>
      </c>
      <c r="I40" s="14"/>
      <c r="J40" s="14"/>
      <c r="K40" t="n">
        <v>5550.0</v>
      </c>
      <c r="L40" t="n">
        <v>297.0</v>
      </c>
      <c r="M40" t="n">
        <v>429.0</v>
      </c>
      <c r="N40" s="14"/>
      <c r="O40" s="14"/>
      <c r="P40" t="n">
        <v>1783.0</v>
      </c>
      <c r="Q40" t="n">
        <v>408.0</v>
      </c>
      <c r="R40" t="n">
        <v>346.0</v>
      </c>
    </row>
    <row r="41" spans="1:18" x14ac:dyDescent="0.25">
      <c r="A41" t="n">
        <v>1275.0</v>
      </c>
      <c r="B41" t="n">
        <v>433.0</v>
      </c>
      <c r="C41" t="n">
        <v>350.0</v>
      </c>
      <c r="D41" s="14"/>
      <c r="E41" s="14"/>
      <c r="F41" t="n">
        <v>1983.0</v>
      </c>
      <c r="G41" t="n">
        <v>59.0</v>
      </c>
      <c r="H41" t="n">
        <v>328.0</v>
      </c>
      <c r="I41" s="14"/>
      <c r="J41" s="14"/>
      <c r="K41" t="n">
        <v>5600.0</v>
      </c>
      <c r="L41" t="n">
        <v>312.0</v>
      </c>
      <c r="M41" t="n">
        <v>424.0</v>
      </c>
      <c r="N41" s="14"/>
      <c r="O41" s="14"/>
      <c r="P41" t="n">
        <v>1766.0</v>
      </c>
      <c r="Q41" t="n">
        <v>1207.0</v>
      </c>
      <c r="R41" t="n">
        <v>720.0</v>
      </c>
    </row>
    <row r="42" spans="1:18" x14ac:dyDescent="0.25">
      <c r="A42" t="n">
        <v>2066.0</v>
      </c>
      <c r="B42" t="n">
        <v>713.0</v>
      </c>
      <c r="C42" t="n">
        <v>650.0</v>
      </c>
      <c r="D42" s="14"/>
      <c r="E42" s="14"/>
      <c r="F42" t="n">
        <v>2016.0</v>
      </c>
      <c r="G42" t="n">
        <v>59.0</v>
      </c>
      <c r="H42" t="n">
        <v>332.0</v>
      </c>
      <c r="I42" s="14"/>
      <c r="J42" s="14"/>
      <c r="K42" t="n">
        <v>6199.0</v>
      </c>
      <c r="L42" t="n">
        <v>291.0</v>
      </c>
      <c r="M42" t="n">
        <v>429.0</v>
      </c>
      <c r="N42" s="14"/>
      <c r="O42" s="14"/>
      <c r="P42" t="n">
        <v>1950.0</v>
      </c>
      <c r="Q42" t="n">
        <v>416.0</v>
      </c>
      <c r="R42" t="n">
        <v>350.0</v>
      </c>
    </row>
    <row r="43" spans="1:18" x14ac:dyDescent="0.25">
      <c r="A43" t="n">
        <v>2120.0</v>
      </c>
      <c r="B43" t="n">
        <v>866.0</v>
      </c>
      <c r="C43" t="n">
        <v>583.0</v>
      </c>
      <c r="D43" s="14"/>
      <c r="E43" s="14"/>
      <c r="F43" t="n">
        <v>1966.0</v>
      </c>
      <c r="G43" t="n">
        <v>60.0</v>
      </c>
      <c r="H43" t="n">
        <v>374.0</v>
      </c>
      <c r="I43" s="14"/>
      <c r="J43" s="14"/>
      <c r="K43" t="n">
        <v>6050.0</v>
      </c>
      <c r="L43" t="n">
        <v>294.0</v>
      </c>
      <c r="M43" t="n">
        <v>425.0</v>
      </c>
      <c r="N43" s="14"/>
      <c r="O43" s="14"/>
      <c r="P43" t="n">
        <v>1800.0</v>
      </c>
      <c r="Q43" t="n">
        <v>407.0</v>
      </c>
      <c r="R43" t="n">
        <v>343.0</v>
      </c>
    </row>
    <row r="44" spans="1:18" x14ac:dyDescent="0.25">
      <c r="A44" t="n">
        <v>2625.0</v>
      </c>
      <c r="B44" t="n">
        <v>784.0</v>
      </c>
      <c r="C44" t="n">
        <v>637.0</v>
      </c>
      <c r="D44" s="14"/>
      <c r="E44" s="14"/>
      <c r="F44" t="n">
        <v>1983.0</v>
      </c>
      <c r="G44" t="n">
        <v>60.0</v>
      </c>
      <c r="H44" t="n">
        <v>332.0</v>
      </c>
      <c r="I44" s="14"/>
      <c r="J44" s="14"/>
      <c r="K44" t="n">
        <v>5550.0</v>
      </c>
      <c r="L44" t="n">
        <v>291.0</v>
      </c>
      <c r="M44" t="n">
        <v>424.0</v>
      </c>
      <c r="N44" s="14"/>
      <c r="O44" s="14"/>
      <c r="P44" t="n">
        <v>1766.0</v>
      </c>
      <c r="Q44" t="n">
        <v>437.0</v>
      </c>
      <c r="R44" t="n">
        <v>367.0</v>
      </c>
    </row>
    <row r="45" spans="1:18" x14ac:dyDescent="0.25">
      <c r="A45" t="n">
        <v>2360.0</v>
      </c>
      <c r="B45" t="n">
        <v>784.0</v>
      </c>
      <c r="C45" t="n">
        <v>525.0</v>
      </c>
      <c r="D45" s="14"/>
      <c r="E45" s="14"/>
      <c r="F45" t="n">
        <v>2000.0</v>
      </c>
      <c r="G45" t="n">
        <v>60.0</v>
      </c>
      <c r="H45" t="n">
        <v>346.0</v>
      </c>
      <c r="I45" s="14"/>
      <c r="J45" s="14"/>
      <c r="K45" t="n">
        <v>5600.0</v>
      </c>
      <c r="L45" t="n">
        <v>297.0</v>
      </c>
      <c r="M45" t="n">
        <v>686.0</v>
      </c>
      <c r="N45" s="14"/>
      <c r="O45" s="14"/>
      <c r="P45" t="n">
        <v>1766.0</v>
      </c>
      <c r="Q45" t="n">
        <v>403.0</v>
      </c>
      <c r="R45" t="n">
        <v>346.0</v>
      </c>
    </row>
    <row r="46" spans="1:18" x14ac:dyDescent="0.25">
      <c r="A46" t="n">
        <v>5300.0</v>
      </c>
      <c r="B46" t="n">
        <v>441.0</v>
      </c>
      <c r="C46" t="n">
        <v>350.0</v>
      </c>
      <c r="D46" s="14"/>
      <c r="E46" s="14"/>
      <c r="F46" t="n">
        <v>2140.0</v>
      </c>
      <c r="G46" t="n">
        <v>63.0</v>
      </c>
      <c r="H46" t="n">
        <v>329.0</v>
      </c>
      <c r="I46" s="14"/>
      <c r="J46" s="14"/>
      <c r="K46" t="n">
        <v>10900.0</v>
      </c>
      <c r="L46" t="n">
        <v>364.0</v>
      </c>
      <c r="M46" t="n">
        <v>439.0</v>
      </c>
      <c r="N46" s="14"/>
      <c r="O46" s="14"/>
      <c r="P46" t="n">
        <v>1783.0</v>
      </c>
      <c r="Q46" t="n">
        <v>424.0</v>
      </c>
      <c r="R46" t="n">
        <v>343.0</v>
      </c>
    </row>
    <row r="47" spans="1:18" x14ac:dyDescent="0.25">
      <c r="A47" t="n">
        <v>1244.0</v>
      </c>
      <c r="B47" t="n">
        <v>433.0</v>
      </c>
      <c r="C47" t="n">
        <v>408.0</v>
      </c>
      <c r="D47" s="14"/>
      <c r="E47" s="14"/>
      <c r="F47" t="n">
        <v>2000.0</v>
      </c>
      <c r="G47" t="n">
        <v>59.0</v>
      </c>
      <c r="H47" t="n">
        <v>325.0</v>
      </c>
      <c r="I47" s="14"/>
      <c r="J47" s="14"/>
      <c r="K47" t="n">
        <v>6350.0</v>
      </c>
      <c r="L47" t="n">
        <v>294.0</v>
      </c>
      <c r="M47" t="n">
        <v>425.0</v>
      </c>
      <c r="N47" s="14"/>
      <c r="O47" s="14"/>
      <c r="P47" t="n">
        <v>1916.0</v>
      </c>
      <c r="Q47" t="n">
        <v>408.0</v>
      </c>
      <c r="R47" t="n">
        <v>346.0</v>
      </c>
    </row>
    <row r="48" spans="1:18" x14ac:dyDescent="0.25">
      <c r="A48" t="n">
        <v>1528.0</v>
      </c>
      <c r="B48" t="n">
        <v>452.0</v>
      </c>
      <c r="C48" t="n">
        <v>364.0</v>
      </c>
      <c r="D48" s="14"/>
      <c r="E48" s="14"/>
      <c r="F48" t="n">
        <v>1966.0</v>
      </c>
      <c r="G48" t="n">
        <v>59.0</v>
      </c>
      <c r="H48" t="n">
        <v>329.0</v>
      </c>
      <c r="I48" s="14"/>
      <c r="J48" s="14"/>
      <c r="K48" t="n">
        <v>5650.0</v>
      </c>
      <c r="L48" t="n">
        <v>294.0</v>
      </c>
      <c r="M48" t="n">
        <v>425.0</v>
      </c>
      <c r="N48" s="14"/>
      <c r="O48" s="14"/>
      <c r="P48" t="n">
        <v>1800.0</v>
      </c>
      <c r="Q48" t="n">
        <v>429.0</v>
      </c>
      <c r="R48" t="n">
        <v>355.0</v>
      </c>
    </row>
    <row r="49" spans="1:18" x14ac:dyDescent="0.25">
      <c r="A49" t="n">
        <v>1275.0</v>
      </c>
      <c r="B49" t="n">
        <v>429.0</v>
      </c>
      <c r="C49" t="n">
        <v>343.0</v>
      </c>
      <c r="D49" s="14"/>
      <c r="E49" s="14"/>
      <c r="F49" t="n">
        <v>2800.0</v>
      </c>
      <c r="G49" t="n">
        <v>60.0</v>
      </c>
      <c r="H49" t="n">
        <v>325.0</v>
      </c>
      <c r="I49" s="14"/>
      <c r="J49" s="14"/>
      <c r="K49" t="n">
        <v>5600.0</v>
      </c>
      <c r="L49" t="n">
        <v>294.0</v>
      </c>
      <c r="M49" t="n">
        <v>437.0</v>
      </c>
      <c r="N49" s="14"/>
      <c r="O49" s="14"/>
      <c r="P49" t="n">
        <v>1850.0</v>
      </c>
      <c r="Q49" t="n">
        <v>408.0</v>
      </c>
      <c r="R49" t="n">
        <v>355.0</v>
      </c>
    </row>
    <row r="50" spans="1:18" x14ac:dyDescent="0.25">
      <c r="A50" t="n">
        <v>1255.0</v>
      </c>
      <c r="B50" t="n">
        <v>433.0</v>
      </c>
      <c r="C50" t="n">
        <v>346.0</v>
      </c>
      <c r="D50" s="14"/>
      <c r="E50" s="14"/>
      <c r="F50" t="n">
        <v>2200.0</v>
      </c>
      <c r="G50" t="n">
        <v>59.0</v>
      </c>
      <c r="H50" t="n">
        <v>328.0</v>
      </c>
      <c r="I50" s="14"/>
      <c r="J50" s="14"/>
      <c r="K50" t="n">
        <v>10501.0</v>
      </c>
      <c r="L50" t="n">
        <v>291.0</v>
      </c>
      <c r="M50" t="n">
        <v>429.0</v>
      </c>
      <c r="N50" s="14"/>
      <c r="O50" s="14"/>
      <c r="P50" t="n">
        <v>1800.0</v>
      </c>
      <c r="Q50" t="n">
        <v>408.0</v>
      </c>
      <c r="R50" t="n">
        <v>412.0</v>
      </c>
    </row>
    <row r="51" spans="1:18" x14ac:dyDescent="0.25">
      <c r="A51" t="n">
        <v>1255.0</v>
      </c>
      <c r="B51" t="n">
        <v>433.0</v>
      </c>
      <c r="C51" t="n">
        <v>339.0</v>
      </c>
      <c r="D51" s="14"/>
      <c r="E51" s="14"/>
      <c r="F51" t="n">
        <v>2020.0</v>
      </c>
      <c r="G51" t="n">
        <v>59.0</v>
      </c>
      <c r="H51" t="n">
        <v>351.0</v>
      </c>
      <c r="I51" s="14"/>
      <c r="J51" s="14"/>
      <c r="K51" t="n">
        <v>5500.0</v>
      </c>
      <c r="L51" t="n">
        <v>306.0</v>
      </c>
      <c r="M51" t="n">
        <v>449.0</v>
      </c>
      <c r="N51" s="14"/>
      <c r="O51" s="14"/>
      <c r="P51" t="n">
        <v>1783.0</v>
      </c>
      <c r="Q51" t="n">
        <v>412.0</v>
      </c>
      <c r="R51" t="n">
        <v>377.0</v>
      </c>
    </row>
    <row r="52" spans="1:18" x14ac:dyDescent="0.25">
      <c r="A52" t="n">
        <v>1287.0</v>
      </c>
      <c r="B52" t="n">
        <v>459.0</v>
      </c>
      <c r="C52" t="n">
        <v>349.0</v>
      </c>
      <c r="D52" s="14"/>
      <c r="E52" s="14"/>
      <c r="F52" t="n">
        <v>5033.0</v>
      </c>
      <c r="G52" t="n">
        <v>60.0</v>
      </c>
      <c r="H52" t="n">
        <v>329.0</v>
      </c>
      <c r="I52" s="14"/>
      <c r="J52" s="14"/>
      <c r="K52" t="n">
        <v>5900.0</v>
      </c>
      <c r="L52" t="n">
        <v>294.0</v>
      </c>
      <c r="M52" t="n">
        <v>429.0</v>
      </c>
      <c r="N52" s="14"/>
      <c r="O52" s="14"/>
      <c r="P52" t="n">
        <v>2140.0</v>
      </c>
      <c r="Q52" t="n">
        <v>429.0</v>
      </c>
      <c r="R52" t="n">
        <v>348.0</v>
      </c>
    </row>
    <row r="53" spans="1:18" x14ac:dyDescent="0.25">
      <c r="A53" t="n">
        <v>1255.0</v>
      </c>
      <c r="B53" t="n">
        <v>433.0</v>
      </c>
      <c r="C53" t="n">
        <v>351.0</v>
      </c>
      <c r="D53" s="14"/>
      <c r="E53" s="14"/>
      <c r="F53" t="n">
        <v>2039.0</v>
      </c>
      <c r="G53" t="n">
        <v>59.0</v>
      </c>
      <c r="H53" t="n">
        <v>329.0</v>
      </c>
      <c r="I53" s="14"/>
      <c r="J53" s="14"/>
      <c r="K53" t="n">
        <v>5600.0</v>
      </c>
      <c r="L53" t="n">
        <v>294.0</v>
      </c>
      <c r="M53" t="n">
        <v>429.0</v>
      </c>
      <c r="N53" s="14"/>
      <c r="O53" s="14"/>
      <c r="P53" t="n">
        <v>1783.0</v>
      </c>
      <c r="Q53" t="n">
        <v>412.0</v>
      </c>
      <c r="R53" t="n">
        <v>348.0</v>
      </c>
    </row>
    <row r="54" spans="1:18" x14ac:dyDescent="0.25">
      <c r="A54" t="n">
        <v>1275.0</v>
      </c>
      <c r="B54" t="n">
        <v>688.0</v>
      </c>
      <c r="C54" t="n">
        <v>343.0</v>
      </c>
      <c r="D54" s="14"/>
      <c r="E54" s="14"/>
      <c r="F54" t="n">
        <v>1983.0</v>
      </c>
      <c r="G54" t="n">
        <v>59.0</v>
      </c>
      <c r="H54" t="n">
        <v>321.0</v>
      </c>
      <c r="I54" s="14"/>
      <c r="J54" s="14"/>
      <c r="K54" t="n">
        <v>5600.0</v>
      </c>
      <c r="L54" t="n">
        <v>294.0</v>
      </c>
      <c r="M54" t="n">
        <v>480.0</v>
      </c>
      <c r="N54" s="14"/>
      <c r="O54" s="14"/>
      <c r="P54" t="n">
        <v>1916.0</v>
      </c>
      <c r="Q54" t="n">
        <v>408.0</v>
      </c>
      <c r="R54" t="n">
        <v>346.0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A0D4-3A20-42A5-8EB4-E4ABADEDA00A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3633.0</v>
      </c>
      <c r="B5" t="n">
        <v>680.0</v>
      </c>
      <c r="C5" t="n">
        <v>1349.0</v>
      </c>
      <c r="D5" s="14"/>
      <c r="E5" s="14"/>
      <c r="F5" t="n">
        <v>3400.0</v>
      </c>
      <c r="G5" t="n">
        <v>62.0</v>
      </c>
      <c r="H5" t="n">
        <v>291.0</v>
      </c>
      <c r="I5" s="14"/>
      <c r="J5" s="14"/>
      <c r="K5" t="n">
        <v>8500.0</v>
      </c>
      <c r="L5" t="n">
        <v>437.0</v>
      </c>
      <c r="M5" t="n">
        <v>1188.0</v>
      </c>
      <c r="N5" s="14"/>
      <c r="O5" s="14"/>
      <c r="P5" t="n">
        <v>4600.0</v>
      </c>
      <c r="Q5" t="n">
        <v>900.0</v>
      </c>
      <c r="R5" t="n">
        <v>1883.0</v>
      </c>
    </row>
    <row r="6" spans="1:19" x14ac:dyDescent="0.25">
      <c r="A6" t="n">
        <v>1542.0</v>
      </c>
      <c r="B6" t="n">
        <v>721.0</v>
      </c>
      <c r="C6" t="n">
        <v>954.0</v>
      </c>
      <c r="D6" s="14"/>
      <c r="E6" s="14"/>
      <c r="F6" t="n">
        <v>2525.0</v>
      </c>
      <c r="G6" t="n">
        <v>62.0</v>
      </c>
      <c r="H6" t="n">
        <v>316.0</v>
      </c>
      <c r="I6" s="14"/>
      <c r="J6" s="14"/>
      <c r="K6" t="n">
        <v>8350.0</v>
      </c>
      <c r="L6" t="n">
        <v>412.0</v>
      </c>
      <c r="M6" t="n">
        <v>945.0</v>
      </c>
      <c r="N6" s="14"/>
      <c r="O6" s="14"/>
      <c r="P6" t="n">
        <v>3933.0</v>
      </c>
      <c r="Q6" t="n">
        <v>908.0</v>
      </c>
      <c r="R6" t="n">
        <v>2140.0</v>
      </c>
    </row>
    <row r="7" spans="1:19" x14ac:dyDescent="0.25">
      <c r="A7" t="n">
        <v>1500.0</v>
      </c>
      <c r="B7" t="n">
        <v>583.0</v>
      </c>
      <c r="C7" t="n">
        <v>1499.0</v>
      </c>
      <c r="D7" s="14"/>
      <c r="E7" s="14"/>
      <c r="F7" t="n">
        <v>2775.0</v>
      </c>
      <c r="G7" t="n">
        <v>61.0</v>
      </c>
      <c r="H7" t="n">
        <v>275.0</v>
      </c>
      <c r="I7" s="14"/>
      <c r="J7" s="14"/>
      <c r="K7" t="n">
        <v>7450.0</v>
      </c>
      <c r="L7" t="n">
        <v>408.0</v>
      </c>
      <c r="M7" t="n">
        <v>936.0</v>
      </c>
      <c r="N7" s="14"/>
      <c r="O7" s="14"/>
      <c r="P7" t="n">
        <v>4933.0</v>
      </c>
      <c r="Q7" t="n">
        <v>981.0</v>
      </c>
      <c r="R7" t="n">
        <v>1600.0</v>
      </c>
    </row>
    <row r="8" spans="1:19" x14ac:dyDescent="0.25">
      <c r="A8" t="n">
        <v>2479.0</v>
      </c>
      <c r="B8" t="n">
        <v>1312.0</v>
      </c>
      <c r="C8" t="n">
        <v>954.0</v>
      </c>
      <c r="D8" s="14"/>
      <c r="E8" s="14"/>
      <c r="F8" t="n">
        <v>2320.0</v>
      </c>
      <c r="G8" t="n">
        <v>62.0</v>
      </c>
      <c r="H8" t="n">
        <v>278.0</v>
      </c>
      <c r="I8" s="14"/>
      <c r="J8" s="14"/>
      <c r="K8" t="n">
        <v>6849.0</v>
      </c>
      <c r="L8" t="n">
        <v>408.0</v>
      </c>
      <c r="M8" t="n">
        <v>954.0</v>
      </c>
      <c r="N8" s="14"/>
      <c r="O8" s="14"/>
      <c r="P8" t="n">
        <v>4000.0</v>
      </c>
      <c r="Q8" t="n">
        <v>945.0</v>
      </c>
      <c r="R8" t="n">
        <v>1614.0</v>
      </c>
    </row>
    <row r="9" spans="1:19" x14ac:dyDescent="0.25">
      <c r="A9" t="n">
        <v>1671.0</v>
      </c>
      <c r="B9" t="n">
        <v>600.0</v>
      </c>
      <c r="C9" t="n">
        <v>1020.0</v>
      </c>
      <c r="D9" s="14"/>
      <c r="E9" s="14"/>
      <c r="F9" t="n">
        <v>2360.0</v>
      </c>
      <c r="G9" t="n">
        <v>61.0</v>
      </c>
      <c r="H9" t="n">
        <v>300.0</v>
      </c>
      <c r="I9" s="14"/>
      <c r="J9" s="14"/>
      <c r="K9" t="n">
        <v>7000.0</v>
      </c>
      <c r="L9" t="n">
        <v>433.0</v>
      </c>
      <c r="M9" t="n">
        <v>1020.0</v>
      </c>
      <c r="N9" s="14"/>
      <c r="O9" s="14"/>
      <c r="P9" t="n">
        <v>3833.0</v>
      </c>
      <c r="Q9" t="n">
        <v>927.0</v>
      </c>
      <c r="R9" t="n">
        <v>1657.0</v>
      </c>
    </row>
    <row r="10" spans="1:19" x14ac:dyDescent="0.25">
      <c r="A10" t="n">
        <v>1485.0</v>
      </c>
      <c r="B10" t="n">
        <v>583.0</v>
      </c>
      <c r="C10" t="n">
        <v>927.0</v>
      </c>
      <c r="D10" s="14"/>
      <c r="E10" s="14"/>
      <c r="F10" t="n">
        <v>2380.0</v>
      </c>
      <c r="G10" t="n">
        <v>62.0</v>
      </c>
      <c r="H10" t="n">
        <v>278.0</v>
      </c>
      <c r="I10" s="14"/>
      <c r="J10" s="14"/>
      <c r="K10" t="n">
        <v>6550.0</v>
      </c>
      <c r="L10" t="n">
        <v>412.0</v>
      </c>
      <c r="M10" t="n">
        <v>945.0</v>
      </c>
      <c r="N10" s="14"/>
      <c r="O10" s="14"/>
      <c r="P10" t="n">
        <v>3800.0</v>
      </c>
      <c r="Q10" t="n">
        <v>1528.0</v>
      </c>
      <c r="R10" t="n">
        <v>1457.0</v>
      </c>
    </row>
    <row r="11" spans="1:19" x14ac:dyDescent="0.25">
      <c r="A11" t="n">
        <v>1457.0</v>
      </c>
      <c r="B11" t="n">
        <v>629.0</v>
      </c>
      <c r="C11" t="n">
        <v>936.0</v>
      </c>
      <c r="D11" s="14"/>
      <c r="E11" s="14"/>
      <c r="F11" t="n">
        <v>2300.0</v>
      </c>
      <c r="G11" t="n">
        <v>61.0</v>
      </c>
      <c r="H11" t="n">
        <v>275.0</v>
      </c>
      <c r="I11" s="14"/>
      <c r="J11" s="14"/>
      <c r="K11" t="n">
        <v>6749.0</v>
      </c>
      <c r="L11" t="n">
        <v>408.0</v>
      </c>
      <c r="M11" t="n">
        <v>954.0</v>
      </c>
      <c r="N11" s="14"/>
      <c r="O11" s="14"/>
      <c r="P11" t="n">
        <v>3666.0</v>
      </c>
      <c r="Q11" t="n">
        <v>891.0</v>
      </c>
      <c r="R11" t="n">
        <v>1766.0</v>
      </c>
    </row>
    <row r="12" spans="1:19" x14ac:dyDescent="0.25">
      <c r="A12" t="n">
        <v>1457.0</v>
      </c>
      <c r="B12" t="n">
        <v>577.0</v>
      </c>
      <c r="C12" t="n">
        <v>927.0</v>
      </c>
      <c r="D12" s="14"/>
      <c r="E12" s="14"/>
      <c r="F12" t="n">
        <v>2650.0</v>
      </c>
      <c r="G12" t="n">
        <v>61.0</v>
      </c>
      <c r="H12" t="n">
        <v>278.0</v>
      </c>
      <c r="I12" s="14"/>
      <c r="J12" s="14"/>
      <c r="K12" t="n">
        <v>7050.0</v>
      </c>
      <c r="L12" t="n">
        <v>408.0</v>
      </c>
      <c r="M12" t="n">
        <v>927.0</v>
      </c>
      <c r="N12" s="14"/>
      <c r="O12" s="14"/>
      <c r="P12" t="n">
        <v>3433.0</v>
      </c>
      <c r="Q12" t="n">
        <v>899.0</v>
      </c>
      <c r="R12" t="n">
        <v>1643.0</v>
      </c>
    </row>
    <row r="13" spans="1:19" x14ac:dyDescent="0.25">
      <c r="A13" t="n">
        <v>1457.0</v>
      </c>
      <c r="B13" t="n">
        <v>577.0</v>
      </c>
      <c r="C13" t="n">
        <v>927.0</v>
      </c>
      <c r="D13" s="14"/>
      <c r="E13" s="14"/>
      <c r="F13" t="n">
        <v>2575.0</v>
      </c>
      <c r="G13" t="n">
        <v>65.0</v>
      </c>
      <c r="H13" t="n">
        <v>275.0</v>
      </c>
      <c r="I13" s="14"/>
      <c r="J13" s="14"/>
      <c r="K13" t="n">
        <v>6750.0</v>
      </c>
      <c r="L13" t="n">
        <v>411.0</v>
      </c>
      <c r="M13" t="n">
        <v>1100.0</v>
      </c>
      <c r="N13" s="14"/>
      <c r="O13" s="14"/>
      <c r="P13" t="n">
        <v>3733.0</v>
      </c>
      <c r="Q13" t="n">
        <v>875.0</v>
      </c>
      <c r="R13" t="n">
        <v>1783.0</v>
      </c>
    </row>
    <row r="14" spans="1:19" x14ac:dyDescent="0.25">
      <c r="A14" t="n">
        <v>1514.0</v>
      </c>
      <c r="B14" t="n">
        <v>577.0</v>
      </c>
      <c r="C14" t="n">
        <v>927.0</v>
      </c>
      <c r="D14" s="14"/>
      <c r="E14" s="14"/>
      <c r="F14" t="n">
        <v>2649.0</v>
      </c>
      <c r="G14" t="n">
        <v>61.0</v>
      </c>
      <c r="H14" t="n">
        <v>280.0</v>
      </c>
      <c r="I14" s="14"/>
      <c r="J14" s="14"/>
      <c r="K14" t="n">
        <v>6650.0</v>
      </c>
      <c r="L14" t="n">
        <v>443.0</v>
      </c>
      <c r="M14" t="n">
        <v>936.0</v>
      </c>
      <c r="N14" s="14"/>
      <c r="O14" s="14"/>
      <c r="P14" t="n">
        <v>3700.0</v>
      </c>
      <c r="Q14" t="n">
        <v>891.0</v>
      </c>
      <c r="R14" t="n">
        <v>1799.0</v>
      </c>
    </row>
    <row r="15" spans="1:19" x14ac:dyDescent="0.25">
      <c r="A15" t="n">
        <v>1437.0</v>
      </c>
      <c r="B15" t="n">
        <v>617.0</v>
      </c>
      <c r="C15" t="n">
        <v>1144.0</v>
      </c>
      <c r="D15" s="14"/>
      <c r="E15" s="14"/>
      <c r="F15" t="n">
        <v>2400.0</v>
      </c>
      <c r="G15" t="n">
        <v>61.0</v>
      </c>
      <c r="H15" t="n">
        <v>275.0</v>
      </c>
      <c r="I15" s="14"/>
      <c r="J15" s="14"/>
      <c r="K15" t="n">
        <v>8949.0</v>
      </c>
      <c r="L15" t="n">
        <v>419.0</v>
      </c>
      <c r="M15" t="n">
        <v>945.0</v>
      </c>
      <c r="N15" s="14"/>
      <c r="O15" s="14"/>
      <c r="P15" t="n">
        <v>3633.0</v>
      </c>
      <c r="Q15" t="n">
        <v>981.0</v>
      </c>
      <c r="R15" t="n">
        <v>1471.0</v>
      </c>
    </row>
    <row r="16" spans="1:19" x14ac:dyDescent="0.25">
      <c r="A16" t="n">
        <v>1628.0</v>
      </c>
      <c r="B16" t="n">
        <v>572.0</v>
      </c>
      <c r="C16" t="n">
        <v>991.0</v>
      </c>
      <c r="D16" s="14"/>
      <c r="E16" s="14"/>
      <c r="F16" t="n">
        <v>2340.0</v>
      </c>
      <c r="G16" t="n">
        <v>61.0</v>
      </c>
      <c r="H16" t="n">
        <v>291.0</v>
      </c>
      <c r="I16" s="14"/>
      <c r="J16" s="14"/>
      <c r="K16" t="n">
        <v>6700.0</v>
      </c>
      <c r="L16" t="n">
        <v>404.0</v>
      </c>
      <c r="M16" t="n">
        <v>999.0</v>
      </c>
      <c r="N16" s="14"/>
      <c r="O16" s="14"/>
      <c r="P16" t="n">
        <v>3600.0</v>
      </c>
      <c r="Q16" t="n">
        <v>925.0</v>
      </c>
      <c r="R16" t="n">
        <v>1585.0</v>
      </c>
    </row>
    <row r="17" spans="1:18" x14ac:dyDescent="0.25">
      <c r="A17" t="n">
        <v>1471.0</v>
      </c>
      <c r="B17" t="n">
        <v>599.0</v>
      </c>
      <c r="C17" t="n">
        <v>936.0</v>
      </c>
      <c r="D17" s="14"/>
      <c r="E17" s="14"/>
      <c r="F17" t="n">
        <v>2440.0</v>
      </c>
      <c r="G17" t="n">
        <v>61.0</v>
      </c>
      <c r="H17" t="n">
        <v>275.0</v>
      </c>
      <c r="I17" s="14"/>
      <c r="J17" s="14"/>
      <c r="K17" t="n">
        <v>6600.0</v>
      </c>
      <c r="L17" t="n">
        <v>407.0</v>
      </c>
      <c r="M17" t="n">
        <v>936.0</v>
      </c>
      <c r="N17" s="14"/>
      <c r="O17" s="14"/>
      <c r="P17" t="n">
        <v>3666.0</v>
      </c>
      <c r="Q17" t="n">
        <v>875.0</v>
      </c>
      <c r="R17" t="n">
        <v>1449.0</v>
      </c>
    </row>
    <row r="18" spans="1:18" x14ac:dyDescent="0.25">
      <c r="A18" t="n">
        <v>1457.0</v>
      </c>
      <c r="B18" t="n">
        <v>588.0</v>
      </c>
      <c r="C18" t="n">
        <v>927.0</v>
      </c>
      <c r="D18" s="14"/>
      <c r="E18" s="14"/>
      <c r="F18" t="n">
        <v>2340.0</v>
      </c>
      <c r="G18" t="n">
        <v>62.0</v>
      </c>
      <c r="H18" t="n">
        <v>275.0</v>
      </c>
      <c r="I18" s="14"/>
      <c r="J18" s="14"/>
      <c r="K18" t="n">
        <v>6799.0</v>
      </c>
      <c r="L18" t="n">
        <v>412.0</v>
      </c>
      <c r="M18" t="n">
        <v>963.0</v>
      </c>
      <c r="N18" s="14"/>
      <c r="O18" s="14"/>
      <c r="P18" t="n">
        <v>3666.0</v>
      </c>
      <c r="Q18" t="n">
        <v>830.0</v>
      </c>
      <c r="R18" t="n">
        <v>1642.0</v>
      </c>
    </row>
    <row r="19" spans="1:18" x14ac:dyDescent="0.25">
      <c r="A19" t="n">
        <v>1437.0</v>
      </c>
      <c r="B19" t="n">
        <v>583.0</v>
      </c>
      <c r="C19" t="n">
        <v>927.0</v>
      </c>
      <c r="D19" s="14"/>
      <c r="E19" s="14"/>
      <c r="F19" t="n">
        <v>2400.0</v>
      </c>
      <c r="G19" t="n">
        <v>61.0</v>
      </c>
      <c r="H19" t="n">
        <v>278.0</v>
      </c>
      <c r="I19" s="14"/>
      <c r="J19" s="14"/>
      <c r="K19" t="n">
        <v>40900.0</v>
      </c>
      <c r="L19" t="n">
        <v>412.0</v>
      </c>
      <c r="M19" t="n">
        <v>945.0</v>
      </c>
      <c r="N19" s="14"/>
      <c r="O19" s="14"/>
      <c r="P19" t="n">
        <v>3800.0</v>
      </c>
      <c r="Q19" t="n">
        <v>858.0</v>
      </c>
      <c r="R19" t="n">
        <v>1542.0</v>
      </c>
    </row>
    <row r="20" spans="1:18" x14ac:dyDescent="0.25">
      <c r="A20" t="n">
        <v>1500.0</v>
      </c>
      <c r="B20" t="n">
        <v>617.0</v>
      </c>
      <c r="C20" t="n">
        <v>936.0</v>
      </c>
      <c r="D20" s="14"/>
      <c r="E20" s="14"/>
      <c r="F20" t="n">
        <v>2280.0</v>
      </c>
      <c r="G20" t="n">
        <v>62.0</v>
      </c>
      <c r="H20" t="n">
        <v>308.0</v>
      </c>
      <c r="I20" s="14"/>
      <c r="J20" s="14"/>
      <c r="K20" t="n">
        <v>7500.0</v>
      </c>
      <c r="L20" t="n">
        <v>437.0</v>
      </c>
      <c r="M20" t="n">
        <v>963.0</v>
      </c>
      <c r="N20" s="14"/>
      <c r="O20" s="14"/>
      <c r="P20" t="n">
        <v>3200.0</v>
      </c>
      <c r="Q20" t="n">
        <v>927.0</v>
      </c>
      <c r="R20" t="n">
        <v>1500.0</v>
      </c>
    </row>
    <row r="21" spans="1:18" x14ac:dyDescent="0.25">
      <c r="A21" t="n">
        <v>1471.0</v>
      </c>
      <c r="B21" t="n">
        <v>577.0</v>
      </c>
      <c r="C21" t="n">
        <v>936.0</v>
      </c>
      <c r="D21" s="14"/>
      <c r="E21" s="14"/>
      <c r="F21" t="n">
        <v>2379.0</v>
      </c>
      <c r="G21" t="n">
        <v>62.0</v>
      </c>
      <c r="H21" t="n">
        <v>280.0</v>
      </c>
      <c r="I21" s="14"/>
      <c r="J21" s="14"/>
      <c r="K21" t="n">
        <v>11050.0</v>
      </c>
      <c r="L21" t="n">
        <v>643.0</v>
      </c>
      <c r="M21" t="n">
        <v>1733.0</v>
      </c>
      <c r="N21" s="14"/>
      <c r="O21" s="14"/>
      <c r="P21" t="n">
        <v>3400.0</v>
      </c>
      <c r="Q21" t="n">
        <v>925.0</v>
      </c>
      <c r="R21" t="n">
        <v>1657.0</v>
      </c>
    </row>
    <row r="22" spans="1:18" x14ac:dyDescent="0.25">
      <c r="A22" t="n">
        <v>1528.0</v>
      </c>
      <c r="B22" t="n">
        <v>577.0</v>
      </c>
      <c r="C22" t="n">
        <v>936.0</v>
      </c>
      <c r="D22" s="14"/>
      <c r="E22" s="14"/>
      <c r="F22" t="n">
        <v>2624.0</v>
      </c>
      <c r="G22" t="n">
        <v>61.0</v>
      </c>
      <c r="H22" t="n">
        <v>281.0</v>
      </c>
      <c r="I22" s="14"/>
      <c r="J22" s="14"/>
      <c r="K22" t="n">
        <v>12100.0</v>
      </c>
      <c r="L22" t="n">
        <v>792.0</v>
      </c>
      <c r="M22" t="n">
        <v>1833.0</v>
      </c>
      <c r="N22" s="14"/>
      <c r="O22" s="14"/>
      <c r="P22" t="n">
        <v>3700.0</v>
      </c>
      <c r="Q22" t="n">
        <v>999.0</v>
      </c>
      <c r="R22" t="n">
        <v>1614.0</v>
      </c>
    </row>
    <row r="23" spans="1:18" x14ac:dyDescent="0.25">
      <c r="A23" t="n">
        <v>1457.0</v>
      </c>
      <c r="B23" t="n">
        <v>583.0</v>
      </c>
      <c r="C23" t="n">
        <v>1375.0</v>
      </c>
      <c r="D23" s="14"/>
      <c r="E23" s="14"/>
      <c r="F23" t="n">
        <v>3124.0</v>
      </c>
      <c r="G23" t="n">
        <v>61.0</v>
      </c>
      <c r="H23" t="n">
        <v>300.0</v>
      </c>
      <c r="I23" s="14"/>
      <c r="J23" s="14"/>
      <c r="K23" t="n">
        <v>11800.0</v>
      </c>
      <c r="L23" t="n">
        <v>728.0</v>
      </c>
      <c r="M23" t="n">
        <v>1850.0</v>
      </c>
      <c r="N23" s="14"/>
      <c r="O23" s="14"/>
      <c r="P23" t="n">
        <v>3766.0</v>
      </c>
      <c r="Q23" t="n">
        <v>972.0</v>
      </c>
      <c r="R23" t="n">
        <v>1733.0</v>
      </c>
    </row>
    <row r="24" spans="1:18" x14ac:dyDescent="0.25">
      <c r="A24" t="n">
        <v>2925.0</v>
      </c>
      <c r="B24" t="n">
        <v>700.0</v>
      </c>
      <c r="C24" t="n">
        <v>1050.0</v>
      </c>
      <c r="D24" s="14"/>
      <c r="E24" s="14"/>
      <c r="F24" t="n">
        <v>2420.0</v>
      </c>
      <c r="G24" t="n">
        <v>61.0</v>
      </c>
      <c r="H24" t="n">
        <v>281.0</v>
      </c>
      <c r="I24" s="14"/>
      <c r="J24" s="14"/>
      <c r="K24" t="n">
        <v>12000.0</v>
      </c>
      <c r="L24" t="n">
        <v>846.0</v>
      </c>
      <c r="M24" t="n">
        <v>1816.0</v>
      </c>
      <c r="N24" s="14"/>
      <c r="O24" s="14"/>
      <c r="P24" t="n">
        <v>3567.0</v>
      </c>
      <c r="Q24" t="n">
        <v>799.0</v>
      </c>
      <c r="R24" t="n">
        <v>1614.0</v>
      </c>
    </row>
    <row r="25" spans="1:18" x14ac:dyDescent="0.25">
      <c r="A25" t="n">
        <v>1542.0</v>
      </c>
      <c r="B25" t="n">
        <v>583.0</v>
      </c>
      <c r="C25" t="n">
        <v>916.0</v>
      </c>
      <c r="D25" s="14"/>
      <c r="E25" s="14"/>
      <c r="F25" t="n">
        <v>2459.0</v>
      </c>
      <c r="G25" t="n">
        <v>61.0</v>
      </c>
      <c r="H25" t="n">
        <v>278.0</v>
      </c>
      <c r="I25" s="14"/>
      <c r="J25" s="14"/>
      <c r="K25" t="n">
        <v>12001.0</v>
      </c>
      <c r="L25" t="n">
        <v>771.0</v>
      </c>
      <c r="M25" t="n">
        <v>1883.0</v>
      </c>
      <c r="N25" s="14"/>
      <c r="O25" s="14"/>
      <c r="P25" t="n">
        <v>3733.0</v>
      </c>
      <c r="Q25" t="n">
        <v>875.0</v>
      </c>
      <c r="R25" t="n">
        <v>1614.0</v>
      </c>
    </row>
    <row r="26" spans="1:18" x14ac:dyDescent="0.25">
      <c r="A26" t="n">
        <v>1471.0</v>
      </c>
      <c r="B26" t="n">
        <v>577.0</v>
      </c>
      <c r="C26" t="n">
        <v>916.0</v>
      </c>
      <c r="D26" s="14"/>
      <c r="E26" s="14"/>
      <c r="F26" t="n">
        <v>2319.0</v>
      </c>
      <c r="G26" t="n">
        <v>68.0</v>
      </c>
      <c r="H26" t="n">
        <v>283.0</v>
      </c>
      <c r="I26" s="14"/>
      <c r="J26" s="14"/>
      <c r="K26" t="n">
        <v>11800.0</v>
      </c>
      <c r="L26" t="n">
        <v>735.0</v>
      </c>
      <c r="M26" t="n">
        <v>2180.0</v>
      </c>
      <c r="N26" s="14"/>
      <c r="O26" s="14"/>
      <c r="P26" t="n">
        <v>3633.0</v>
      </c>
      <c r="Q26" t="n">
        <v>815.0</v>
      </c>
      <c r="R26" t="n">
        <v>1700.0</v>
      </c>
    </row>
    <row r="27" spans="1:18" x14ac:dyDescent="0.25">
      <c r="A27" t="n">
        <v>1457.0</v>
      </c>
      <c r="B27" t="n">
        <v>577.0</v>
      </c>
      <c r="C27" t="n">
        <v>927.0</v>
      </c>
      <c r="D27" s="14"/>
      <c r="E27" s="14"/>
      <c r="F27" t="n">
        <v>2360.0</v>
      </c>
      <c r="G27" t="n">
        <v>61.0</v>
      </c>
      <c r="H27" t="n">
        <v>278.0</v>
      </c>
      <c r="I27" s="14"/>
      <c r="J27" s="14"/>
      <c r="K27" t="n">
        <v>13800.0</v>
      </c>
      <c r="L27" t="n">
        <v>784.0</v>
      </c>
      <c r="M27" t="n">
        <v>1716.0</v>
      </c>
      <c r="N27" s="14"/>
      <c r="O27" s="14"/>
      <c r="P27" t="n">
        <v>3433.0</v>
      </c>
      <c r="Q27" t="n">
        <v>875.0</v>
      </c>
      <c r="R27" t="n">
        <v>1716.0</v>
      </c>
    </row>
    <row r="28" spans="1:18" x14ac:dyDescent="0.25">
      <c r="A28" t="n">
        <v>1437.0</v>
      </c>
      <c r="B28" t="n">
        <v>623.0</v>
      </c>
      <c r="C28" t="n">
        <v>936.0</v>
      </c>
      <c r="D28" s="14"/>
      <c r="E28" s="14"/>
      <c r="F28" t="n">
        <v>2440.0</v>
      </c>
      <c r="G28" t="n">
        <v>62.0</v>
      </c>
      <c r="H28" t="n">
        <v>278.0</v>
      </c>
      <c r="I28" s="14"/>
      <c r="J28" s="14"/>
      <c r="K28" t="n">
        <v>12300.0</v>
      </c>
      <c r="L28" t="n">
        <v>623.0</v>
      </c>
      <c r="M28" t="n">
        <v>1700.0</v>
      </c>
      <c r="N28" s="14"/>
      <c r="O28" s="14"/>
      <c r="P28" t="n">
        <v>3766.0</v>
      </c>
      <c r="Q28" t="n">
        <v>908.0</v>
      </c>
      <c r="R28" t="n">
        <v>1628.0</v>
      </c>
    </row>
    <row r="29" spans="1:18" x14ac:dyDescent="0.25">
      <c r="A29" t="n">
        <v>1600.0</v>
      </c>
      <c r="B29" t="n">
        <v>577.0</v>
      </c>
      <c r="C29" t="n">
        <v>1090.0</v>
      </c>
      <c r="D29" s="14"/>
      <c r="E29" s="14"/>
      <c r="F29" t="n">
        <v>2320.0</v>
      </c>
      <c r="G29" t="n">
        <v>62.0</v>
      </c>
      <c r="H29" t="n">
        <v>275.0</v>
      </c>
      <c r="I29" s="14"/>
      <c r="J29" s="14"/>
      <c r="K29" t="n">
        <v>11399.0</v>
      </c>
      <c r="L29" t="n">
        <v>700.0</v>
      </c>
      <c r="M29" t="n">
        <v>2219.0</v>
      </c>
      <c r="N29" s="14"/>
      <c r="O29" s="14"/>
      <c r="P29" t="n">
        <v>3633.0</v>
      </c>
      <c r="Q29" t="n">
        <v>1070.0</v>
      </c>
      <c r="R29" t="n">
        <v>2060.0</v>
      </c>
    </row>
    <row r="30" spans="1:18" x14ac:dyDescent="0.25">
      <c r="A30" t="n">
        <v>1457.0</v>
      </c>
      <c r="B30" t="n">
        <v>577.0</v>
      </c>
      <c r="C30" t="n">
        <v>936.0</v>
      </c>
      <c r="D30" s="14"/>
      <c r="E30" s="14"/>
      <c r="F30" t="n">
        <v>2459.0</v>
      </c>
      <c r="G30" t="n">
        <v>62.0</v>
      </c>
      <c r="H30" t="n">
        <v>300.0</v>
      </c>
      <c r="I30" s="14"/>
      <c r="J30" s="14"/>
      <c r="K30" t="n">
        <v>14700.0</v>
      </c>
      <c r="L30" t="n">
        <v>990.0</v>
      </c>
      <c r="M30" t="n">
        <v>2000.0</v>
      </c>
      <c r="N30" s="14"/>
      <c r="O30" s="14"/>
      <c r="P30" t="n">
        <v>3566.0</v>
      </c>
      <c r="Q30" t="n">
        <v>792.0</v>
      </c>
      <c r="R30" t="n">
        <v>1557.0</v>
      </c>
    </row>
    <row r="31" spans="1:18" x14ac:dyDescent="0.25">
      <c r="A31" t="n">
        <v>1437.0</v>
      </c>
      <c r="B31" t="n">
        <v>577.0</v>
      </c>
      <c r="C31" t="n">
        <v>981.0</v>
      </c>
      <c r="D31" s="14"/>
      <c r="E31" s="14"/>
      <c r="F31" t="n">
        <v>2699.0</v>
      </c>
      <c r="G31" t="n">
        <v>61.0</v>
      </c>
      <c r="H31" t="n">
        <v>278.0</v>
      </c>
      <c r="I31" s="14"/>
      <c r="J31" s="14"/>
      <c r="K31" t="n">
        <v>12400.0</v>
      </c>
      <c r="L31" t="n">
        <v>954.0</v>
      </c>
      <c r="M31" t="n">
        <v>1866.0</v>
      </c>
      <c r="N31" s="14"/>
      <c r="O31" s="14"/>
      <c r="P31" t="n">
        <v>3566.0</v>
      </c>
      <c r="Q31" t="n">
        <v>858.0</v>
      </c>
      <c r="R31" t="n">
        <v>1585.0</v>
      </c>
    </row>
    <row r="32" spans="1:18" x14ac:dyDescent="0.25">
      <c r="A32" t="n">
        <v>1443.0</v>
      </c>
      <c r="B32" t="n">
        <v>617.0</v>
      </c>
      <c r="C32" t="n">
        <v>936.0</v>
      </c>
      <c r="D32" s="14"/>
      <c r="E32" s="14"/>
      <c r="F32" t="n">
        <v>2319.0</v>
      </c>
      <c r="G32" t="n">
        <v>61.0</v>
      </c>
      <c r="H32" t="n">
        <v>283.0</v>
      </c>
      <c r="I32" s="14"/>
      <c r="J32" s="14"/>
      <c r="K32" t="n">
        <v>12501.0</v>
      </c>
      <c r="L32" t="n">
        <v>945.0</v>
      </c>
      <c r="M32" t="n">
        <v>2800.0</v>
      </c>
      <c r="N32" s="14"/>
      <c r="O32" s="14"/>
      <c r="P32" t="n">
        <v>3666.0</v>
      </c>
      <c r="Q32" t="n">
        <v>800.0</v>
      </c>
      <c r="R32" t="n">
        <v>1642.0</v>
      </c>
    </row>
    <row r="33" spans="1:18" x14ac:dyDescent="0.25">
      <c r="A33" t="n">
        <v>1437.0</v>
      </c>
      <c r="B33" t="n">
        <v>583.0</v>
      </c>
      <c r="C33" t="n">
        <v>936.0</v>
      </c>
      <c r="D33" s="14"/>
      <c r="E33" s="14"/>
      <c r="F33" t="n">
        <v>2400.0</v>
      </c>
      <c r="G33" t="n">
        <v>61.0</v>
      </c>
      <c r="H33" t="n">
        <v>278.0</v>
      </c>
      <c r="I33" s="14"/>
      <c r="J33" s="14"/>
      <c r="K33" t="n">
        <v>12401.0</v>
      </c>
      <c r="L33" t="n">
        <v>875.0</v>
      </c>
      <c r="M33" t="n">
        <v>1950.0</v>
      </c>
      <c r="N33" s="14"/>
      <c r="O33" s="14"/>
      <c r="P33" t="n">
        <v>3567.0</v>
      </c>
      <c r="Q33" t="n">
        <v>874.0</v>
      </c>
      <c r="R33" t="n">
        <v>1557.0</v>
      </c>
    </row>
    <row r="34" spans="1:18" x14ac:dyDescent="0.25">
      <c r="A34" t="n">
        <v>1457.0</v>
      </c>
      <c r="B34" t="n">
        <v>583.0</v>
      </c>
      <c r="C34" t="n">
        <v>927.0</v>
      </c>
      <c r="D34" s="14"/>
      <c r="E34" s="14"/>
      <c r="F34" t="n">
        <v>2520.0</v>
      </c>
      <c r="G34" t="n">
        <v>61.0</v>
      </c>
      <c r="H34" t="n">
        <v>275.0</v>
      </c>
      <c r="I34" s="14"/>
      <c r="J34" s="14"/>
      <c r="K34" t="n">
        <v>12600.0</v>
      </c>
      <c r="L34" t="n">
        <v>954.0</v>
      </c>
      <c r="M34" t="n">
        <v>1883.0</v>
      </c>
      <c r="N34" s="14"/>
      <c r="O34" s="14"/>
      <c r="P34" t="n">
        <v>3399.0</v>
      </c>
      <c r="Q34" t="n">
        <v>925.0</v>
      </c>
      <c r="R34" t="n">
        <v>1571.0</v>
      </c>
    </row>
    <row r="35" spans="1:18" x14ac:dyDescent="0.25">
      <c r="A35" t="n">
        <v>1437.0</v>
      </c>
      <c r="B35" t="n">
        <v>577.0</v>
      </c>
      <c r="C35" t="n">
        <v>945.0</v>
      </c>
      <c r="D35" s="14"/>
      <c r="E35" s="14"/>
      <c r="F35" t="n">
        <v>2400.0</v>
      </c>
      <c r="G35" t="n">
        <v>61.0</v>
      </c>
      <c r="H35" t="n">
        <v>325.0</v>
      </c>
      <c r="I35" s="14"/>
      <c r="J35" s="14"/>
      <c r="K35" t="n">
        <v>12599.0</v>
      </c>
      <c r="L35" t="n">
        <v>792.0</v>
      </c>
      <c r="M35" t="n">
        <v>1750.0</v>
      </c>
      <c r="N35" s="14"/>
      <c r="O35" s="14"/>
      <c r="P35" t="n">
        <v>5000.0</v>
      </c>
      <c r="Q35" t="n">
        <v>927.0</v>
      </c>
      <c r="R35" t="n">
        <v>1628.0</v>
      </c>
    </row>
    <row r="36" spans="1:18" x14ac:dyDescent="0.25">
      <c r="A36" t="n">
        <v>1457.0</v>
      </c>
      <c r="B36" t="n">
        <v>611.0</v>
      </c>
      <c r="C36" t="n">
        <v>936.0</v>
      </c>
      <c r="D36" s="14"/>
      <c r="E36" s="14"/>
      <c r="F36" t="n">
        <v>4199.0</v>
      </c>
      <c r="G36" t="n">
        <v>99.0</v>
      </c>
      <c r="H36" t="n">
        <v>283.0</v>
      </c>
      <c r="I36" s="14"/>
      <c r="J36" s="14"/>
      <c r="K36" t="n">
        <v>11900.0</v>
      </c>
      <c r="L36" t="n">
        <v>750.0</v>
      </c>
      <c r="M36" t="n">
        <v>1716.0</v>
      </c>
      <c r="N36" s="14"/>
      <c r="O36" s="14"/>
      <c r="P36" t="n">
        <v>3533.0</v>
      </c>
      <c r="Q36" t="n">
        <v>1010.0</v>
      </c>
      <c r="R36" t="n">
        <v>1571.0</v>
      </c>
    </row>
    <row r="37" spans="1:18" x14ac:dyDescent="0.25">
      <c r="A37" t="n">
        <v>1557.0</v>
      </c>
      <c r="B37" t="n">
        <v>583.0</v>
      </c>
      <c r="C37" t="n">
        <v>927.0</v>
      </c>
      <c r="D37" s="14"/>
      <c r="E37" s="14"/>
      <c r="F37" t="n">
        <v>2625.0</v>
      </c>
      <c r="G37" t="n">
        <v>61.0</v>
      </c>
      <c r="H37" t="n">
        <v>275.0</v>
      </c>
      <c r="I37" s="14"/>
      <c r="J37" s="14"/>
      <c r="K37" t="n">
        <v>11600.0</v>
      </c>
      <c r="L37" t="n">
        <v>713.0</v>
      </c>
      <c r="M37" t="n">
        <v>1699.0</v>
      </c>
      <c r="N37" s="14"/>
      <c r="O37" s="14"/>
      <c r="P37" t="n">
        <v>3433.0</v>
      </c>
      <c r="Q37" t="n">
        <v>1009.0</v>
      </c>
      <c r="R37" t="n">
        <v>1816.0</v>
      </c>
    </row>
    <row r="38" spans="1:18" x14ac:dyDescent="0.25">
      <c r="A38" t="n">
        <v>1449.0</v>
      </c>
      <c r="B38" t="n">
        <v>577.0</v>
      </c>
      <c r="C38" t="n">
        <v>981.0</v>
      </c>
      <c r="D38" s="14"/>
      <c r="E38" s="14"/>
      <c r="F38" t="n">
        <v>2380.0</v>
      </c>
      <c r="G38" t="n">
        <v>62.0</v>
      </c>
      <c r="H38" t="n">
        <v>291.0</v>
      </c>
      <c r="I38" s="14"/>
      <c r="J38" s="14"/>
      <c r="K38" t="n">
        <v>12101.0</v>
      </c>
      <c r="L38" t="n">
        <v>700.0</v>
      </c>
      <c r="M38" t="n">
        <v>1700.0</v>
      </c>
      <c r="N38" s="14"/>
      <c r="O38" s="14"/>
      <c r="P38" t="n">
        <v>4199.0</v>
      </c>
      <c r="Q38" t="n">
        <v>1000.0</v>
      </c>
      <c r="R38" t="n">
        <v>2279.0</v>
      </c>
    </row>
    <row r="39" spans="1:18" x14ac:dyDescent="0.25">
      <c r="A39" t="n">
        <v>1443.0</v>
      </c>
      <c r="B39" t="n">
        <v>577.0</v>
      </c>
      <c r="C39" t="n">
        <v>927.0</v>
      </c>
      <c r="D39" s="14"/>
      <c r="E39" s="14"/>
      <c r="F39" t="n">
        <v>2319.0</v>
      </c>
      <c r="G39" t="n">
        <v>67.0</v>
      </c>
      <c r="H39" t="n">
        <v>275.0</v>
      </c>
      <c r="I39" s="14"/>
      <c r="J39" s="14"/>
      <c r="K39" t="n">
        <v>12000.0</v>
      </c>
      <c r="L39" t="n">
        <v>835.0</v>
      </c>
      <c r="M39" t="n">
        <v>1685.0</v>
      </c>
      <c r="N39" s="14"/>
      <c r="O39" s="14"/>
      <c r="P39" t="n">
        <v>4066.0</v>
      </c>
      <c r="Q39" t="n">
        <v>990.0</v>
      </c>
      <c r="R39" t="n">
        <v>1899.0</v>
      </c>
    </row>
    <row r="40" spans="1:18" x14ac:dyDescent="0.25">
      <c r="A40" t="n">
        <v>1457.0</v>
      </c>
      <c r="B40" t="n">
        <v>583.0</v>
      </c>
      <c r="C40" t="n">
        <v>925.0</v>
      </c>
      <c r="D40" s="14"/>
      <c r="E40" s="14"/>
      <c r="F40" t="n">
        <v>2379.0</v>
      </c>
      <c r="G40" t="n">
        <v>61.0</v>
      </c>
      <c r="H40" t="n">
        <v>273.0</v>
      </c>
      <c r="I40" s="14"/>
      <c r="J40" s="14"/>
      <c r="K40" t="n">
        <v>12300.0</v>
      </c>
      <c r="L40" t="n">
        <v>764.0</v>
      </c>
      <c r="M40" t="n">
        <v>1933.0</v>
      </c>
      <c r="N40" s="14"/>
      <c r="O40" s="14"/>
      <c r="P40" t="n">
        <v>4000.0</v>
      </c>
      <c r="Q40" t="n">
        <v>1040.0</v>
      </c>
      <c r="R40" t="n">
        <v>1866.0</v>
      </c>
    </row>
    <row r="41" spans="1:18" x14ac:dyDescent="0.25">
      <c r="A41" t="n">
        <v>1457.0</v>
      </c>
      <c r="B41" t="n">
        <v>617.0</v>
      </c>
      <c r="C41" t="n">
        <v>927.0</v>
      </c>
      <c r="D41" s="14"/>
      <c r="E41" s="14"/>
      <c r="F41" t="n">
        <v>2650.0</v>
      </c>
      <c r="G41" t="n">
        <v>61.0</v>
      </c>
      <c r="H41" t="n">
        <v>275.0</v>
      </c>
      <c r="I41" s="14"/>
      <c r="J41" s="14"/>
      <c r="K41" t="n">
        <v>13100.0</v>
      </c>
      <c r="L41" t="n">
        <v>706.0</v>
      </c>
      <c r="M41" t="n">
        <v>1671.0</v>
      </c>
      <c r="N41" s="14"/>
      <c r="O41" s="14"/>
      <c r="P41" t="n">
        <v>4233.0</v>
      </c>
      <c r="Q41" t="n">
        <v>1009.0</v>
      </c>
      <c r="R41" t="n">
        <v>1816.0</v>
      </c>
    </row>
    <row r="42" spans="1:18" x14ac:dyDescent="0.25">
      <c r="A42" t="n">
        <v>6450.0</v>
      </c>
      <c r="B42" t="n">
        <v>583.0</v>
      </c>
      <c r="C42" t="n">
        <v>936.0</v>
      </c>
      <c r="D42" s="14"/>
      <c r="E42" s="14"/>
      <c r="F42" t="n">
        <v>2320.0</v>
      </c>
      <c r="G42" t="n">
        <v>61.0</v>
      </c>
      <c r="H42" t="n">
        <v>278.0</v>
      </c>
      <c r="I42" s="14"/>
      <c r="J42" s="14"/>
      <c r="K42" t="n">
        <v>11699.0</v>
      </c>
      <c r="L42" t="n">
        <v>728.0</v>
      </c>
      <c r="M42" t="n">
        <v>1750.0</v>
      </c>
      <c r="N42" s="14"/>
      <c r="O42" s="14"/>
      <c r="P42" t="n">
        <v>4166.0</v>
      </c>
      <c r="Q42" t="n">
        <v>1009.0</v>
      </c>
      <c r="R42" t="n">
        <v>1833.0</v>
      </c>
    </row>
    <row r="43" spans="1:18" x14ac:dyDescent="0.25">
      <c r="A43" t="n">
        <v>1614.0</v>
      </c>
      <c r="B43" t="n">
        <v>572.0</v>
      </c>
      <c r="C43" t="n">
        <v>1060.0</v>
      </c>
      <c r="D43" s="14"/>
      <c r="E43" s="14"/>
      <c r="F43" t="n">
        <v>2380.0</v>
      </c>
      <c r="G43" t="n">
        <v>62.0</v>
      </c>
      <c r="H43" t="n">
        <v>278.0</v>
      </c>
      <c r="I43" s="14"/>
      <c r="J43" s="14"/>
      <c r="K43" t="n">
        <v>12000.0</v>
      </c>
      <c r="L43" t="n">
        <v>700.0</v>
      </c>
      <c r="M43" t="n">
        <v>1642.0</v>
      </c>
      <c r="N43" s="14"/>
      <c r="O43" s="14"/>
      <c r="P43" t="n">
        <v>4133.0</v>
      </c>
      <c r="Q43" t="n">
        <v>954.0</v>
      </c>
      <c r="R43" t="n">
        <v>1866.0</v>
      </c>
    </row>
    <row r="44" spans="1:18" x14ac:dyDescent="0.25">
      <c r="A44" t="n">
        <v>1457.0</v>
      </c>
      <c r="B44" t="n">
        <v>577.0</v>
      </c>
      <c r="C44" t="n">
        <v>927.0</v>
      </c>
      <c r="D44" s="14"/>
      <c r="E44" s="14"/>
      <c r="F44" t="n">
        <v>2340.0</v>
      </c>
      <c r="G44" t="n">
        <v>61.0</v>
      </c>
      <c r="H44" t="n">
        <v>278.0</v>
      </c>
      <c r="I44" s="14"/>
      <c r="J44" s="14"/>
      <c r="K44" t="n">
        <v>13499.0</v>
      </c>
      <c r="L44" t="n">
        <v>721.0</v>
      </c>
      <c r="M44" t="n">
        <v>1600.0</v>
      </c>
      <c r="N44" s="14"/>
      <c r="O44" s="14"/>
      <c r="P44" t="n">
        <v>4033.0</v>
      </c>
      <c r="Q44" t="n">
        <v>1070.0</v>
      </c>
      <c r="R44" t="n">
        <v>1883.0</v>
      </c>
    </row>
    <row r="45" spans="1:18" x14ac:dyDescent="0.25">
      <c r="A45" t="n">
        <v>1657.0</v>
      </c>
      <c r="B45" t="n">
        <v>611.0</v>
      </c>
      <c r="C45" t="n">
        <v>981.0</v>
      </c>
      <c r="D45" s="14"/>
      <c r="E45" s="14"/>
      <c r="F45" t="n">
        <v>2399.0</v>
      </c>
      <c r="G45" t="n">
        <v>61.0</v>
      </c>
      <c r="H45" t="n">
        <v>297.0</v>
      </c>
      <c r="I45" s="14"/>
      <c r="J45" s="14"/>
      <c r="K45" t="n">
        <v>10801.0</v>
      </c>
      <c r="L45" t="n">
        <v>713.0</v>
      </c>
      <c r="M45" t="n">
        <v>1700.0</v>
      </c>
      <c r="N45" s="14"/>
      <c r="O45" s="14"/>
      <c r="P45" t="n">
        <v>4066.0</v>
      </c>
      <c r="Q45" t="n">
        <v>1000.0</v>
      </c>
      <c r="R45" t="n">
        <v>1900.0</v>
      </c>
    </row>
    <row r="46" spans="1:18" x14ac:dyDescent="0.25">
      <c r="A46" t="n">
        <v>1437.0</v>
      </c>
      <c r="B46" t="n">
        <v>583.0</v>
      </c>
      <c r="C46" t="n">
        <v>918.0</v>
      </c>
      <c r="D46" s="14"/>
      <c r="E46" s="14"/>
      <c r="F46" t="n">
        <v>2550.0</v>
      </c>
      <c r="G46" t="n">
        <v>61.0</v>
      </c>
      <c r="H46" t="n">
        <v>278.0</v>
      </c>
      <c r="I46" s="14"/>
      <c r="J46" s="14"/>
      <c r="K46" t="n">
        <v>11300.0</v>
      </c>
      <c r="L46" t="n">
        <v>706.0</v>
      </c>
      <c r="M46" t="n">
        <v>1733.0</v>
      </c>
      <c r="N46" s="14"/>
      <c r="O46" s="14"/>
      <c r="P46" t="n">
        <v>4266.0</v>
      </c>
      <c r="Q46" t="n">
        <v>990.0</v>
      </c>
      <c r="R46" t="n">
        <v>1716.0</v>
      </c>
    </row>
    <row r="47" spans="1:18" x14ac:dyDescent="0.25">
      <c r="A47" t="n">
        <v>1457.0</v>
      </c>
      <c r="B47" t="n">
        <v>577.0</v>
      </c>
      <c r="C47" t="n">
        <v>927.0</v>
      </c>
      <c r="D47" s="14"/>
      <c r="E47" s="14"/>
      <c r="F47" t="n">
        <v>2420.0</v>
      </c>
      <c r="G47" t="n">
        <v>73.0</v>
      </c>
      <c r="H47" t="n">
        <v>278.0</v>
      </c>
      <c r="I47" s="14"/>
      <c r="J47" s="14"/>
      <c r="K47" t="n">
        <v>11400.0</v>
      </c>
      <c r="L47" t="n">
        <v>764.0</v>
      </c>
      <c r="M47" t="n">
        <v>1733.0</v>
      </c>
      <c r="N47" s="14"/>
      <c r="O47" s="14"/>
      <c r="P47" t="n">
        <v>4100.0</v>
      </c>
      <c r="Q47" t="n">
        <v>1020.0</v>
      </c>
      <c r="R47" t="n">
        <v>1816.0</v>
      </c>
    </row>
    <row r="48" spans="1:18" x14ac:dyDescent="0.25">
      <c r="A48" t="n">
        <v>1437.0</v>
      </c>
      <c r="B48" t="n">
        <v>583.0</v>
      </c>
      <c r="C48" t="n">
        <v>927.0</v>
      </c>
      <c r="D48" s="14"/>
      <c r="E48" s="14"/>
      <c r="F48" t="n">
        <v>2380.0</v>
      </c>
      <c r="G48" t="n">
        <v>61.0</v>
      </c>
      <c r="H48" t="n">
        <v>281.0</v>
      </c>
      <c r="I48" s="14"/>
      <c r="J48" s="14"/>
      <c r="K48" t="n">
        <v>11200.0</v>
      </c>
      <c r="L48" t="n">
        <v>750.0</v>
      </c>
      <c r="M48" t="n">
        <v>1800.0</v>
      </c>
      <c r="N48" s="14"/>
      <c r="O48" s="14"/>
      <c r="P48" t="n">
        <v>4333.0</v>
      </c>
      <c r="Q48" t="n">
        <v>1000.0</v>
      </c>
      <c r="R48" t="n">
        <v>1799.0</v>
      </c>
    </row>
    <row r="49" spans="1:18" x14ac:dyDescent="0.25">
      <c r="A49" t="n">
        <v>1457.0</v>
      </c>
      <c r="B49" t="n">
        <v>623.0</v>
      </c>
      <c r="C49" t="n">
        <v>936.0</v>
      </c>
      <c r="D49" s="14"/>
      <c r="E49" s="14"/>
      <c r="F49" t="n">
        <v>2400.0</v>
      </c>
      <c r="G49" t="n">
        <v>61.0</v>
      </c>
      <c r="H49" t="n">
        <v>315.0</v>
      </c>
      <c r="I49" s="14"/>
      <c r="J49" s="14"/>
      <c r="K49" t="n">
        <v>11000.0</v>
      </c>
      <c r="L49" t="n">
        <v>830.0</v>
      </c>
      <c r="M49" t="n">
        <v>1733.0</v>
      </c>
      <c r="N49" s="14"/>
      <c r="O49" s="14"/>
      <c r="P49" t="n">
        <v>4167.0</v>
      </c>
      <c r="Q49" t="n">
        <v>972.0</v>
      </c>
      <c r="R49" t="n">
        <v>1916.0</v>
      </c>
    </row>
    <row r="50" spans="1:18" x14ac:dyDescent="0.25">
      <c r="A50" t="n">
        <v>1716.0</v>
      </c>
      <c r="B50" t="n">
        <v>577.0</v>
      </c>
      <c r="C50" t="n">
        <v>927.0</v>
      </c>
      <c r="D50" s="14"/>
      <c r="E50" s="14"/>
      <c r="F50" t="n">
        <v>2525.0</v>
      </c>
      <c r="G50" t="n">
        <v>62.0</v>
      </c>
      <c r="H50" t="n">
        <v>275.0</v>
      </c>
      <c r="I50" s="14"/>
      <c r="J50" s="14"/>
      <c r="K50" t="n">
        <v>11600.0</v>
      </c>
      <c r="L50" t="n">
        <v>778.0</v>
      </c>
      <c r="M50" t="n">
        <v>1833.0</v>
      </c>
      <c r="N50" s="14"/>
      <c r="O50" s="14"/>
      <c r="P50" t="n">
        <v>4400.0</v>
      </c>
      <c r="Q50" t="n">
        <v>936.0</v>
      </c>
      <c r="R50" t="n">
        <v>1766.0</v>
      </c>
    </row>
    <row r="51" spans="1:18" x14ac:dyDescent="0.25">
      <c r="A51" t="n">
        <v>1457.0</v>
      </c>
      <c r="B51" t="n">
        <v>577.0</v>
      </c>
      <c r="C51" t="n">
        <v>945.0</v>
      </c>
      <c r="D51" s="14"/>
      <c r="E51" s="14"/>
      <c r="F51" t="n">
        <v>3220.0</v>
      </c>
      <c r="G51" t="n">
        <v>67.0</v>
      </c>
      <c r="H51" t="n">
        <v>278.0</v>
      </c>
      <c r="I51" s="14"/>
      <c r="J51" s="14"/>
      <c r="K51" t="n">
        <v>49201.0</v>
      </c>
      <c r="L51" t="n">
        <v>771.0</v>
      </c>
      <c r="M51" t="n">
        <v>1816.0</v>
      </c>
      <c r="N51" s="14"/>
      <c r="O51" s="14"/>
      <c r="P51" t="n">
        <v>4066.0</v>
      </c>
      <c r="Q51" t="n">
        <v>981.0</v>
      </c>
      <c r="R51" t="n">
        <v>2060.0</v>
      </c>
    </row>
    <row r="52" spans="1:18" x14ac:dyDescent="0.25">
      <c r="A52" t="n">
        <v>1471.0</v>
      </c>
      <c r="B52" t="n">
        <v>577.0</v>
      </c>
      <c r="C52" t="n">
        <v>990.0</v>
      </c>
      <c r="D52" s="14"/>
      <c r="E52" s="14"/>
      <c r="F52" t="n">
        <v>2340.0</v>
      </c>
      <c r="G52" t="n">
        <v>62.0</v>
      </c>
      <c r="H52" t="n">
        <v>297.0</v>
      </c>
      <c r="I52" s="14"/>
      <c r="J52" s="14"/>
      <c r="K52" t="n">
        <v>20299.0</v>
      </c>
      <c r="L52" t="n">
        <v>686.0</v>
      </c>
      <c r="M52" t="n">
        <v>2060.0</v>
      </c>
      <c r="N52" s="14"/>
      <c r="O52" s="14"/>
      <c r="P52" t="n">
        <v>4633.0</v>
      </c>
      <c r="Q52" t="n">
        <v>1090.0</v>
      </c>
      <c r="R52" t="n">
        <v>1833.0</v>
      </c>
    </row>
    <row r="53" spans="1:18" x14ac:dyDescent="0.25">
      <c r="A53" t="n">
        <v>1437.0</v>
      </c>
      <c r="B53" t="n">
        <v>611.0</v>
      </c>
      <c r="C53" t="n">
        <v>936.0</v>
      </c>
      <c r="D53" s="14"/>
      <c r="E53" s="14"/>
      <c r="F53" t="n">
        <v>2924.0</v>
      </c>
      <c r="G53" t="n">
        <v>61.0</v>
      </c>
      <c r="H53" t="n">
        <v>280.0</v>
      </c>
      <c r="I53" s="14"/>
      <c r="J53" s="14"/>
      <c r="K53" t="n">
        <v>16199.0</v>
      </c>
      <c r="L53" t="n">
        <v>742.0</v>
      </c>
      <c r="M53" t="n">
        <v>1614.0</v>
      </c>
      <c r="N53" s="14"/>
      <c r="O53" s="14"/>
      <c r="P53" t="n">
        <v>4300.0</v>
      </c>
      <c r="Q53" t="n">
        <v>1009.0</v>
      </c>
      <c r="R53" t="n">
        <v>2360.0</v>
      </c>
    </row>
    <row r="54" spans="1:18" x14ac:dyDescent="0.25">
      <c r="A54" t="n">
        <v>1457.0</v>
      </c>
      <c r="B54" t="n">
        <v>577.0</v>
      </c>
      <c r="C54" t="n">
        <v>936.0</v>
      </c>
      <c r="D54" s="14"/>
      <c r="E54" s="14"/>
      <c r="F54" t="n">
        <v>2380.0</v>
      </c>
      <c r="G54" t="n">
        <v>61.0</v>
      </c>
      <c r="H54" t="n">
        <v>278.0</v>
      </c>
      <c r="I54" s="14"/>
      <c r="J54" s="14"/>
      <c r="K54" t="n">
        <v>11900.0</v>
      </c>
      <c r="L54" t="n">
        <v>617.0</v>
      </c>
      <c r="M54" t="n">
        <v>1471.0</v>
      </c>
      <c r="N54" s="14"/>
      <c r="O54" s="14"/>
      <c r="P54" t="n">
        <v>4133.0</v>
      </c>
      <c r="Q54" t="n">
        <v>990.0</v>
      </c>
      <c r="R54" t="n">
        <v>1783.0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8E0F-EE8F-4047-B91A-94F4CE1018BB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7400.0</v>
      </c>
      <c r="B5" t="n">
        <v>1425.0</v>
      </c>
      <c r="C5" t="n">
        <v>86399.0</v>
      </c>
      <c r="D5" s="14"/>
      <c r="E5" s="14"/>
      <c r="F5" t="n">
        <v>6600.0</v>
      </c>
      <c r="G5" t="n">
        <v>92.0</v>
      </c>
      <c r="H5" t="n">
        <v>2120.0</v>
      </c>
      <c r="I5" s="14"/>
      <c r="J5" s="14"/>
      <c r="K5" t="n">
        <v>15600.0</v>
      </c>
      <c r="L5" t="n">
        <v>784.0</v>
      </c>
      <c r="M5" t="n">
        <v>1833.0</v>
      </c>
      <c r="N5" s="14"/>
      <c r="O5" s="14"/>
      <c r="P5" t="n">
        <v>10300.0</v>
      </c>
      <c r="Q5" t="n">
        <v>1866.0</v>
      </c>
      <c r="R5" t="n">
        <v>1866.0</v>
      </c>
    </row>
    <row r="6" spans="1:19" x14ac:dyDescent="0.25">
      <c r="A6" t="n">
        <v>3566.0</v>
      </c>
      <c r="B6" t="n">
        <v>1337.0</v>
      </c>
      <c r="C6" t="n">
        <v>30500.0</v>
      </c>
      <c r="D6" s="14"/>
      <c r="E6" s="14"/>
      <c r="F6" t="n">
        <v>5450.0</v>
      </c>
      <c r="G6" t="n">
        <v>96.0</v>
      </c>
      <c r="H6" t="n">
        <v>680.0</v>
      </c>
      <c r="I6" s="14"/>
      <c r="J6" s="14"/>
      <c r="K6" t="n">
        <v>14499.0</v>
      </c>
      <c r="L6" t="n">
        <v>706.0</v>
      </c>
      <c r="M6" t="n">
        <v>1266.0</v>
      </c>
      <c r="N6" s="14"/>
      <c r="O6" s="14"/>
      <c r="P6" t="n">
        <v>5799.0</v>
      </c>
      <c r="Q6" t="n">
        <v>1287.0</v>
      </c>
      <c r="R6" t="n">
        <v>1883.0</v>
      </c>
    </row>
    <row r="7" spans="1:19" x14ac:dyDescent="0.25">
      <c r="A7" t="n">
        <v>3733.0</v>
      </c>
      <c r="B7" t="n">
        <v>1485.0</v>
      </c>
      <c r="C7" t="n">
        <v>7050.0</v>
      </c>
      <c r="D7" s="14"/>
      <c r="E7" s="14"/>
      <c r="F7" t="n">
        <v>5249.0</v>
      </c>
      <c r="G7" t="n">
        <v>94.0</v>
      </c>
      <c r="H7" t="n">
        <v>693.0</v>
      </c>
      <c r="I7" s="14"/>
      <c r="J7" s="14"/>
      <c r="K7" t="n">
        <v>18701.0</v>
      </c>
      <c r="L7" t="n">
        <v>693.0</v>
      </c>
      <c r="M7" t="n">
        <v>1188.0</v>
      </c>
      <c r="N7" s="14"/>
      <c r="O7" s="14"/>
      <c r="P7" t="n">
        <v>4400.0</v>
      </c>
      <c r="Q7" t="n">
        <v>1300.0</v>
      </c>
      <c r="R7" t="n">
        <v>1671.0</v>
      </c>
    </row>
    <row r="8" spans="1:19" x14ac:dyDescent="0.25">
      <c r="A8" t="n">
        <v>3533.0</v>
      </c>
      <c r="B8" t="n">
        <v>1557.0</v>
      </c>
      <c r="C8" t="n">
        <v>7000.0</v>
      </c>
      <c r="D8" s="14"/>
      <c r="E8" s="14"/>
      <c r="F8" t="n">
        <v>5600.0</v>
      </c>
      <c r="G8" t="n">
        <v>96.0</v>
      </c>
      <c r="H8" t="n">
        <v>3162.0</v>
      </c>
      <c r="I8" s="14"/>
      <c r="J8" s="14"/>
      <c r="K8" t="n">
        <v>13000.0</v>
      </c>
      <c r="L8" t="n">
        <v>686.0</v>
      </c>
      <c r="M8" t="n">
        <v>1133.0</v>
      </c>
      <c r="N8" s="14"/>
      <c r="O8" s="14"/>
      <c r="P8" t="n">
        <v>5749.0</v>
      </c>
      <c r="Q8" t="n">
        <v>1188.0</v>
      </c>
      <c r="R8" t="n">
        <v>1600.0</v>
      </c>
    </row>
    <row r="9" spans="1:19" x14ac:dyDescent="0.25">
      <c r="A9" t="n">
        <v>3225.0</v>
      </c>
      <c r="B9" t="n">
        <v>1528.0</v>
      </c>
      <c r="C9" t="n">
        <v>6549.0</v>
      </c>
      <c r="D9" s="14"/>
      <c r="E9" s="14"/>
      <c r="F9" t="n">
        <v>5900.0</v>
      </c>
      <c r="G9" t="n">
        <v>96.0</v>
      </c>
      <c r="H9" t="n">
        <v>637.0</v>
      </c>
      <c r="I9" s="14"/>
      <c r="J9" s="14"/>
      <c r="K9" t="n">
        <v>13201.0</v>
      </c>
      <c r="L9" t="n">
        <v>713.0</v>
      </c>
      <c r="M9" t="n">
        <v>1255.0</v>
      </c>
      <c r="N9" s="14"/>
      <c r="O9" s="14"/>
      <c r="P9" t="n">
        <v>4566.0</v>
      </c>
      <c r="Q9" t="n">
        <v>1362.0</v>
      </c>
      <c r="R9" t="n">
        <v>1600.0</v>
      </c>
    </row>
    <row r="10" spans="1:19" x14ac:dyDescent="0.25">
      <c r="A10" t="n">
        <v>3250.0</v>
      </c>
      <c r="B10" t="n">
        <v>1600.0</v>
      </c>
      <c r="C10" t="n">
        <v>6499.0</v>
      </c>
      <c r="D10" s="14"/>
      <c r="E10" s="14"/>
      <c r="F10" t="n">
        <v>5400.0</v>
      </c>
      <c r="G10" t="n">
        <v>96.0</v>
      </c>
      <c r="H10" t="n">
        <v>662.0</v>
      </c>
      <c r="I10" s="14"/>
      <c r="J10" s="14"/>
      <c r="K10" t="n">
        <v>15000.0</v>
      </c>
      <c r="L10" t="n">
        <v>713.0</v>
      </c>
      <c r="M10" t="n">
        <v>1155.0</v>
      </c>
      <c r="N10" s="14"/>
      <c r="O10" s="14"/>
      <c r="P10" t="n">
        <v>4633.0</v>
      </c>
      <c r="Q10" t="n">
        <v>1255.0</v>
      </c>
      <c r="R10" t="n">
        <v>1571.0</v>
      </c>
    </row>
    <row r="11" spans="1:19" x14ac:dyDescent="0.25">
      <c r="A11" t="n">
        <v>3433.0</v>
      </c>
      <c r="B11" t="n">
        <v>1612.0</v>
      </c>
      <c r="C11" t="n">
        <v>6050.0</v>
      </c>
      <c r="D11" s="14"/>
      <c r="E11" s="14"/>
      <c r="F11" t="n">
        <v>4700.0</v>
      </c>
      <c r="G11" t="n">
        <v>1666.0</v>
      </c>
      <c r="H11" t="n">
        <v>611.0</v>
      </c>
      <c r="I11" s="14"/>
      <c r="J11" s="14"/>
      <c r="K11" t="n">
        <v>11701.0</v>
      </c>
      <c r="L11" t="n">
        <v>686.0</v>
      </c>
      <c r="M11" t="n">
        <v>1614.0</v>
      </c>
      <c r="N11" s="14"/>
      <c r="O11" s="14"/>
      <c r="P11" t="n">
        <v>4600.0</v>
      </c>
      <c r="Q11" t="n">
        <v>1211.0</v>
      </c>
      <c r="R11" t="n">
        <v>1571.0</v>
      </c>
    </row>
    <row r="12" spans="1:19" x14ac:dyDescent="0.25">
      <c r="A12" t="n">
        <v>3149.0</v>
      </c>
      <c r="B12" t="n">
        <v>1387.0</v>
      </c>
      <c r="C12" t="n">
        <v>6750.0</v>
      </c>
      <c r="D12" s="14"/>
      <c r="E12" s="14"/>
      <c r="F12" t="n">
        <v>5300.0</v>
      </c>
      <c r="G12" t="n">
        <v>109.0</v>
      </c>
      <c r="H12" t="n">
        <v>611.0</v>
      </c>
      <c r="I12" s="14"/>
      <c r="J12" s="14"/>
      <c r="K12" t="n">
        <v>17100.0</v>
      </c>
      <c r="L12" t="n">
        <v>883.0</v>
      </c>
      <c r="M12" t="n">
        <v>1437.0</v>
      </c>
      <c r="N12" s="14"/>
      <c r="O12" s="14"/>
      <c r="P12" t="n">
        <v>5199.0</v>
      </c>
      <c r="Q12" t="n">
        <v>1266.0</v>
      </c>
      <c r="R12" t="n">
        <v>1557.0</v>
      </c>
    </row>
    <row r="13" spans="1:19" x14ac:dyDescent="0.25">
      <c r="A13" t="n">
        <v>2999.0</v>
      </c>
      <c r="B13" t="n">
        <v>2525.0</v>
      </c>
      <c r="C13" t="n">
        <v>12599.0</v>
      </c>
      <c r="D13" s="14"/>
      <c r="E13" s="14"/>
      <c r="F13" t="n">
        <v>5400.0</v>
      </c>
      <c r="G13" t="n">
        <v>93.0</v>
      </c>
      <c r="H13" t="n">
        <v>680.0</v>
      </c>
      <c r="I13" s="14"/>
      <c r="J13" s="14"/>
      <c r="K13" t="n">
        <v>15900.0</v>
      </c>
      <c r="L13" t="n">
        <v>927.0</v>
      </c>
      <c r="M13" t="n">
        <v>1900.0</v>
      </c>
      <c r="N13" s="14"/>
      <c r="O13" s="14"/>
      <c r="P13" t="n">
        <v>4666.0</v>
      </c>
      <c r="Q13" t="n">
        <v>1266.0</v>
      </c>
      <c r="R13" t="n">
        <v>1450.0</v>
      </c>
    </row>
    <row r="14" spans="1:19" x14ac:dyDescent="0.25">
      <c r="A14" t="n">
        <v>3150.0</v>
      </c>
      <c r="B14" t="n">
        <v>1299.0</v>
      </c>
      <c r="C14" t="n">
        <v>6050.0</v>
      </c>
      <c r="D14" s="14"/>
      <c r="E14" s="14"/>
      <c r="F14" t="n">
        <v>5400.0</v>
      </c>
      <c r="G14" t="n">
        <v>94.0</v>
      </c>
      <c r="H14" t="n">
        <v>594.0</v>
      </c>
      <c r="I14" s="14"/>
      <c r="J14" s="14"/>
      <c r="K14" t="n">
        <v>14800.0</v>
      </c>
      <c r="L14" t="n">
        <v>866.0</v>
      </c>
      <c r="M14" t="n">
        <v>1362.0</v>
      </c>
      <c r="N14" s="14"/>
      <c r="O14" s="14"/>
      <c r="P14" t="n">
        <v>5866.0</v>
      </c>
      <c r="Q14" t="n">
        <v>1266.0</v>
      </c>
      <c r="R14" t="n">
        <v>1500.0</v>
      </c>
    </row>
    <row r="15" spans="1:19" x14ac:dyDescent="0.25">
      <c r="A15" t="n">
        <v>2974.0</v>
      </c>
      <c r="B15" t="n">
        <v>1275.0</v>
      </c>
      <c r="C15" t="n">
        <v>17201.0</v>
      </c>
      <c r="D15" s="14"/>
      <c r="E15" s="14"/>
      <c r="F15" t="n">
        <v>4933.0</v>
      </c>
      <c r="G15" t="n">
        <v>95.0</v>
      </c>
      <c r="H15" t="n">
        <v>858.0</v>
      </c>
      <c r="I15" s="14"/>
      <c r="J15" s="14"/>
      <c r="K15" t="n">
        <v>15100.0</v>
      </c>
      <c r="L15" t="n">
        <v>823.0</v>
      </c>
      <c r="M15" t="n">
        <v>1400.0</v>
      </c>
      <c r="N15" s="14"/>
      <c r="O15" s="14"/>
      <c r="P15" t="n">
        <v>5199.0</v>
      </c>
      <c r="Q15" t="n">
        <v>1424.0</v>
      </c>
      <c r="R15" t="n">
        <v>2180.0</v>
      </c>
    </row>
    <row r="16" spans="1:19" x14ac:dyDescent="0.25">
      <c r="A16" t="n">
        <v>3125.0</v>
      </c>
      <c r="B16" t="n">
        <v>1222.0</v>
      </c>
      <c r="C16" t="n">
        <v>1933.0</v>
      </c>
      <c r="D16" s="14"/>
      <c r="E16" s="14"/>
      <c r="F16" t="n">
        <v>12949.0</v>
      </c>
      <c r="G16" t="n">
        <v>91.0</v>
      </c>
      <c r="H16" t="n">
        <v>637.0</v>
      </c>
      <c r="I16" s="14"/>
      <c r="J16" s="14"/>
      <c r="K16" t="n">
        <v>14500.0</v>
      </c>
      <c r="L16" t="n">
        <v>858.0</v>
      </c>
      <c r="M16" t="n">
        <v>1337.0</v>
      </c>
      <c r="N16" s="14"/>
      <c r="O16" s="14"/>
      <c r="P16" t="n">
        <v>4699.0</v>
      </c>
      <c r="Q16" t="n">
        <v>1337.0</v>
      </c>
      <c r="R16" t="n">
        <v>1543.0</v>
      </c>
    </row>
    <row r="17" spans="1:18" x14ac:dyDescent="0.25">
      <c r="A17" t="n">
        <v>3400.0</v>
      </c>
      <c r="B17" t="n">
        <v>1277.0</v>
      </c>
      <c r="C17" t="n">
        <v>1557.0</v>
      </c>
      <c r="D17" s="14"/>
      <c r="E17" s="14"/>
      <c r="F17" t="n">
        <v>5800.0</v>
      </c>
      <c r="G17" t="n">
        <v>89.0</v>
      </c>
      <c r="H17" t="n">
        <v>605.0</v>
      </c>
      <c r="I17" s="14"/>
      <c r="J17" s="14"/>
      <c r="K17" t="n">
        <v>14600.0</v>
      </c>
      <c r="L17" t="n">
        <v>875.0</v>
      </c>
      <c r="M17" t="n">
        <v>1457.0</v>
      </c>
      <c r="N17" s="14"/>
      <c r="O17" s="14"/>
      <c r="P17" t="n">
        <v>4433.0</v>
      </c>
      <c r="Q17" t="n">
        <v>1349.0</v>
      </c>
      <c r="R17" t="n">
        <v>1571.0</v>
      </c>
    </row>
    <row r="18" spans="1:18" x14ac:dyDescent="0.25">
      <c r="A18" t="n">
        <v>3150.0</v>
      </c>
      <c r="B18" t="n">
        <v>1277.0</v>
      </c>
      <c r="C18" t="n">
        <v>1671.0</v>
      </c>
      <c r="D18" s="14"/>
      <c r="E18" s="14"/>
      <c r="F18" t="n">
        <v>5400.0</v>
      </c>
      <c r="G18" t="n">
        <v>88.0</v>
      </c>
      <c r="H18" t="n">
        <v>623.0</v>
      </c>
      <c r="I18" s="14"/>
      <c r="J18" s="14"/>
      <c r="K18" t="n">
        <v>21800.0</v>
      </c>
      <c r="L18" t="n">
        <v>1733.0</v>
      </c>
      <c r="M18" t="n">
        <v>2550.0</v>
      </c>
      <c r="N18" s="14"/>
      <c r="O18" s="14"/>
      <c r="P18" t="n">
        <v>4567.0</v>
      </c>
      <c r="Q18" t="n">
        <v>1528.0</v>
      </c>
      <c r="R18" t="n">
        <v>1571.0</v>
      </c>
    </row>
    <row r="19" spans="1:18" x14ac:dyDescent="0.25">
      <c r="A19" t="n">
        <v>3700.0</v>
      </c>
      <c r="B19" t="n">
        <v>1233.0</v>
      </c>
      <c r="C19" t="n">
        <v>1571.0</v>
      </c>
      <c r="D19" s="14"/>
      <c r="E19" s="14"/>
      <c r="F19" t="n">
        <v>5149.0</v>
      </c>
      <c r="G19" t="n">
        <v>89.0</v>
      </c>
      <c r="H19" t="n">
        <v>662.0</v>
      </c>
      <c r="I19" s="14"/>
      <c r="J19" s="14"/>
      <c r="K19" t="n">
        <v>18500.0</v>
      </c>
      <c r="L19" t="n">
        <v>1324.0</v>
      </c>
      <c r="M19" t="n">
        <v>1585.0</v>
      </c>
      <c r="N19" s="14"/>
      <c r="O19" s="14"/>
      <c r="P19" t="n">
        <v>10750.0</v>
      </c>
      <c r="Q19" t="n">
        <v>1255.0</v>
      </c>
      <c r="R19" t="n">
        <v>3433.0</v>
      </c>
    </row>
    <row r="20" spans="1:18" x14ac:dyDescent="0.25">
      <c r="A20" t="n">
        <v>3050.0</v>
      </c>
      <c r="B20" t="n">
        <v>1400.0</v>
      </c>
      <c r="C20" t="n">
        <v>1600.0</v>
      </c>
      <c r="D20" s="14"/>
      <c r="E20" s="14"/>
      <c r="F20" t="n">
        <v>4733.0</v>
      </c>
      <c r="G20" t="n">
        <v>87.0</v>
      </c>
      <c r="H20" t="n">
        <v>600.0</v>
      </c>
      <c r="I20" s="14"/>
      <c r="J20" s="14"/>
      <c r="K20" t="n">
        <v>19400.0</v>
      </c>
      <c r="L20" t="n">
        <v>972.0</v>
      </c>
      <c r="M20" t="n">
        <v>1600.0</v>
      </c>
      <c r="N20" s="14"/>
      <c r="O20" s="14"/>
      <c r="P20" t="n">
        <v>4567.0</v>
      </c>
      <c r="Q20" t="n">
        <v>1222.0</v>
      </c>
      <c r="R20" t="n">
        <v>1750.0</v>
      </c>
    </row>
    <row r="21" spans="1:18" x14ac:dyDescent="0.25">
      <c r="A21" t="n">
        <v>4000.0</v>
      </c>
      <c r="B21" t="n">
        <v>1288.0</v>
      </c>
      <c r="C21" t="n">
        <v>1528.0</v>
      </c>
      <c r="D21" s="14"/>
      <c r="E21" s="14"/>
      <c r="F21" t="n">
        <v>7200.0</v>
      </c>
      <c r="G21" t="n">
        <v>88.0</v>
      </c>
      <c r="H21" t="n">
        <v>637.0</v>
      </c>
      <c r="I21" s="14"/>
      <c r="J21" s="14"/>
      <c r="K21" t="n">
        <v>19000.0</v>
      </c>
      <c r="L21" t="n">
        <v>945.0</v>
      </c>
      <c r="M21" t="n">
        <v>1471.0</v>
      </c>
      <c r="N21" s="14"/>
      <c r="O21" s="14"/>
      <c r="P21" t="n">
        <v>4533.0</v>
      </c>
      <c r="Q21" t="n">
        <v>1277.0</v>
      </c>
      <c r="R21" t="n">
        <v>1585.0</v>
      </c>
    </row>
    <row r="22" spans="1:18" x14ac:dyDescent="0.25">
      <c r="A22" t="n">
        <v>3175.0</v>
      </c>
      <c r="B22" t="n">
        <v>1120.0</v>
      </c>
      <c r="C22" t="n">
        <v>1485.0</v>
      </c>
      <c r="D22" s="14"/>
      <c r="E22" s="14"/>
      <c r="F22" t="n">
        <v>4699.0</v>
      </c>
      <c r="G22" t="n">
        <v>91.0</v>
      </c>
      <c r="H22" t="n">
        <v>650.0</v>
      </c>
      <c r="I22" s="14"/>
      <c r="J22" s="14"/>
      <c r="K22" t="n">
        <v>17800.0</v>
      </c>
      <c r="L22" t="n">
        <v>1110.0</v>
      </c>
      <c r="M22" t="n">
        <v>1457.0</v>
      </c>
      <c r="N22" s="14"/>
      <c r="O22" s="14"/>
      <c r="P22" t="n">
        <v>4200.0</v>
      </c>
      <c r="Q22" t="n">
        <v>1266.0</v>
      </c>
      <c r="R22" t="n">
        <v>1500.0</v>
      </c>
    </row>
    <row r="23" spans="1:18" x14ac:dyDescent="0.25">
      <c r="A23" t="n">
        <v>3225.0</v>
      </c>
      <c r="B23" t="n">
        <v>1211.0</v>
      </c>
      <c r="C23" t="n">
        <v>1783.0</v>
      </c>
      <c r="D23" s="14"/>
      <c r="E23" s="14"/>
      <c r="F23" t="n">
        <v>4900.0</v>
      </c>
      <c r="G23" t="n">
        <v>96.0</v>
      </c>
      <c r="H23" t="n">
        <v>656.0</v>
      </c>
      <c r="I23" s="14"/>
      <c r="J23" s="14"/>
      <c r="K23" t="n">
        <v>19499.0</v>
      </c>
      <c r="L23" t="n">
        <v>936.0</v>
      </c>
      <c r="M23" t="n">
        <v>2100.0</v>
      </c>
      <c r="N23" s="14"/>
      <c r="O23" s="14"/>
      <c r="P23" t="n">
        <v>4933.0</v>
      </c>
      <c r="Q23" t="n">
        <v>1233.0</v>
      </c>
      <c r="R23" t="n">
        <v>1628.0</v>
      </c>
    </row>
    <row r="24" spans="1:18" x14ac:dyDescent="0.25">
      <c r="A24" t="n">
        <v>2950.0</v>
      </c>
      <c r="B24" t="n">
        <v>1266.0</v>
      </c>
      <c r="C24" t="n">
        <v>1571.0</v>
      </c>
      <c r="D24" s="14"/>
      <c r="E24" s="14"/>
      <c r="F24" t="n">
        <v>5150.0</v>
      </c>
      <c r="G24" t="n">
        <v>95.0</v>
      </c>
      <c r="H24" t="n">
        <v>611.0</v>
      </c>
      <c r="I24" s="14"/>
      <c r="J24" s="14"/>
      <c r="K24" t="n">
        <v>19100.0</v>
      </c>
      <c r="L24" t="n">
        <v>1009.0</v>
      </c>
      <c r="M24" t="n">
        <v>1642.0</v>
      </c>
      <c r="N24" s="14"/>
      <c r="O24" s="14"/>
      <c r="P24" t="n">
        <v>5549.0</v>
      </c>
      <c r="Q24" t="n">
        <v>1387.0</v>
      </c>
      <c r="R24" t="n">
        <v>1585.0</v>
      </c>
    </row>
    <row r="25" spans="1:18" x14ac:dyDescent="0.25">
      <c r="A25" t="n">
        <v>3200.0</v>
      </c>
      <c r="B25" t="n">
        <v>1211.0</v>
      </c>
      <c r="C25" t="n">
        <v>2283.0</v>
      </c>
      <c r="D25" s="14"/>
      <c r="E25" s="14"/>
      <c r="F25" t="n">
        <v>5350.0</v>
      </c>
      <c r="G25" t="n">
        <v>99.0</v>
      </c>
      <c r="H25" t="n">
        <v>668.0</v>
      </c>
      <c r="I25" s="14"/>
      <c r="J25" s="14"/>
      <c r="K25" t="n">
        <v>16700.0</v>
      </c>
      <c r="L25" t="n">
        <v>936.0</v>
      </c>
      <c r="M25" t="n">
        <v>1500.0</v>
      </c>
      <c r="N25" s="14"/>
      <c r="O25" s="14"/>
      <c r="P25" t="n">
        <v>4133.0</v>
      </c>
      <c r="Q25" t="n">
        <v>1090.0</v>
      </c>
      <c r="R25" t="n">
        <v>1614.0</v>
      </c>
    </row>
    <row r="26" spans="1:18" x14ac:dyDescent="0.25">
      <c r="A26" t="n">
        <v>3025.0</v>
      </c>
      <c r="B26" t="n">
        <v>1166.0</v>
      </c>
      <c r="C26" t="n">
        <v>1528.0</v>
      </c>
      <c r="D26" s="14"/>
      <c r="E26" s="14"/>
      <c r="F26" t="n">
        <v>5100.0</v>
      </c>
      <c r="G26" t="n">
        <v>99.0</v>
      </c>
      <c r="H26" t="n">
        <v>668.0</v>
      </c>
      <c r="I26" s="14"/>
      <c r="J26" s="14"/>
      <c r="K26" t="n">
        <v>80900.0</v>
      </c>
      <c r="L26" t="n">
        <v>945.0</v>
      </c>
      <c r="M26" t="n">
        <v>2028.0</v>
      </c>
      <c r="N26" s="14"/>
      <c r="O26" s="14"/>
      <c r="P26" t="n">
        <v>4499.0</v>
      </c>
      <c r="Q26" t="n">
        <v>1700.0</v>
      </c>
      <c r="R26" t="n">
        <v>1585.0</v>
      </c>
    </row>
    <row r="27" spans="1:18" x14ac:dyDescent="0.25">
      <c r="A27" t="n">
        <v>2799.0</v>
      </c>
      <c r="B27" t="n">
        <v>4224.0</v>
      </c>
      <c r="C27" t="n">
        <v>2360.0</v>
      </c>
      <c r="D27" s="14"/>
      <c r="E27" s="14"/>
      <c r="F27" t="n">
        <v>5099.0</v>
      </c>
      <c r="G27" t="n">
        <v>97.0</v>
      </c>
      <c r="H27" t="n">
        <v>656.0</v>
      </c>
      <c r="I27" s="14"/>
      <c r="J27" s="14"/>
      <c r="K27" t="n">
        <v>16800.0</v>
      </c>
      <c r="L27" t="n">
        <v>936.0</v>
      </c>
      <c r="M27" t="n">
        <v>1585.0</v>
      </c>
      <c r="N27" s="14"/>
      <c r="O27" s="14"/>
      <c r="P27" t="n">
        <v>4733.0</v>
      </c>
      <c r="Q27" t="n">
        <v>1244.0</v>
      </c>
      <c r="R27" t="n">
        <v>1542.0</v>
      </c>
    </row>
    <row r="28" spans="1:18" x14ac:dyDescent="0.25">
      <c r="A28" t="n">
        <v>4333.0</v>
      </c>
      <c r="B28" t="n">
        <v>1628.0</v>
      </c>
      <c r="C28" t="n">
        <v>1883.0</v>
      </c>
      <c r="D28" s="14"/>
      <c r="E28" s="14"/>
      <c r="F28" t="n">
        <v>4366.0</v>
      </c>
      <c r="G28" t="n">
        <v>91.0</v>
      </c>
      <c r="H28" t="n">
        <v>583.0</v>
      </c>
      <c r="I28" s="14"/>
      <c r="J28" s="14"/>
      <c r="K28" t="n">
        <v>1282501.0</v>
      </c>
      <c r="L28" t="n">
        <v>1080.0</v>
      </c>
      <c r="M28" t="n">
        <v>2575.0</v>
      </c>
      <c r="N28" s="14"/>
      <c r="O28" s="14"/>
      <c r="P28" t="n">
        <v>4633.0</v>
      </c>
      <c r="Q28" t="n">
        <v>1387.0</v>
      </c>
      <c r="R28" t="n">
        <v>1557.0</v>
      </c>
    </row>
    <row r="29" spans="1:18" x14ac:dyDescent="0.25">
      <c r="A29" t="n">
        <v>3225.0</v>
      </c>
      <c r="B29" t="n">
        <v>1933.0</v>
      </c>
      <c r="C29" t="n">
        <v>1766.0</v>
      </c>
      <c r="D29" s="14"/>
      <c r="E29" s="14"/>
      <c r="F29" t="n">
        <v>5650.0</v>
      </c>
      <c r="G29" t="n">
        <v>91.0</v>
      </c>
      <c r="H29" t="n">
        <v>617.0</v>
      </c>
      <c r="I29" s="14"/>
      <c r="J29" s="14"/>
      <c r="K29" t="n">
        <v>21399.0</v>
      </c>
      <c r="L29" t="n">
        <v>945.0</v>
      </c>
      <c r="M29" t="n">
        <v>1585.0</v>
      </c>
      <c r="N29" s="14"/>
      <c r="O29" s="14"/>
      <c r="P29" t="n">
        <v>5750.0</v>
      </c>
      <c r="Q29" t="n">
        <v>1211.0</v>
      </c>
      <c r="R29" t="n">
        <v>1166.0</v>
      </c>
    </row>
    <row r="30" spans="1:18" x14ac:dyDescent="0.25">
      <c r="A30" t="n">
        <v>3600.0</v>
      </c>
      <c r="B30" t="n">
        <v>1362.0</v>
      </c>
      <c r="C30" t="n">
        <v>1933.0</v>
      </c>
      <c r="D30" s="14"/>
      <c r="E30" s="14"/>
      <c r="F30" t="n">
        <v>5149.0</v>
      </c>
      <c r="G30" t="n">
        <v>105.0</v>
      </c>
      <c r="H30" t="n">
        <v>572.0</v>
      </c>
      <c r="I30" s="14"/>
      <c r="J30" s="14"/>
      <c r="K30" t="n">
        <v>19900.0</v>
      </c>
      <c r="L30" t="n">
        <v>954.0</v>
      </c>
      <c r="M30" t="n">
        <v>1500.0</v>
      </c>
      <c r="N30" s="14"/>
      <c r="O30" s="14"/>
      <c r="P30" t="n">
        <v>5350.0</v>
      </c>
      <c r="Q30" t="n">
        <v>1277.0</v>
      </c>
      <c r="R30" t="n">
        <v>1557.0</v>
      </c>
    </row>
    <row r="31" spans="1:18" x14ac:dyDescent="0.25">
      <c r="A31" t="n">
        <v>3400.0</v>
      </c>
      <c r="B31" t="n">
        <v>1350.0</v>
      </c>
      <c r="C31" t="n">
        <v>1766.0</v>
      </c>
      <c r="D31" s="14"/>
      <c r="E31" s="14"/>
      <c r="F31" t="n">
        <v>5100.0</v>
      </c>
      <c r="G31" t="n">
        <v>95.0</v>
      </c>
      <c r="H31" t="n">
        <v>583.0</v>
      </c>
      <c r="I31" s="14"/>
      <c r="J31" s="14"/>
      <c r="K31" t="n">
        <v>17400.0</v>
      </c>
      <c r="L31" t="n">
        <v>784.0</v>
      </c>
      <c r="M31" t="n">
        <v>1337.0</v>
      </c>
      <c r="N31" s="14"/>
      <c r="O31" s="14"/>
      <c r="P31" t="n">
        <v>7000.0</v>
      </c>
      <c r="Q31" t="n">
        <v>1266.0</v>
      </c>
      <c r="R31" t="n">
        <v>1614.0</v>
      </c>
    </row>
    <row r="32" spans="1:18" x14ac:dyDescent="0.25">
      <c r="A32" t="n">
        <v>3700.0</v>
      </c>
      <c r="B32" t="n">
        <v>1512.0</v>
      </c>
      <c r="C32" t="n">
        <v>1749.0</v>
      </c>
      <c r="D32" s="14"/>
      <c r="E32" s="14"/>
      <c r="F32" t="n">
        <v>5500.0</v>
      </c>
      <c r="G32" t="n">
        <v>97.0</v>
      </c>
      <c r="H32" t="n">
        <v>629.0</v>
      </c>
      <c r="I32" s="14"/>
      <c r="J32" s="14"/>
      <c r="K32" t="n">
        <v>17900.0</v>
      </c>
      <c r="L32" t="n">
        <v>1000.0</v>
      </c>
      <c r="M32" t="n">
        <v>1600.0</v>
      </c>
      <c r="N32" s="14"/>
      <c r="O32" s="14"/>
      <c r="P32" t="n">
        <v>4433.0</v>
      </c>
      <c r="Q32" t="n">
        <v>1222.0</v>
      </c>
      <c r="R32" t="n">
        <v>1600.0</v>
      </c>
    </row>
    <row r="33" spans="1:18" x14ac:dyDescent="0.25">
      <c r="A33" t="n">
        <v>3533.0</v>
      </c>
      <c r="B33" t="n">
        <v>1412.0</v>
      </c>
      <c r="C33" t="n">
        <v>1700.0</v>
      </c>
      <c r="D33" s="14"/>
      <c r="E33" s="14"/>
      <c r="F33" t="n">
        <v>5250.0</v>
      </c>
      <c r="G33" t="n">
        <v>95.0</v>
      </c>
      <c r="H33" t="n">
        <v>605.0</v>
      </c>
      <c r="I33" s="14"/>
      <c r="J33" s="14"/>
      <c r="K33" t="n">
        <v>17801.0</v>
      </c>
      <c r="L33" t="n">
        <v>1733.0</v>
      </c>
      <c r="M33" t="n">
        <v>2040.0</v>
      </c>
      <c r="N33" s="14"/>
      <c r="O33" s="14"/>
      <c r="P33" t="n">
        <v>4300.0</v>
      </c>
      <c r="Q33" t="n">
        <v>1277.0</v>
      </c>
      <c r="R33" t="n">
        <v>1800.0</v>
      </c>
    </row>
    <row r="34" spans="1:18" x14ac:dyDescent="0.25">
      <c r="A34" t="n">
        <v>3666.0</v>
      </c>
      <c r="B34" t="n">
        <v>1266.0</v>
      </c>
      <c r="C34" t="n">
        <v>1643.0</v>
      </c>
      <c r="D34" s="14"/>
      <c r="E34" s="14"/>
      <c r="F34" t="n">
        <v>12200.0</v>
      </c>
      <c r="G34" t="n">
        <v>92.0</v>
      </c>
      <c r="H34" t="n">
        <v>611.0</v>
      </c>
      <c r="I34" s="14"/>
      <c r="J34" s="14"/>
      <c r="K34" t="n">
        <v>16601.0</v>
      </c>
      <c r="L34" t="n">
        <v>963.0</v>
      </c>
      <c r="M34" t="n">
        <v>1600.0</v>
      </c>
      <c r="N34" s="14"/>
      <c r="O34" s="14"/>
      <c r="P34" t="n">
        <v>4333.0</v>
      </c>
      <c r="Q34" t="n">
        <v>1425.0</v>
      </c>
      <c r="R34" t="n">
        <v>1425.0</v>
      </c>
    </row>
    <row r="35" spans="1:18" x14ac:dyDescent="0.25">
      <c r="A35" t="n">
        <v>5399.0</v>
      </c>
      <c r="B35" t="n">
        <v>1312.0</v>
      </c>
      <c r="C35" t="n">
        <v>1614.0</v>
      </c>
      <c r="D35" s="14"/>
      <c r="E35" s="14"/>
      <c r="F35" t="n">
        <v>5050.0</v>
      </c>
      <c r="G35" t="n">
        <v>92.0</v>
      </c>
      <c r="H35" t="n">
        <v>693.0</v>
      </c>
      <c r="I35" s="14"/>
      <c r="J35" s="14"/>
      <c r="K35" t="n">
        <v>14301.0</v>
      </c>
      <c r="L35" t="n">
        <v>981.0</v>
      </c>
      <c r="M35" t="n">
        <v>1628.0</v>
      </c>
      <c r="N35" s="14"/>
      <c r="O35" s="14"/>
      <c r="P35" t="n">
        <v>5033.0</v>
      </c>
      <c r="Q35" t="n">
        <v>1040.0</v>
      </c>
      <c r="R35" t="n">
        <v>1514.0</v>
      </c>
    </row>
    <row r="36" spans="1:18" x14ac:dyDescent="0.25">
      <c r="A36" t="n">
        <v>3475.0</v>
      </c>
      <c r="B36" t="n">
        <v>1300.0</v>
      </c>
      <c r="C36" t="n">
        <v>1657.0</v>
      </c>
      <c r="D36" s="14"/>
      <c r="E36" s="14"/>
      <c r="F36" t="n">
        <v>5200.0</v>
      </c>
      <c r="G36" t="n">
        <v>95.0</v>
      </c>
      <c r="H36" t="n">
        <v>572.0</v>
      </c>
      <c r="I36" s="14"/>
      <c r="J36" s="14"/>
      <c r="K36" t="n">
        <v>13800.0</v>
      </c>
      <c r="L36" t="n">
        <v>1000.0</v>
      </c>
      <c r="M36" t="n">
        <v>1600.0</v>
      </c>
      <c r="N36" s="14"/>
      <c r="O36" s="14"/>
      <c r="P36" t="n">
        <v>4500.0</v>
      </c>
      <c r="Q36" t="n">
        <v>1144.0</v>
      </c>
      <c r="R36" t="n">
        <v>1543.0</v>
      </c>
    </row>
    <row r="37" spans="1:18" x14ac:dyDescent="0.25">
      <c r="A37" t="n">
        <v>3325.0</v>
      </c>
      <c r="B37" t="n">
        <v>1325.0</v>
      </c>
      <c r="C37" t="n">
        <v>1571.0</v>
      </c>
      <c r="D37" s="14"/>
      <c r="E37" s="14"/>
      <c r="F37" t="n">
        <v>4800.0</v>
      </c>
      <c r="G37" t="n">
        <v>97.0</v>
      </c>
      <c r="H37" t="n">
        <v>656.0</v>
      </c>
      <c r="I37" s="14"/>
      <c r="J37" s="14"/>
      <c r="K37" t="n">
        <v>19699.0</v>
      </c>
      <c r="L37" t="n">
        <v>1222.0</v>
      </c>
      <c r="M37" t="n">
        <v>2159.0</v>
      </c>
      <c r="N37" s="14"/>
      <c r="O37" s="14"/>
      <c r="P37" t="n">
        <v>4566.0</v>
      </c>
      <c r="Q37" t="n">
        <v>1233.0</v>
      </c>
      <c r="R37" t="n">
        <v>1599.0</v>
      </c>
    </row>
    <row r="38" spans="1:18" x14ac:dyDescent="0.25">
      <c r="A38" t="n">
        <v>3433.0</v>
      </c>
      <c r="B38" t="n">
        <v>1437.0</v>
      </c>
      <c r="C38" t="n">
        <v>2180.0</v>
      </c>
      <c r="D38" s="14"/>
      <c r="E38" s="14"/>
      <c r="F38" t="n">
        <v>5500.0</v>
      </c>
      <c r="G38" t="n">
        <v>98.0</v>
      </c>
      <c r="H38" t="n">
        <v>680.0</v>
      </c>
      <c r="I38" s="14"/>
      <c r="J38" s="14"/>
      <c r="K38" t="n">
        <v>16801.0</v>
      </c>
      <c r="L38" t="n">
        <v>784.0</v>
      </c>
      <c r="M38" t="n">
        <v>3000.0</v>
      </c>
      <c r="N38" s="14"/>
      <c r="O38" s="14"/>
      <c r="P38" t="n">
        <v>4666.0</v>
      </c>
      <c r="Q38" t="n">
        <v>1222.0</v>
      </c>
      <c r="R38" t="n">
        <v>1614.0</v>
      </c>
    </row>
    <row r="39" spans="1:18" x14ac:dyDescent="0.25">
      <c r="A39" t="n">
        <v>3075.0</v>
      </c>
      <c r="B39" t="n">
        <v>1349.0</v>
      </c>
      <c r="C39" t="n">
        <v>1628.0</v>
      </c>
      <c r="D39" s="14"/>
      <c r="E39" s="14"/>
      <c r="F39" t="n">
        <v>5500.0</v>
      </c>
      <c r="G39" t="n">
        <v>99.0</v>
      </c>
      <c r="H39" t="n">
        <v>649.0</v>
      </c>
      <c r="I39" s="14"/>
      <c r="J39" s="14"/>
      <c r="K39" t="n">
        <v>17200.0</v>
      </c>
      <c r="L39" t="n">
        <v>1457.0</v>
      </c>
      <c r="M39" t="n">
        <v>12501.0</v>
      </c>
      <c r="N39" s="14"/>
      <c r="O39" s="14"/>
      <c r="P39" t="n">
        <v>4600.0</v>
      </c>
      <c r="Q39" t="n">
        <v>1211.0</v>
      </c>
      <c r="R39" t="n">
        <v>1485.0</v>
      </c>
    </row>
    <row r="40" spans="1:18" x14ac:dyDescent="0.25">
      <c r="A40" t="n">
        <v>3367.0</v>
      </c>
      <c r="B40" t="n">
        <v>1287.0</v>
      </c>
      <c r="C40" t="n">
        <v>1571.0</v>
      </c>
      <c r="D40" s="14"/>
      <c r="E40" s="14"/>
      <c r="F40" t="n">
        <v>4633.0</v>
      </c>
      <c r="G40" t="n">
        <v>98.0</v>
      </c>
      <c r="H40" t="n">
        <v>874.0</v>
      </c>
      <c r="I40" s="14"/>
      <c r="J40" s="14"/>
      <c r="K40" t="n">
        <v>19400.0</v>
      </c>
      <c r="L40" t="n">
        <v>686.0</v>
      </c>
      <c r="M40" t="n">
        <v>3650.0</v>
      </c>
      <c r="N40" s="14"/>
      <c r="O40" s="14"/>
      <c r="P40" t="n">
        <v>4433.0</v>
      </c>
      <c r="Q40" t="n">
        <v>1200.0</v>
      </c>
      <c r="R40" t="n">
        <v>2550.0</v>
      </c>
    </row>
    <row r="41" spans="1:18" x14ac:dyDescent="0.25">
      <c r="A41" t="n">
        <v>3324.0</v>
      </c>
      <c r="B41" t="n">
        <v>1312.0</v>
      </c>
      <c r="C41" t="n">
        <v>1628.0</v>
      </c>
      <c r="D41" s="14"/>
      <c r="E41" s="14"/>
      <c r="F41" t="n">
        <v>5400.0</v>
      </c>
      <c r="G41" t="n">
        <v>99.0</v>
      </c>
      <c r="H41" t="n">
        <v>617.0</v>
      </c>
      <c r="I41" s="14"/>
      <c r="J41" s="14"/>
      <c r="K41" t="n">
        <v>22800.0</v>
      </c>
      <c r="L41" t="n">
        <v>1080.0</v>
      </c>
      <c r="M41" t="n">
        <v>1387.0</v>
      </c>
      <c r="N41" s="14"/>
      <c r="O41" s="14"/>
      <c r="P41" t="n">
        <v>4600.0</v>
      </c>
      <c r="Q41" t="n">
        <v>1188.0</v>
      </c>
      <c r="R41" t="n">
        <v>1600.0</v>
      </c>
    </row>
    <row r="42" spans="1:18" x14ac:dyDescent="0.25">
      <c r="A42" t="n">
        <v>3150.0</v>
      </c>
      <c r="B42" t="n">
        <v>1287.0</v>
      </c>
      <c r="C42" t="n">
        <v>1585.0</v>
      </c>
      <c r="D42" s="14"/>
      <c r="E42" s="14"/>
      <c r="F42" t="n">
        <v>5299.0</v>
      </c>
      <c r="G42" t="n">
        <v>95.0</v>
      </c>
      <c r="H42" t="n">
        <v>643.0</v>
      </c>
      <c r="I42" s="14"/>
      <c r="J42" s="14"/>
      <c r="K42" t="n">
        <v>21099.0</v>
      </c>
      <c r="L42" t="n">
        <v>908.0</v>
      </c>
      <c r="M42" t="n">
        <v>2525.0</v>
      </c>
      <c r="N42" s="14"/>
      <c r="O42" s="14"/>
      <c r="P42" t="n">
        <v>4600.0</v>
      </c>
      <c r="Q42" t="n">
        <v>1400.0</v>
      </c>
      <c r="R42" t="n">
        <v>1166.0</v>
      </c>
    </row>
    <row r="43" spans="1:18" x14ac:dyDescent="0.25">
      <c r="A43" t="n">
        <v>3199.0</v>
      </c>
      <c r="B43" t="n">
        <v>1287.0</v>
      </c>
      <c r="C43" t="n">
        <v>1683.0</v>
      </c>
      <c r="D43" s="14"/>
      <c r="E43" s="14"/>
      <c r="F43" t="n">
        <v>5449.0</v>
      </c>
      <c r="G43" t="n">
        <v>95.0</v>
      </c>
      <c r="H43" t="n">
        <v>686.0</v>
      </c>
      <c r="I43" s="14"/>
      <c r="J43" s="14"/>
      <c r="K43" t="n">
        <v>15699.0</v>
      </c>
      <c r="L43" t="n">
        <v>883.0</v>
      </c>
      <c r="M43" t="n">
        <v>1500.0</v>
      </c>
      <c r="N43" s="14"/>
      <c r="O43" s="14"/>
      <c r="P43" t="n">
        <v>4666.0</v>
      </c>
      <c r="Q43" t="n">
        <v>1275.0</v>
      </c>
      <c r="R43" t="n">
        <v>1657.0</v>
      </c>
    </row>
    <row r="44" spans="1:18" x14ac:dyDescent="0.25">
      <c r="A44" t="n">
        <v>3299.0</v>
      </c>
      <c r="B44" t="n">
        <v>1287.0</v>
      </c>
      <c r="C44" t="n">
        <v>1614.0</v>
      </c>
      <c r="D44" s="14"/>
      <c r="E44" s="14"/>
      <c r="F44" t="n">
        <v>5500.0</v>
      </c>
      <c r="G44" t="n">
        <v>98.0</v>
      </c>
      <c r="H44" t="n">
        <v>686.0</v>
      </c>
      <c r="I44" s="14"/>
      <c r="J44" s="14"/>
      <c r="K44" t="n">
        <v>16400.0</v>
      </c>
      <c r="L44" t="n">
        <v>1054.0</v>
      </c>
      <c r="M44" t="n">
        <v>1485.0</v>
      </c>
      <c r="N44" s="14"/>
      <c r="O44" s="14"/>
      <c r="P44" t="n">
        <v>4566.0</v>
      </c>
      <c r="Q44" t="n">
        <v>1266.0</v>
      </c>
      <c r="R44" t="n">
        <v>1585.0</v>
      </c>
    </row>
    <row r="45" spans="1:18" x14ac:dyDescent="0.25">
      <c r="A45" t="n">
        <v>3149.0</v>
      </c>
      <c r="B45" t="n">
        <v>1262.0</v>
      </c>
      <c r="C45" t="n">
        <v>1671.0</v>
      </c>
      <c r="D45" s="14"/>
      <c r="E45" s="14"/>
      <c r="F45" t="n">
        <v>5700.0</v>
      </c>
      <c r="G45" t="n">
        <v>98.0</v>
      </c>
      <c r="H45" t="n">
        <v>650.0</v>
      </c>
      <c r="I45" s="14"/>
      <c r="J45" s="14"/>
      <c r="K45" t="n">
        <v>15800.0</v>
      </c>
      <c r="L45" t="n">
        <v>875.0</v>
      </c>
      <c r="M45" t="n">
        <v>1500.0</v>
      </c>
      <c r="N45" s="14"/>
      <c r="O45" s="14"/>
      <c r="P45" t="n">
        <v>4033.0</v>
      </c>
      <c r="Q45" t="n">
        <v>1200.0</v>
      </c>
      <c r="R45" t="n">
        <v>1557.0</v>
      </c>
    </row>
    <row r="46" spans="1:18" x14ac:dyDescent="0.25">
      <c r="A46" t="n">
        <v>3400.0</v>
      </c>
      <c r="B46" t="n">
        <v>1274.0</v>
      </c>
      <c r="C46" t="n">
        <v>1628.0</v>
      </c>
      <c r="D46" s="14"/>
      <c r="E46" s="14"/>
      <c r="F46" t="n">
        <v>5250.0</v>
      </c>
      <c r="G46" t="n">
        <v>95.0</v>
      </c>
      <c r="H46" t="n">
        <v>617.0</v>
      </c>
      <c r="I46" s="14"/>
      <c r="J46" s="14"/>
      <c r="K46" t="n">
        <v>16000.0</v>
      </c>
      <c r="L46" t="n">
        <v>936.0</v>
      </c>
      <c r="M46" t="n">
        <v>1425.0</v>
      </c>
      <c r="N46" s="14"/>
      <c r="O46" s="14"/>
      <c r="P46" t="n">
        <v>18499.0</v>
      </c>
      <c r="Q46" t="n">
        <v>1514.0</v>
      </c>
      <c r="R46" t="n">
        <v>2574.0</v>
      </c>
    </row>
    <row r="47" spans="1:18" x14ac:dyDescent="0.25">
      <c r="A47" t="n">
        <v>3099.0</v>
      </c>
      <c r="B47" t="n">
        <v>1375.0</v>
      </c>
      <c r="C47" t="n">
        <v>1628.0</v>
      </c>
      <c r="D47" s="14"/>
      <c r="E47" s="14"/>
      <c r="F47" t="n">
        <v>5500.0</v>
      </c>
      <c r="G47" t="n">
        <v>96.0</v>
      </c>
      <c r="H47" t="n">
        <v>637.0</v>
      </c>
      <c r="I47" s="14"/>
      <c r="J47" s="14"/>
      <c r="K47" t="n">
        <v>15099.0</v>
      </c>
      <c r="L47" t="n">
        <v>954.0</v>
      </c>
      <c r="M47" t="n">
        <v>1600.0</v>
      </c>
      <c r="N47" s="14"/>
      <c r="O47" s="14"/>
      <c r="P47" t="n">
        <v>4666.0</v>
      </c>
      <c r="Q47" t="n">
        <v>1374.0</v>
      </c>
      <c r="R47" t="n">
        <v>2260.0</v>
      </c>
    </row>
    <row r="48" spans="1:18" x14ac:dyDescent="0.25">
      <c r="A48" t="n">
        <v>3325.0</v>
      </c>
      <c r="B48" t="n">
        <v>1288.0</v>
      </c>
      <c r="C48" t="n">
        <v>1642.0</v>
      </c>
      <c r="D48" s="14"/>
      <c r="E48" s="14"/>
      <c r="F48" t="n">
        <v>5500.0</v>
      </c>
      <c r="G48" t="n">
        <v>98.0</v>
      </c>
      <c r="H48" t="n">
        <v>577.0</v>
      </c>
      <c r="I48" s="14"/>
      <c r="J48" s="14"/>
      <c r="K48" t="n">
        <v>14500.0</v>
      </c>
      <c r="L48" t="n">
        <v>981.0</v>
      </c>
      <c r="M48" t="n">
        <v>1500.0</v>
      </c>
      <c r="N48" s="14"/>
      <c r="O48" s="14"/>
      <c r="P48" t="n">
        <v>4366.0</v>
      </c>
      <c r="Q48" t="n">
        <v>1457.0</v>
      </c>
      <c r="R48" t="n">
        <v>1783.0</v>
      </c>
    </row>
    <row r="49" spans="1:18" x14ac:dyDescent="0.25">
      <c r="A49" t="n">
        <v>3399.0</v>
      </c>
      <c r="B49" t="n">
        <v>1643.0</v>
      </c>
      <c r="C49" t="n">
        <v>2359.0</v>
      </c>
      <c r="D49" s="14"/>
      <c r="E49" s="14"/>
      <c r="F49" t="n">
        <v>5100.0</v>
      </c>
      <c r="G49" t="n">
        <v>90.0</v>
      </c>
      <c r="H49" t="n">
        <v>530.0</v>
      </c>
      <c r="I49" s="14"/>
      <c r="J49" s="14"/>
      <c r="K49" t="n">
        <v>15599.0</v>
      </c>
      <c r="L49" t="n">
        <v>990.0</v>
      </c>
      <c r="M49" t="n">
        <v>1425.0</v>
      </c>
      <c r="N49" s="14"/>
      <c r="O49" s="14"/>
      <c r="P49" t="n">
        <v>4299.0</v>
      </c>
      <c r="Q49" t="n">
        <v>1412.0</v>
      </c>
      <c r="R49" t="n">
        <v>1716.0</v>
      </c>
    </row>
    <row r="50" spans="1:18" x14ac:dyDescent="0.25">
      <c r="A50" t="n">
        <v>3833.0</v>
      </c>
      <c r="B50" t="n">
        <v>1585.0</v>
      </c>
      <c r="C50" t="n">
        <v>1983.0</v>
      </c>
      <c r="D50" s="14"/>
      <c r="E50" s="14"/>
      <c r="F50" t="n">
        <v>5150.0</v>
      </c>
      <c r="G50" t="n">
        <v>90.0</v>
      </c>
      <c r="H50" t="n">
        <v>629.0</v>
      </c>
      <c r="I50" s="14"/>
      <c r="J50" s="14"/>
      <c r="K50" t="n">
        <v>18699.0</v>
      </c>
      <c r="L50" t="n">
        <v>936.0</v>
      </c>
      <c r="M50" t="n">
        <v>1485.0</v>
      </c>
      <c r="N50" s="14"/>
      <c r="O50" s="14"/>
      <c r="P50" t="n">
        <v>4300.0</v>
      </c>
      <c r="Q50" t="n">
        <v>1375.0</v>
      </c>
      <c r="R50" t="n">
        <v>1816.0</v>
      </c>
    </row>
    <row r="51" spans="1:18" x14ac:dyDescent="0.25">
      <c r="A51" t="n">
        <v>3466.0</v>
      </c>
      <c r="B51" t="n">
        <v>1485.0</v>
      </c>
      <c r="C51" t="n">
        <v>1933.0</v>
      </c>
      <c r="D51" s="14"/>
      <c r="E51" s="14"/>
      <c r="F51" t="n">
        <v>4233.0</v>
      </c>
      <c r="G51" t="n">
        <v>96.0</v>
      </c>
      <c r="H51" t="n">
        <v>515.0</v>
      </c>
      <c r="I51" s="14"/>
      <c r="J51" s="14"/>
      <c r="K51" t="n">
        <v>17701.0</v>
      </c>
      <c r="L51" t="n">
        <v>981.0</v>
      </c>
      <c r="M51" t="n">
        <v>1571.0</v>
      </c>
      <c r="N51" s="14"/>
      <c r="O51" s="14"/>
      <c r="P51" t="n">
        <v>4467.0</v>
      </c>
      <c r="Q51" t="n">
        <v>1450.0</v>
      </c>
      <c r="R51" t="n">
        <v>1799.0</v>
      </c>
    </row>
    <row r="52" spans="1:18" x14ac:dyDescent="0.25">
      <c r="A52" t="n">
        <v>3533.0</v>
      </c>
      <c r="B52" t="n">
        <v>1412.0</v>
      </c>
      <c r="C52" t="n">
        <v>2099.0</v>
      </c>
      <c r="D52" s="14"/>
      <c r="E52" s="14"/>
      <c r="F52" t="n">
        <v>4500.0</v>
      </c>
      <c r="G52" t="n">
        <v>87.0</v>
      </c>
      <c r="H52" t="n">
        <v>650.0</v>
      </c>
      <c r="I52" s="14"/>
      <c r="J52" s="14"/>
      <c r="K52" t="n">
        <v>18699.0</v>
      </c>
      <c r="L52" t="n">
        <v>972.0</v>
      </c>
      <c r="M52" t="n">
        <v>1485.0</v>
      </c>
      <c r="N52" s="14"/>
      <c r="O52" s="14"/>
      <c r="P52" t="n">
        <v>4467.0</v>
      </c>
      <c r="Q52" t="n">
        <v>1612.0</v>
      </c>
      <c r="R52" t="n">
        <v>1816.0</v>
      </c>
    </row>
    <row r="53" spans="1:18" x14ac:dyDescent="0.25">
      <c r="A53" t="n">
        <v>3250.0</v>
      </c>
      <c r="B53" t="n">
        <v>6099.0</v>
      </c>
      <c r="C53" t="n">
        <v>1750.0</v>
      </c>
      <c r="D53" s="14"/>
      <c r="E53" s="14"/>
      <c r="F53" t="n">
        <v>4533.0</v>
      </c>
      <c r="G53" t="n">
        <v>95.0</v>
      </c>
      <c r="H53" t="n">
        <v>605.0</v>
      </c>
      <c r="I53" s="14"/>
      <c r="J53" s="14"/>
      <c r="K53" t="n">
        <v>16200.0</v>
      </c>
      <c r="L53" t="n">
        <v>954.0</v>
      </c>
      <c r="M53" t="n">
        <v>1614.0</v>
      </c>
      <c r="N53" s="14"/>
      <c r="O53" s="14"/>
      <c r="P53" t="n">
        <v>4499.0</v>
      </c>
      <c r="Q53" t="n">
        <v>2260.0</v>
      </c>
      <c r="R53" t="n">
        <v>1557.0</v>
      </c>
    </row>
    <row r="54" spans="1:18" x14ac:dyDescent="0.25">
      <c r="A54" t="n">
        <v>3099.0</v>
      </c>
      <c r="B54" t="n">
        <v>1275.0</v>
      </c>
      <c r="C54" t="n">
        <v>1485.0</v>
      </c>
      <c r="D54" s="14"/>
      <c r="E54" s="14"/>
      <c r="F54" t="n">
        <v>4067.0</v>
      </c>
      <c r="G54" t="n">
        <v>96.0</v>
      </c>
      <c r="H54" t="n">
        <v>611.0</v>
      </c>
      <c r="I54" s="14"/>
      <c r="J54" s="14"/>
      <c r="K54" t="n">
        <v>16899.0</v>
      </c>
      <c r="L54" t="n">
        <v>908.0</v>
      </c>
      <c r="M54" t="n">
        <v>1485.0</v>
      </c>
      <c r="N54" s="14"/>
      <c r="O54" s="14"/>
      <c r="P54" t="n">
        <v>4400.0</v>
      </c>
      <c r="Q54" t="n">
        <v>1155.0</v>
      </c>
      <c r="R54" t="n">
        <v>1457.0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790F-B919-4D29-BD39-29E73F59906D}">
  <dimension ref="A1:S54"/>
  <sheetViews>
    <sheetView workbookViewId="0">
      <selection activeCell="C12" sqref="C12"/>
    </sheetView>
  </sheetViews>
  <sheetFormatPr defaultRowHeight="15" x14ac:dyDescent="0.25"/>
  <cols>
    <col min="1" max="1" bestFit="true" customWidth="true" width="10.0" collapsed="true"/>
    <col min="4" max="4" bestFit="true" customWidth="true" width="10.28515625" collapsed="true"/>
    <col min="6" max="6" bestFit="true" customWidth="true" width="10.0" collapsed="true"/>
    <col min="9" max="9" bestFit="true" customWidth="true" width="10.28515625" collapsed="true"/>
    <col min="14" max="14" bestFit="true" customWidth="true" width="10.28515625" collapsed="true"/>
    <col min="16" max="16" bestFit="true" customWidth="true" width="12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t="n">
        <v>15400.0</v>
      </c>
      <c r="B5" t="n">
        <v>1800.0</v>
      </c>
      <c r="C5" t="n">
        <v>2550.0</v>
      </c>
      <c r="D5" s="14"/>
      <c r="E5" s="14"/>
      <c r="F5" t="n">
        <v>12299.0</v>
      </c>
      <c r="G5" t="n">
        <v>108.0</v>
      </c>
      <c r="H5" t="n">
        <v>990.0</v>
      </c>
      <c r="I5" s="14"/>
      <c r="J5" s="14"/>
      <c r="K5" t="n">
        <v>25000.0</v>
      </c>
      <c r="L5" t="n">
        <v>1457.0</v>
      </c>
      <c r="M5" t="n">
        <v>3367.0</v>
      </c>
      <c r="N5" s="14"/>
      <c r="O5" s="14"/>
      <c r="P5" t="n">
        <v>7499.0</v>
      </c>
      <c r="Q5" t="n">
        <v>1733.0</v>
      </c>
      <c r="R5" t="n">
        <v>1350.0</v>
      </c>
    </row>
    <row r="6" spans="1:19" x14ac:dyDescent="0.25">
      <c r="A6" t="n">
        <v>4133.0</v>
      </c>
      <c r="B6" t="n">
        <v>1850.0</v>
      </c>
      <c r="C6" t="n">
        <v>1733.0</v>
      </c>
      <c r="D6" s="14"/>
      <c r="E6" s="14"/>
      <c r="F6" t="n">
        <v>6749.0</v>
      </c>
      <c r="G6" t="n">
        <v>128.0</v>
      </c>
      <c r="H6" t="n">
        <v>858.0</v>
      </c>
      <c r="I6" s="14"/>
      <c r="J6" s="14"/>
      <c r="K6" t="n">
        <v>25400.0</v>
      </c>
      <c r="L6" t="n">
        <v>1425.0</v>
      </c>
      <c r="M6" t="n">
        <v>2380.0</v>
      </c>
      <c r="N6" s="14"/>
      <c r="O6" s="14"/>
      <c r="P6" t="n">
        <v>3433.0</v>
      </c>
      <c r="Q6" t="n">
        <v>1090.0</v>
      </c>
      <c r="R6" t="n">
        <v>1425.0</v>
      </c>
    </row>
    <row r="7" spans="1:19" x14ac:dyDescent="0.25">
      <c r="A7" t="n">
        <v>3966.0</v>
      </c>
      <c r="B7" t="n">
        <v>1700.0</v>
      </c>
      <c r="C7" t="n">
        <v>1614.0</v>
      </c>
      <c r="D7" s="14"/>
      <c r="E7" s="14"/>
      <c r="F7" t="n">
        <v>5950.0</v>
      </c>
      <c r="G7" t="n">
        <v>105.0</v>
      </c>
      <c r="H7" t="n">
        <v>846.0</v>
      </c>
      <c r="I7" s="14"/>
      <c r="J7" s="14"/>
      <c r="K7" t="n">
        <v>25800.0</v>
      </c>
      <c r="L7" t="n">
        <v>1222.0</v>
      </c>
      <c r="M7" t="n">
        <v>1700.0</v>
      </c>
      <c r="N7" s="14"/>
      <c r="O7" s="14"/>
      <c r="P7" t="n">
        <v>4500.0</v>
      </c>
      <c r="Q7" t="n">
        <v>1457.0</v>
      </c>
      <c r="R7" t="n">
        <v>1425.0</v>
      </c>
    </row>
    <row r="8" spans="1:19" x14ac:dyDescent="0.25">
      <c r="A8" t="n">
        <v>3833.0</v>
      </c>
      <c r="B8" t="n">
        <v>1600.0</v>
      </c>
      <c r="C8" t="n">
        <v>1657.0</v>
      </c>
      <c r="D8" s="14"/>
      <c r="E8" s="14"/>
      <c r="F8" t="n">
        <v>5800.0</v>
      </c>
      <c r="G8" t="n">
        <v>104.0</v>
      </c>
      <c r="H8" t="n">
        <v>891.0</v>
      </c>
      <c r="I8" s="14"/>
      <c r="J8" s="14"/>
      <c r="K8" t="n">
        <v>19700.0</v>
      </c>
      <c r="L8" t="n">
        <v>1244.0</v>
      </c>
      <c r="M8" t="n">
        <v>1642.0</v>
      </c>
      <c r="N8" s="14"/>
      <c r="O8" s="14"/>
      <c r="P8" t="n">
        <v>3666.0</v>
      </c>
      <c r="Q8" t="n">
        <v>1866.0</v>
      </c>
      <c r="R8" t="n">
        <v>1866.0</v>
      </c>
    </row>
    <row r="9" spans="1:19" x14ac:dyDescent="0.25">
      <c r="A9" t="n">
        <v>10700.0</v>
      </c>
      <c r="B9" t="n">
        <v>1716.0</v>
      </c>
      <c r="C9" t="n">
        <v>1514.0</v>
      </c>
      <c r="D9" s="14"/>
      <c r="E9" s="14"/>
      <c r="F9" t="n">
        <v>5850.0</v>
      </c>
      <c r="G9" t="n">
        <v>98.0</v>
      </c>
      <c r="H9" t="n">
        <v>785.0</v>
      </c>
      <c r="I9" s="14"/>
      <c r="J9" s="14"/>
      <c r="K9" t="n">
        <v>20701.0</v>
      </c>
      <c r="L9" t="n">
        <v>1274.0</v>
      </c>
      <c r="M9" t="n">
        <v>1866.0</v>
      </c>
      <c r="N9" s="14"/>
      <c r="O9" s="14"/>
      <c r="P9" t="n">
        <v>5700.0</v>
      </c>
      <c r="Q9" t="n">
        <v>2016.0</v>
      </c>
      <c r="R9" t="n">
        <v>1350.0</v>
      </c>
    </row>
    <row r="10" spans="1:19" x14ac:dyDescent="0.25">
      <c r="A10" t="n">
        <v>3533.0</v>
      </c>
      <c r="B10" t="n">
        <v>1499.0</v>
      </c>
      <c r="C10" t="n">
        <v>1362.0</v>
      </c>
      <c r="D10" s="14"/>
      <c r="E10" s="14"/>
      <c r="F10" t="n">
        <v>5800.0</v>
      </c>
      <c r="G10" t="n">
        <v>103.0</v>
      </c>
      <c r="H10" t="n">
        <v>900.0</v>
      </c>
      <c r="I10" s="14"/>
      <c r="J10" s="14"/>
      <c r="K10" t="n">
        <v>26999.0</v>
      </c>
      <c r="L10" t="n">
        <v>1275.0</v>
      </c>
      <c r="M10" t="n">
        <v>1716.0</v>
      </c>
      <c r="N10" s="14"/>
      <c r="O10" s="14"/>
      <c r="P10" t="n">
        <v>6050.0</v>
      </c>
      <c r="Q10" t="n">
        <v>1883.0</v>
      </c>
      <c r="R10" t="n">
        <v>1916.0</v>
      </c>
    </row>
    <row r="11" spans="1:19" x14ac:dyDescent="0.25">
      <c r="A11" t="n">
        <v>3866.0</v>
      </c>
      <c r="B11" t="n">
        <v>1733.0</v>
      </c>
      <c r="C11" t="n">
        <v>25366.0</v>
      </c>
      <c r="D11" s="14"/>
      <c r="E11" s="14"/>
      <c r="F11" t="n">
        <v>7250.0</v>
      </c>
      <c r="G11" t="n">
        <v>110.0</v>
      </c>
      <c r="H11" t="n">
        <v>875.0</v>
      </c>
      <c r="I11" s="14"/>
      <c r="J11" s="14"/>
      <c r="K11" t="n">
        <v>23800.0</v>
      </c>
      <c r="L11" t="n">
        <v>1287.0</v>
      </c>
      <c r="M11" t="n">
        <v>2060.0</v>
      </c>
      <c r="N11" s="14"/>
      <c r="O11" s="14"/>
      <c r="P11" t="n">
        <v>3074.0</v>
      </c>
      <c r="Q11" t="n">
        <v>2033.0</v>
      </c>
      <c r="R11" t="n">
        <v>1800.0</v>
      </c>
    </row>
    <row r="12" spans="1:19" x14ac:dyDescent="0.25">
      <c r="A12" t="n">
        <v>4200.0</v>
      </c>
      <c r="B12" t="n">
        <v>1733.0</v>
      </c>
      <c r="C12" t="n">
        <v>1750.0</v>
      </c>
      <c r="D12" s="14"/>
      <c r="E12" s="14"/>
      <c r="F12" t="n">
        <v>5900.0</v>
      </c>
      <c r="G12" t="n">
        <v>104.0</v>
      </c>
      <c r="H12" t="n">
        <v>830.0</v>
      </c>
      <c r="I12" s="14"/>
      <c r="J12" s="14"/>
      <c r="K12" t="n">
        <v>34101.0</v>
      </c>
      <c r="L12" t="n">
        <v>1362.0</v>
      </c>
      <c r="M12" t="n">
        <v>2100.0</v>
      </c>
      <c r="N12" s="14"/>
      <c r="O12" s="14"/>
      <c r="P12" t="n">
        <v>6499.0</v>
      </c>
      <c r="Q12" t="n">
        <v>1866.0</v>
      </c>
      <c r="R12" t="n">
        <v>1700.0</v>
      </c>
    </row>
    <row r="13" spans="1:19" x14ac:dyDescent="0.25">
      <c r="A13" t="n">
        <v>4033.0</v>
      </c>
      <c r="B13" t="n">
        <v>2016.0</v>
      </c>
      <c r="C13" t="n">
        <v>1614.0</v>
      </c>
      <c r="D13" s="14"/>
      <c r="E13" s="14"/>
      <c r="F13" t="n">
        <v>5649.0</v>
      </c>
      <c r="G13" t="n">
        <v>105.0</v>
      </c>
      <c r="H13" t="n">
        <v>850.0</v>
      </c>
      <c r="I13" s="14"/>
      <c r="J13" s="14"/>
      <c r="K13" t="n">
        <v>23900.0</v>
      </c>
      <c r="L13" t="n">
        <v>1350.0</v>
      </c>
      <c r="M13" t="n">
        <v>2140.0</v>
      </c>
      <c r="N13" s="14"/>
      <c r="O13" s="14"/>
      <c r="P13" t="n">
        <v>5500.0</v>
      </c>
      <c r="Q13" t="n">
        <v>1188.0</v>
      </c>
      <c r="R13" t="n">
        <v>823.0</v>
      </c>
    </row>
    <row r="14" spans="1:19" x14ac:dyDescent="0.25">
      <c r="A14" t="n">
        <v>4167.0</v>
      </c>
      <c r="B14" t="n">
        <v>1600.0</v>
      </c>
      <c r="C14" t="n">
        <v>1800.0</v>
      </c>
      <c r="D14" s="14"/>
      <c r="E14" s="14"/>
      <c r="F14" t="n">
        <v>5749.0</v>
      </c>
      <c r="G14" t="n">
        <v>106.0</v>
      </c>
      <c r="H14" t="n">
        <v>866.0</v>
      </c>
      <c r="I14" s="14"/>
      <c r="J14" s="14"/>
      <c r="K14" t="n">
        <v>22000.0</v>
      </c>
      <c r="L14" t="n">
        <v>1275.0</v>
      </c>
      <c r="M14" t="n">
        <v>1900.0</v>
      </c>
      <c r="N14" s="14"/>
      <c r="O14" s="14"/>
      <c r="P14" t="n">
        <v>3933.0</v>
      </c>
      <c r="Q14" t="n">
        <v>963.0</v>
      </c>
      <c r="R14" t="n">
        <v>807.0</v>
      </c>
    </row>
    <row r="15" spans="1:19" x14ac:dyDescent="0.25">
      <c r="A15" t="n">
        <v>3833.0</v>
      </c>
      <c r="B15" t="n">
        <v>96666.0</v>
      </c>
      <c r="C15" t="n">
        <v>11900.0</v>
      </c>
      <c r="D15" s="14"/>
      <c r="E15" s="14"/>
      <c r="F15" t="n">
        <v>5699.0</v>
      </c>
      <c r="G15" t="n">
        <v>106.0</v>
      </c>
      <c r="H15" t="n">
        <v>830.0</v>
      </c>
      <c r="I15" s="14"/>
      <c r="J15" s="14"/>
      <c r="K15" t="n">
        <v>25300.0</v>
      </c>
      <c r="L15" t="n">
        <v>1642.0</v>
      </c>
      <c r="M15" t="n">
        <v>1614.0</v>
      </c>
      <c r="N15" s="14"/>
      <c r="O15" s="14"/>
      <c r="P15" t="n">
        <v>2874.0</v>
      </c>
      <c r="Q15" t="n">
        <v>1290.0</v>
      </c>
      <c r="R15" t="n">
        <v>815.0</v>
      </c>
    </row>
    <row r="16" spans="1:19" x14ac:dyDescent="0.25">
      <c r="A16" t="n">
        <v>8350.0</v>
      </c>
      <c r="B16" t="n">
        <v>2159.0</v>
      </c>
      <c r="C16" t="n">
        <v>2550.0</v>
      </c>
      <c r="D16" s="14"/>
      <c r="E16" s="14"/>
      <c r="F16" t="n">
        <v>5900.0</v>
      </c>
      <c r="G16" t="n">
        <v>107.0</v>
      </c>
      <c r="H16" t="n">
        <v>846.0</v>
      </c>
      <c r="I16" s="14"/>
      <c r="J16" s="14"/>
      <c r="K16" t="n">
        <v>25800.0</v>
      </c>
      <c r="L16" t="n">
        <v>1528.0</v>
      </c>
      <c r="M16" t="n">
        <v>1833.0</v>
      </c>
      <c r="N16" s="14"/>
      <c r="O16" s="14"/>
      <c r="P16" t="n">
        <v>2950.0</v>
      </c>
      <c r="Q16" t="n">
        <v>925.0</v>
      </c>
      <c r="R16" t="n">
        <v>800.0</v>
      </c>
    </row>
    <row r="17" spans="1:18" x14ac:dyDescent="0.25">
      <c r="A17" t="n">
        <v>4667.0</v>
      </c>
      <c r="B17" t="n">
        <v>1883.0</v>
      </c>
      <c r="C17" t="n">
        <v>2139.0</v>
      </c>
      <c r="D17" s="14"/>
      <c r="E17" s="14"/>
      <c r="F17" t="n">
        <v>5650.0</v>
      </c>
      <c r="G17" t="n">
        <v>112.0</v>
      </c>
      <c r="H17" t="n">
        <v>1030.0</v>
      </c>
      <c r="I17" s="14"/>
      <c r="J17" s="14"/>
      <c r="K17" t="n">
        <v>20700.0</v>
      </c>
      <c r="L17" t="n">
        <v>1300.0</v>
      </c>
      <c r="M17" t="n">
        <v>2059.0</v>
      </c>
      <c r="N17" s="14"/>
      <c r="O17" s="14"/>
      <c r="P17" t="n">
        <v>2774.0</v>
      </c>
      <c r="Q17" t="n">
        <v>916.0</v>
      </c>
      <c r="R17" t="n">
        <v>954.0</v>
      </c>
    </row>
    <row r="18" spans="1:18" x14ac:dyDescent="0.25">
      <c r="A18" t="n">
        <v>3933.0</v>
      </c>
      <c r="B18" t="n">
        <v>1783.0</v>
      </c>
      <c r="C18" t="n">
        <v>2200.0</v>
      </c>
      <c r="D18" s="14"/>
      <c r="E18" s="14"/>
      <c r="F18" t="n">
        <v>6850.0</v>
      </c>
      <c r="G18" t="n">
        <v>106.0</v>
      </c>
      <c r="H18" t="n">
        <v>875.0</v>
      </c>
      <c r="I18" s="14"/>
      <c r="J18" s="14"/>
      <c r="K18" t="n">
        <v>23200.0</v>
      </c>
      <c r="L18" t="n">
        <v>1299.0</v>
      </c>
      <c r="M18" t="n">
        <v>2040.0</v>
      </c>
      <c r="N18" s="14"/>
      <c r="O18" s="14"/>
      <c r="P18" t="n">
        <v>2800.0</v>
      </c>
      <c r="Q18" t="n">
        <v>927.0</v>
      </c>
      <c r="R18" t="n">
        <v>800.0</v>
      </c>
    </row>
    <row r="19" spans="1:18" x14ac:dyDescent="0.25">
      <c r="A19" t="n">
        <v>3324.0</v>
      </c>
      <c r="B19" t="n">
        <v>1750.0</v>
      </c>
      <c r="C19" t="n">
        <v>3100.0</v>
      </c>
      <c r="D19" s="14"/>
      <c r="E19" s="14"/>
      <c r="F19" t="n">
        <v>6800.0</v>
      </c>
      <c r="G19" t="n">
        <v>112.0</v>
      </c>
      <c r="H19" t="n">
        <v>858.0</v>
      </c>
      <c r="I19" s="14"/>
      <c r="J19" s="14"/>
      <c r="K19" t="n">
        <v>23999.0</v>
      </c>
      <c r="L19" t="n">
        <v>1155.0</v>
      </c>
      <c r="M19" t="n">
        <v>1733.0</v>
      </c>
      <c r="N19" s="14"/>
      <c r="O19" s="14"/>
      <c r="P19" t="n">
        <v>3100.0</v>
      </c>
      <c r="Q19" t="n">
        <v>1000.0</v>
      </c>
      <c r="R19" t="n">
        <v>807.0</v>
      </c>
    </row>
    <row r="20" spans="1:18" x14ac:dyDescent="0.25">
      <c r="A20" t="n">
        <v>3900.0</v>
      </c>
      <c r="B20" t="n">
        <v>2050.0</v>
      </c>
      <c r="C20" t="n">
        <v>1933.0</v>
      </c>
      <c r="D20" s="14"/>
      <c r="E20" s="14"/>
      <c r="F20" t="n">
        <v>5750.0</v>
      </c>
      <c r="G20" t="n">
        <v>103.0</v>
      </c>
      <c r="H20" t="n">
        <v>883.0</v>
      </c>
      <c r="I20" s="14"/>
      <c r="J20" s="14"/>
      <c r="K20" t="n">
        <v>42400.0</v>
      </c>
      <c r="L20" t="n">
        <v>2575.0</v>
      </c>
      <c r="M20" t="n">
        <v>3367.0</v>
      </c>
      <c r="N20" s="14"/>
      <c r="O20" s="14"/>
      <c r="P20" t="n">
        <v>2849.0</v>
      </c>
      <c r="Q20" t="n">
        <v>936.0</v>
      </c>
      <c r="R20" t="n">
        <v>981.0</v>
      </c>
    </row>
    <row r="21" spans="1:18" x14ac:dyDescent="0.25">
      <c r="A21" t="n">
        <v>3800.0</v>
      </c>
      <c r="B21" t="n">
        <v>2000.0</v>
      </c>
      <c r="C21" t="n">
        <v>1899.0</v>
      </c>
      <c r="D21" s="14"/>
      <c r="E21" s="14"/>
      <c r="F21" t="n">
        <v>6100.0</v>
      </c>
      <c r="G21" t="n">
        <v>108.0</v>
      </c>
      <c r="H21" t="n">
        <v>916.0</v>
      </c>
      <c r="I21" s="14"/>
      <c r="J21" s="14"/>
      <c r="K21" t="n">
        <v>26100.0</v>
      </c>
      <c r="L21" t="n">
        <v>1375.0</v>
      </c>
      <c r="M21" t="n">
        <v>2360.0</v>
      </c>
      <c r="N21" s="14"/>
      <c r="O21" s="14"/>
      <c r="P21" t="n">
        <v>2875.0</v>
      </c>
      <c r="Q21" t="n">
        <v>963.0</v>
      </c>
      <c r="R21" t="n">
        <v>807.0</v>
      </c>
    </row>
    <row r="22" spans="1:18" x14ac:dyDescent="0.25">
      <c r="A22" t="n">
        <v>4066.0</v>
      </c>
      <c r="B22" t="n">
        <v>2000.0</v>
      </c>
      <c r="C22" t="n">
        <v>1900.0</v>
      </c>
      <c r="D22" s="14"/>
      <c r="E22" s="14"/>
      <c r="F22" t="n">
        <v>6450.0</v>
      </c>
      <c r="G22" t="n">
        <v>105.0</v>
      </c>
      <c r="H22" t="n">
        <v>891.0</v>
      </c>
      <c r="I22" s="14"/>
      <c r="J22" s="14"/>
      <c r="K22" t="n">
        <v>26400.0</v>
      </c>
      <c r="L22" t="n">
        <v>5274.0</v>
      </c>
      <c r="M22" t="n">
        <v>3499.0</v>
      </c>
      <c r="N22" s="14"/>
      <c r="O22" s="14"/>
      <c r="P22" t="n">
        <v>3250.0</v>
      </c>
      <c r="Q22" t="n">
        <v>925.0</v>
      </c>
      <c r="R22" t="n">
        <v>807.0</v>
      </c>
    </row>
    <row r="23" spans="1:18" x14ac:dyDescent="0.25">
      <c r="A23" t="n">
        <v>4233.0</v>
      </c>
      <c r="B23" t="n">
        <v>2119.0</v>
      </c>
      <c r="C23" t="n">
        <v>1833.0</v>
      </c>
      <c r="D23" s="14"/>
      <c r="E23" s="14"/>
      <c r="F23" t="n">
        <v>6299.0</v>
      </c>
      <c r="G23" t="n">
        <v>109.0</v>
      </c>
      <c r="H23" t="n">
        <v>900.0</v>
      </c>
      <c r="I23" s="14"/>
      <c r="J23" s="14"/>
      <c r="K23" t="n">
        <v>25800.0</v>
      </c>
      <c r="L23" t="n">
        <v>1255.0</v>
      </c>
      <c r="M23" t="n">
        <v>2320.0</v>
      </c>
      <c r="N23" s="14"/>
      <c r="O23" s="14"/>
      <c r="P23" t="n">
        <v>2800.0</v>
      </c>
      <c r="Q23" t="n">
        <v>916.0</v>
      </c>
      <c r="R23" t="n">
        <v>838.0</v>
      </c>
    </row>
    <row r="24" spans="1:18" x14ac:dyDescent="0.25">
      <c r="A24" t="n">
        <v>3466.0</v>
      </c>
      <c r="B24" t="n">
        <v>1850.0</v>
      </c>
      <c r="C24" t="n">
        <v>1685.0</v>
      </c>
      <c r="D24" s="14"/>
      <c r="E24" s="14"/>
      <c r="F24" t="n">
        <v>6200.0</v>
      </c>
      <c r="G24" t="n">
        <v>108.0</v>
      </c>
      <c r="H24" t="n">
        <v>1211.0</v>
      </c>
      <c r="I24" s="14"/>
      <c r="J24" s="14"/>
      <c r="K24" t="n">
        <v>24400.0</v>
      </c>
      <c r="L24" t="n">
        <v>1337.0</v>
      </c>
      <c r="M24" t="n">
        <v>1599.0</v>
      </c>
      <c r="N24" s="14"/>
      <c r="O24" s="14"/>
      <c r="P24" t="n">
        <v>3000.0</v>
      </c>
      <c r="Q24" t="n">
        <v>954.0</v>
      </c>
      <c r="R24" t="n">
        <v>807.0</v>
      </c>
    </row>
    <row r="25" spans="1:18" x14ac:dyDescent="0.25">
      <c r="A25" t="n">
        <v>3933.0</v>
      </c>
      <c r="B25" t="n">
        <v>1983.0</v>
      </c>
      <c r="C25" t="n">
        <v>1866.0</v>
      </c>
      <c r="D25" s="14"/>
      <c r="E25" s="14"/>
      <c r="F25" t="n">
        <v>6350.0</v>
      </c>
      <c r="G25" t="n">
        <v>110.0</v>
      </c>
      <c r="H25" t="n">
        <v>891.0</v>
      </c>
      <c r="I25" s="14"/>
      <c r="J25" s="14"/>
      <c r="K25" t="n">
        <v>24700.0</v>
      </c>
      <c r="L25" t="n">
        <v>1255.0</v>
      </c>
      <c r="M25" t="n">
        <v>1966.0</v>
      </c>
      <c r="N25" s="14"/>
      <c r="O25" s="14"/>
      <c r="P25" t="n">
        <v>2925.0</v>
      </c>
      <c r="Q25" t="n">
        <v>908.0</v>
      </c>
      <c r="R25" t="n">
        <v>823.0</v>
      </c>
    </row>
    <row r="26" spans="1:18" x14ac:dyDescent="0.25">
      <c r="A26" t="n">
        <v>3799.0</v>
      </c>
      <c r="B26" t="n">
        <v>1916.0</v>
      </c>
      <c r="C26" t="n">
        <v>1833.0</v>
      </c>
      <c r="D26" s="14"/>
      <c r="E26" s="14"/>
      <c r="F26" t="n">
        <v>6450.0</v>
      </c>
      <c r="G26" t="n">
        <v>109.0</v>
      </c>
      <c r="H26" t="n">
        <v>908.0</v>
      </c>
      <c r="I26" s="14"/>
      <c r="J26" s="14"/>
      <c r="K26" t="n">
        <v>23400.0</v>
      </c>
      <c r="L26" t="n">
        <v>1287.0</v>
      </c>
      <c r="M26" t="n">
        <v>1699.0</v>
      </c>
      <c r="N26" s="14"/>
      <c r="O26" s="14"/>
      <c r="P26" t="n">
        <v>6366.0</v>
      </c>
      <c r="Q26" t="n">
        <v>933.0</v>
      </c>
      <c r="R26" t="n">
        <v>1133.0</v>
      </c>
    </row>
    <row r="27" spans="1:18" x14ac:dyDescent="0.25">
      <c r="A27" t="n">
        <v>6300.0</v>
      </c>
      <c r="B27" t="n">
        <v>1949.0</v>
      </c>
      <c r="C27" t="n">
        <v>1866.0</v>
      </c>
      <c r="D27" s="14"/>
      <c r="E27" s="14"/>
      <c r="F27" t="n">
        <v>6250.0</v>
      </c>
      <c r="G27" t="n">
        <v>109.0</v>
      </c>
      <c r="H27" t="n">
        <v>866.0</v>
      </c>
      <c r="I27" s="14"/>
      <c r="J27" s="14"/>
      <c r="K27" t="n">
        <v>23900.0</v>
      </c>
      <c r="L27" t="n">
        <v>11850.0</v>
      </c>
      <c r="M27" t="n">
        <v>2100.0</v>
      </c>
      <c r="N27" s="14"/>
      <c r="O27" s="14"/>
      <c r="P27" t="n">
        <v>5150.0</v>
      </c>
      <c r="Q27" t="n">
        <v>908.0</v>
      </c>
      <c r="R27" t="n">
        <v>875.0</v>
      </c>
    </row>
    <row r="28" spans="1:18" x14ac:dyDescent="0.25">
      <c r="A28" t="n">
        <v>3800.0</v>
      </c>
      <c r="B28" t="n">
        <v>1999.0</v>
      </c>
      <c r="C28" t="n">
        <v>1916.0</v>
      </c>
      <c r="D28" s="14"/>
      <c r="E28" s="14"/>
      <c r="F28" t="n">
        <v>6399.0</v>
      </c>
      <c r="G28" t="n">
        <v>121.0</v>
      </c>
      <c r="H28" t="n">
        <v>883.0</v>
      </c>
      <c r="I28" s="14"/>
      <c r="J28" s="14"/>
      <c r="K28" t="n">
        <v>23401.0</v>
      </c>
      <c r="L28" t="n">
        <v>1350.0</v>
      </c>
      <c r="M28" t="n">
        <v>8767.0</v>
      </c>
      <c r="N28" s="14"/>
      <c r="O28" s="14"/>
      <c r="P28" t="n">
        <v>2925.0</v>
      </c>
      <c r="Q28" t="n">
        <v>963.0</v>
      </c>
      <c r="R28" t="n">
        <v>807.0</v>
      </c>
    </row>
    <row r="29" spans="1:18" x14ac:dyDescent="0.25">
      <c r="A29" t="n">
        <v>3966.0</v>
      </c>
      <c r="B29" t="n">
        <v>1916.0</v>
      </c>
      <c r="C29" t="n">
        <v>1783.0</v>
      </c>
      <c r="D29" s="14"/>
      <c r="E29" s="14"/>
      <c r="F29" t="n">
        <v>6400.0</v>
      </c>
      <c r="G29" t="n">
        <v>108.0</v>
      </c>
      <c r="H29" t="n">
        <v>8475.0</v>
      </c>
      <c r="I29" s="14"/>
      <c r="J29" s="14"/>
      <c r="K29" t="n">
        <v>22199.0</v>
      </c>
      <c r="L29" t="n">
        <v>1557.0</v>
      </c>
      <c r="M29" t="n">
        <v>2500.0</v>
      </c>
      <c r="N29" s="14"/>
      <c r="O29" s="14"/>
      <c r="P29" t="n">
        <v>2874.0</v>
      </c>
      <c r="Q29" t="n">
        <v>908.0</v>
      </c>
      <c r="R29" t="n">
        <v>800.0</v>
      </c>
    </row>
    <row r="30" spans="1:18" x14ac:dyDescent="0.25">
      <c r="A30" t="n">
        <v>3666.0</v>
      </c>
      <c r="B30" t="n">
        <v>1949.0</v>
      </c>
      <c r="C30" t="n">
        <v>1899.0</v>
      </c>
      <c r="D30" s="14"/>
      <c r="E30" s="14"/>
      <c r="F30" t="n">
        <v>7350.0</v>
      </c>
      <c r="G30" t="n">
        <v>114.0</v>
      </c>
      <c r="H30" t="n">
        <v>981.0</v>
      </c>
      <c r="I30" s="14"/>
      <c r="J30" s="14"/>
      <c r="K30" t="n">
        <v>21001.0</v>
      </c>
      <c r="L30" t="n">
        <v>1362.0</v>
      </c>
      <c r="M30" t="n">
        <v>1766.0</v>
      </c>
      <c r="N30" s="14"/>
      <c r="O30" s="14"/>
      <c r="P30" t="n">
        <v>2850.0</v>
      </c>
      <c r="Q30" t="n">
        <v>963.0</v>
      </c>
      <c r="R30" t="n">
        <v>800.0</v>
      </c>
    </row>
    <row r="31" spans="1:18" x14ac:dyDescent="0.25">
      <c r="A31" t="n">
        <v>3866.0</v>
      </c>
      <c r="B31" t="n">
        <v>1933.0</v>
      </c>
      <c r="C31" t="n">
        <v>1866.0</v>
      </c>
      <c r="D31" s="14"/>
      <c r="E31" s="14"/>
      <c r="F31" t="n">
        <v>6599.0</v>
      </c>
      <c r="G31" t="n">
        <v>117.0</v>
      </c>
      <c r="H31" t="n">
        <v>1009.0</v>
      </c>
      <c r="I31" s="14"/>
      <c r="J31" s="14"/>
      <c r="K31" t="n">
        <v>23600.0</v>
      </c>
      <c r="L31" t="n">
        <v>1300.0</v>
      </c>
      <c r="M31" t="n">
        <v>1916.0</v>
      </c>
      <c r="N31" s="14"/>
      <c r="O31" s="14"/>
      <c r="P31" t="n">
        <v>2825.0</v>
      </c>
      <c r="Q31" t="n">
        <v>908.0</v>
      </c>
      <c r="R31" t="n">
        <v>807.0</v>
      </c>
    </row>
    <row r="32" spans="1:18" x14ac:dyDescent="0.25">
      <c r="A32" t="n">
        <v>3733.0</v>
      </c>
      <c r="B32" t="n">
        <v>1966.0</v>
      </c>
      <c r="C32" t="n">
        <v>1899.0</v>
      </c>
      <c r="D32" s="14"/>
      <c r="E32" s="14"/>
      <c r="F32" t="n">
        <v>6650.0</v>
      </c>
      <c r="G32" t="n">
        <v>110.0</v>
      </c>
      <c r="H32" t="n">
        <v>972.0</v>
      </c>
      <c r="I32" s="14"/>
      <c r="J32" s="14"/>
      <c r="K32" t="n">
        <v>23500.0</v>
      </c>
      <c r="L32" t="n">
        <v>1412.0</v>
      </c>
      <c r="M32" t="n">
        <v>1657.0</v>
      </c>
      <c r="N32" s="14"/>
      <c r="O32" s="14"/>
      <c r="P32" t="n">
        <v>5900.0</v>
      </c>
      <c r="Q32" t="n">
        <v>1800.0</v>
      </c>
      <c r="R32" t="n">
        <v>807.0</v>
      </c>
    </row>
    <row r="33" spans="1:18" x14ac:dyDescent="0.25">
      <c r="A33" t="n">
        <v>3733.0</v>
      </c>
      <c r="B33" t="n">
        <v>1916.0</v>
      </c>
      <c r="C33" t="n">
        <v>1866.0</v>
      </c>
      <c r="D33" s="14"/>
      <c r="E33" s="14"/>
      <c r="F33" t="n">
        <v>6650.0</v>
      </c>
      <c r="G33" t="n">
        <v>119.0</v>
      </c>
      <c r="H33" t="n">
        <v>1144.0</v>
      </c>
      <c r="I33" s="14"/>
      <c r="J33" s="14"/>
      <c r="K33" t="n">
        <v>21600.0</v>
      </c>
      <c r="L33" t="n">
        <v>1485.0</v>
      </c>
      <c r="M33" t="n">
        <v>2320.0</v>
      </c>
      <c r="N33" s="14"/>
      <c r="O33" s="14"/>
      <c r="P33" t="n">
        <v>2974.0</v>
      </c>
      <c r="Q33" t="n">
        <v>936.0</v>
      </c>
      <c r="R33" t="n">
        <v>807.0</v>
      </c>
    </row>
    <row r="34" spans="1:18" x14ac:dyDescent="0.25">
      <c r="A34" t="n">
        <v>3700.0</v>
      </c>
      <c r="B34" t="n">
        <v>1900.0</v>
      </c>
      <c r="C34" t="n">
        <v>2060.0</v>
      </c>
      <c r="D34" s="14"/>
      <c r="E34" s="14"/>
      <c r="F34" t="n">
        <v>7350.0</v>
      </c>
      <c r="G34" t="n">
        <v>122.0</v>
      </c>
      <c r="H34" t="n">
        <v>1010.0</v>
      </c>
      <c r="I34" s="14"/>
      <c r="J34" s="14"/>
      <c r="K34" t="n">
        <v>24599.0</v>
      </c>
      <c r="L34" t="n">
        <v>1188.0</v>
      </c>
      <c r="M34" t="n">
        <v>2525.0</v>
      </c>
      <c r="N34" s="14"/>
      <c r="O34" s="14"/>
      <c r="P34" t="n">
        <v>2774.0</v>
      </c>
      <c r="Q34" t="n">
        <v>916.0</v>
      </c>
      <c r="R34" t="n">
        <v>1144.0</v>
      </c>
    </row>
    <row r="35" spans="1:18" x14ac:dyDescent="0.25">
      <c r="A35" t="n">
        <v>3666.0</v>
      </c>
      <c r="B35" t="n">
        <v>1883.0</v>
      </c>
      <c r="C35" t="n">
        <v>1642.0</v>
      </c>
      <c r="D35" s="14"/>
      <c r="E35" s="14"/>
      <c r="F35" t="n">
        <v>6800.0</v>
      </c>
      <c r="G35" t="n">
        <v>120.0</v>
      </c>
      <c r="H35" t="n">
        <v>999.0</v>
      </c>
      <c r="I35" s="14"/>
      <c r="J35" s="14"/>
      <c r="K35" t="n">
        <v>41399.0</v>
      </c>
      <c r="L35" t="n">
        <v>1462.0</v>
      </c>
      <c r="M35" t="n">
        <v>2575.0</v>
      </c>
      <c r="N35" s="14"/>
      <c r="O35" s="14"/>
      <c r="P35" t="n">
        <v>2900.0</v>
      </c>
      <c r="Q35" t="n">
        <v>908.0</v>
      </c>
      <c r="R35" t="n">
        <v>807.0</v>
      </c>
    </row>
    <row r="36" spans="1:18" x14ac:dyDescent="0.25">
      <c r="A36" t="n">
        <v>3733.0</v>
      </c>
      <c r="B36" t="n">
        <v>1462.0</v>
      </c>
      <c r="C36" t="n">
        <v>1443.0</v>
      </c>
      <c r="D36" s="14"/>
      <c r="E36" s="14"/>
      <c r="F36" t="n">
        <v>6749.0</v>
      </c>
      <c r="G36" t="n">
        <v>118.0</v>
      </c>
      <c r="H36" t="n">
        <v>990.0</v>
      </c>
      <c r="I36" s="14"/>
      <c r="J36" s="14"/>
      <c r="K36" t="n">
        <v>23500.0</v>
      </c>
      <c r="L36" t="n">
        <v>1211.0</v>
      </c>
      <c r="M36" t="n">
        <v>2774.0</v>
      </c>
      <c r="N36" s="14"/>
      <c r="O36" s="14"/>
      <c r="P36" t="n">
        <v>2775.0</v>
      </c>
      <c r="Q36" t="n">
        <v>963.0</v>
      </c>
      <c r="R36" t="n">
        <v>883.0</v>
      </c>
    </row>
    <row r="37" spans="1:18" x14ac:dyDescent="0.25">
      <c r="A37" t="n">
        <v>3933.0</v>
      </c>
      <c r="B37" t="n">
        <v>1542.0</v>
      </c>
      <c r="C37" t="n">
        <v>1443.0</v>
      </c>
      <c r="D37" s="14"/>
      <c r="E37" s="14"/>
      <c r="F37" t="n">
        <v>6950.0</v>
      </c>
      <c r="G37" t="n">
        <v>121.0</v>
      </c>
      <c r="H37" t="n">
        <v>945.0</v>
      </c>
      <c r="I37" s="14"/>
      <c r="J37" s="14"/>
      <c r="K37" t="n">
        <v>23999.0</v>
      </c>
      <c r="L37" t="n">
        <v>1300.0</v>
      </c>
      <c r="M37" t="n">
        <v>2419.0</v>
      </c>
      <c r="N37" s="14"/>
      <c r="O37" s="14"/>
      <c r="P37" t="n">
        <v>3000.0</v>
      </c>
      <c r="Q37" t="n">
        <v>963.0</v>
      </c>
      <c r="R37" t="n">
        <v>792.0</v>
      </c>
    </row>
    <row r="38" spans="1:18" x14ac:dyDescent="0.25">
      <c r="A38" t="n">
        <v>4333.0</v>
      </c>
      <c r="B38" t="n">
        <v>1514.0</v>
      </c>
      <c r="C38" t="n">
        <v>1528.0</v>
      </c>
      <c r="D38" s="14"/>
      <c r="E38" s="14"/>
      <c r="F38" t="n">
        <v>6099.0</v>
      </c>
      <c r="G38" t="n">
        <v>115.0</v>
      </c>
      <c r="H38" t="n">
        <v>954.0</v>
      </c>
      <c r="I38" s="14"/>
      <c r="J38" s="14"/>
      <c r="K38" t="n">
        <v>25100.0</v>
      </c>
      <c r="L38" t="n">
        <v>1628.0</v>
      </c>
      <c r="M38" t="n">
        <v>2399.0</v>
      </c>
      <c r="N38" s="14"/>
      <c r="O38" s="14"/>
      <c r="P38" t="n">
        <v>2775.0</v>
      </c>
      <c r="Q38" t="n">
        <v>916.0</v>
      </c>
      <c r="R38" t="n">
        <v>792.0</v>
      </c>
    </row>
    <row r="39" spans="1:18" x14ac:dyDescent="0.25">
      <c r="A39" t="n">
        <v>3733.0</v>
      </c>
      <c r="B39" t="n">
        <v>1514.0</v>
      </c>
      <c r="C39" t="n">
        <v>1542.0</v>
      </c>
      <c r="D39" s="14"/>
      <c r="E39" s="14"/>
      <c r="F39" t="n">
        <v>6550.0</v>
      </c>
      <c r="G39" t="n">
        <v>121.0</v>
      </c>
      <c r="H39" t="n">
        <v>1020.0</v>
      </c>
      <c r="I39" s="14"/>
      <c r="J39" s="14"/>
      <c r="K39" t="n">
        <v>23900.0</v>
      </c>
      <c r="L39" t="n">
        <v>1528.0</v>
      </c>
      <c r="M39" t="n">
        <v>2120.0</v>
      </c>
      <c r="N39" s="14"/>
      <c r="O39" s="14"/>
      <c r="P39" t="n">
        <v>2750.0</v>
      </c>
      <c r="Q39" t="n">
        <v>891.0</v>
      </c>
      <c r="R39" t="n">
        <v>792.0</v>
      </c>
    </row>
    <row r="40" spans="1:18" x14ac:dyDescent="0.25">
      <c r="A40" t="n">
        <v>3667.0</v>
      </c>
      <c r="B40" t="n">
        <v>1471.0</v>
      </c>
      <c r="C40" t="n">
        <v>3439.0</v>
      </c>
      <c r="D40" s="14"/>
      <c r="E40" s="14"/>
      <c r="F40" t="n">
        <v>6650.0</v>
      </c>
      <c r="G40" t="n">
        <v>122.0</v>
      </c>
      <c r="H40" t="n">
        <v>972.0</v>
      </c>
      <c r="I40" s="14"/>
      <c r="J40" s="14"/>
      <c r="K40" t="n">
        <v>23700.0</v>
      </c>
      <c r="L40" t="n">
        <v>1485.0</v>
      </c>
      <c r="M40" t="n">
        <v>2320.0</v>
      </c>
      <c r="N40" s="14"/>
      <c r="O40" s="14"/>
      <c r="P40" t="n">
        <v>3100.0</v>
      </c>
      <c r="Q40" t="n">
        <v>891.0</v>
      </c>
      <c r="R40" t="n">
        <v>799.0</v>
      </c>
    </row>
    <row r="41" spans="1:18" x14ac:dyDescent="0.25">
      <c r="A41" t="n">
        <v>5200.0</v>
      </c>
      <c r="B41" t="n">
        <v>1833.0</v>
      </c>
      <c r="C41" t="n">
        <v>2060.0</v>
      </c>
      <c r="D41" s="14"/>
      <c r="E41" s="14"/>
      <c r="F41" t="n">
        <v>7150.0</v>
      </c>
      <c r="G41" t="n">
        <v>114.0</v>
      </c>
      <c r="H41" t="n">
        <v>945.0</v>
      </c>
      <c r="I41" s="14"/>
      <c r="J41" s="14"/>
      <c r="K41" t="n">
        <v>22400.0</v>
      </c>
      <c r="L41" t="n">
        <v>1400.0</v>
      </c>
      <c r="M41" t="n">
        <v>2379.0</v>
      </c>
      <c r="N41" s="14"/>
      <c r="O41" s="14"/>
      <c r="P41" t="n">
        <v>2774.0</v>
      </c>
      <c r="Q41" t="n">
        <v>927.0</v>
      </c>
      <c r="R41" t="n">
        <v>815.0</v>
      </c>
    </row>
    <row r="42" spans="1:18" x14ac:dyDescent="0.25">
      <c r="A42" t="n">
        <v>3900.0</v>
      </c>
      <c r="B42" t="n">
        <v>1716.0</v>
      </c>
      <c r="C42" t="n">
        <v>1642.0</v>
      </c>
      <c r="D42" s="14"/>
      <c r="E42" s="14"/>
      <c r="F42" t="n">
        <v>6500.0</v>
      </c>
      <c r="G42" t="n">
        <v>112.0</v>
      </c>
      <c r="H42" t="n">
        <v>908.0</v>
      </c>
      <c r="I42" s="14"/>
      <c r="J42" s="14"/>
      <c r="K42" t="n">
        <v>22800.0</v>
      </c>
      <c r="L42" t="n">
        <v>1650.0</v>
      </c>
      <c r="M42" t="n">
        <v>2500.0</v>
      </c>
      <c r="N42" s="14"/>
      <c r="O42" s="14"/>
      <c r="P42" t="n">
        <v>2925.0</v>
      </c>
      <c r="Q42" t="n">
        <v>908.0</v>
      </c>
      <c r="R42" t="n">
        <v>815.0</v>
      </c>
    </row>
    <row r="43" spans="1:18" x14ac:dyDescent="0.25">
      <c r="A43" t="n">
        <v>3799.0</v>
      </c>
      <c r="B43" t="n">
        <v>1949.0</v>
      </c>
      <c r="C43" t="n">
        <v>2180.0</v>
      </c>
      <c r="D43" s="14"/>
      <c r="E43" s="14"/>
      <c r="F43" t="n">
        <v>6300.0</v>
      </c>
      <c r="G43" t="n">
        <v>110.0</v>
      </c>
      <c r="H43" t="n">
        <v>883.0</v>
      </c>
      <c r="I43" s="14"/>
      <c r="J43" s="14"/>
      <c r="K43" t="n">
        <v>22000.0</v>
      </c>
      <c r="L43" t="n">
        <v>1362.0</v>
      </c>
      <c r="M43" t="n">
        <v>2120.0</v>
      </c>
      <c r="N43" s="14"/>
      <c r="O43" s="14"/>
      <c r="P43" t="n">
        <v>2825.0</v>
      </c>
      <c r="Q43" t="n">
        <v>908.0</v>
      </c>
      <c r="R43" t="n">
        <v>807.0</v>
      </c>
    </row>
    <row r="44" spans="1:18" x14ac:dyDescent="0.25">
      <c r="A44" t="n">
        <v>4667.0</v>
      </c>
      <c r="B44" t="n">
        <v>1783.0</v>
      </c>
      <c r="C44" t="n">
        <v>1750.0</v>
      </c>
      <c r="D44" s="14"/>
      <c r="E44" s="14"/>
      <c r="F44" t="n">
        <v>5799.0</v>
      </c>
      <c r="G44" t="n">
        <v>95.0</v>
      </c>
      <c r="H44" t="n">
        <v>771.0</v>
      </c>
      <c r="I44" s="14"/>
      <c r="J44" s="14"/>
      <c r="K44" t="n">
        <v>22200.0</v>
      </c>
      <c r="L44" t="n">
        <v>1155.0</v>
      </c>
      <c r="M44" t="n">
        <v>2140.0</v>
      </c>
      <c r="N44" s="14"/>
      <c r="O44" s="14"/>
      <c r="P44" t="n">
        <v>2874.0</v>
      </c>
      <c r="Q44" t="n">
        <v>900.0</v>
      </c>
      <c r="R44" t="n">
        <v>792.0</v>
      </c>
    </row>
    <row r="45" spans="1:18" x14ac:dyDescent="0.25">
      <c r="A45" t="n">
        <v>4300.0</v>
      </c>
      <c r="B45" t="n">
        <v>2300.0</v>
      </c>
      <c r="C45" t="n">
        <v>2200.0</v>
      </c>
      <c r="D45" s="14"/>
      <c r="E45" s="14"/>
      <c r="F45" t="n">
        <v>5350.0</v>
      </c>
      <c r="G45" t="n">
        <v>99.0</v>
      </c>
      <c r="H45" t="n">
        <v>742.0</v>
      </c>
      <c r="I45" s="14"/>
      <c r="J45" s="14"/>
      <c r="K45" t="n">
        <v>22500.0</v>
      </c>
      <c r="L45" t="n">
        <v>1100.0</v>
      </c>
      <c r="M45" t="n">
        <v>2060.0</v>
      </c>
      <c r="N45" s="14"/>
      <c r="O45" s="14"/>
      <c r="P45" t="n">
        <v>2874.0</v>
      </c>
      <c r="Q45" t="n">
        <v>908.0</v>
      </c>
      <c r="R45" t="n">
        <v>858.0</v>
      </c>
    </row>
    <row r="46" spans="1:18" x14ac:dyDescent="0.25">
      <c r="A46" t="n">
        <v>3967.0</v>
      </c>
      <c r="B46" t="n">
        <v>1700.0</v>
      </c>
      <c r="C46" t="n">
        <v>1700.0</v>
      </c>
      <c r="D46" s="14"/>
      <c r="E46" s="14"/>
      <c r="F46" t="n">
        <v>5400.0</v>
      </c>
      <c r="G46" t="n">
        <v>93.0</v>
      </c>
      <c r="H46" t="n">
        <v>823.0</v>
      </c>
      <c r="I46" s="14"/>
      <c r="J46" s="14"/>
      <c r="K46" t="n">
        <v>22700.0</v>
      </c>
      <c r="L46" t="n">
        <v>1275.0</v>
      </c>
      <c r="M46" t="n">
        <v>1716.0</v>
      </c>
      <c r="N46" s="14"/>
      <c r="O46" s="14"/>
      <c r="P46" t="n">
        <v>2900.0</v>
      </c>
      <c r="Q46" t="n">
        <v>954.0</v>
      </c>
      <c r="R46" t="n">
        <v>815.0</v>
      </c>
    </row>
    <row r="47" spans="1:18" x14ac:dyDescent="0.25">
      <c r="A47" t="n">
        <v>3866.0</v>
      </c>
      <c r="B47" t="n">
        <v>1750.0</v>
      </c>
      <c r="C47" t="n">
        <v>2014.0</v>
      </c>
      <c r="D47" s="14"/>
      <c r="E47" s="14"/>
      <c r="F47" t="n">
        <v>5250.0</v>
      </c>
      <c r="G47" t="n">
        <v>139.0</v>
      </c>
      <c r="H47" t="n">
        <v>927.0</v>
      </c>
      <c r="I47" s="14"/>
      <c r="J47" s="14"/>
      <c r="K47" t="n">
        <v>20601.0</v>
      </c>
      <c r="L47" t="n">
        <v>2239.0</v>
      </c>
      <c r="M47" t="n">
        <v>1800.0</v>
      </c>
      <c r="N47" s="14"/>
      <c r="O47" s="14"/>
      <c r="P47" t="n">
        <v>10200.0</v>
      </c>
      <c r="Q47" t="n">
        <v>1050.0</v>
      </c>
      <c r="R47" t="n">
        <v>974.0</v>
      </c>
    </row>
    <row r="48" spans="1:18" x14ac:dyDescent="0.25">
      <c r="A48" t="n">
        <v>7050.0</v>
      </c>
      <c r="B48" t="n">
        <v>1642.0</v>
      </c>
      <c r="C48" t="n">
        <v>1600.0</v>
      </c>
      <c r="D48" s="14"/>
      <c r="E48" s="14"/>
      <c r="F48" t="n">
        <v>5650.0</v>
      </c>
      <c r="G48" t="n">
        <v>100.0</v>
      </c>
      <c r="H48" t="n">
        <v>1030.0</v>
      </c>
      <c r="I48" s="14"/>
      <c r="J48" s="14"/>
      <c r="K48" t="n">
        <v>21800.0</v>
      </c>
      <c r="L48" t="n">
        <v>1133.0</v>
      </c>
      <c r="M48" t="n">
        <v>1866.0</v>
      </c>
      <c r="N48" s="14"/>
      <c r="O48" s="14"/>
      <c r="P48" t="n">
        <v>3049.0</v>
      </c>
      <c r="Q48" t="n">
        <v>954.0</v>
      </c>
      <c r="R48" t="n">
        <v>807.0</v>
      </c>
    </row>
    <row r="49" spans="1:18" x14ac:dyDescent="0.25">
      <c r="A49" t="n">
        <v>3833.0</v>
      </c>
      <c r="B49" t="n">
        <v>1614.0</v>
      </c>
      <c r="C49" t="n">
        <v>1614.0</v>
      </c>
      <c r="D49" s="14"/>
      <c r="E49" s="14"/>
      <c r="F49" t="n">
        <v>5750.0</v>
      </c>
      <c r="G49" t="n">
        <v>104.0</v>
      </c>
      <c r="H49" t="n">
        <v>838.0</v>
      </c>
      <c r="I49" s="14"/>
      <c r="J49" s="14"/>
      <c r="K49" t="n">
        <v>29000.0</v>
      </c>
      <c r="L49" t="n">
        <v>1614.0</v>
      </c>
      <c r="M49" t="n">
        <v>2040.0</v>
      </c>
      <c r="N49" s="14"/>
      <c r="O49" s="14"/>
      <c r="P49" t="n">
        <v>3250.0</v>
      </c>
      <c r="Q49" t="n">
        <v>1155.0</v>
      </c>
      <c r="R49" t="n">
        <v>2544.0</v>
      </c>
    </row>
    <row r="50" spans="1:18" x14ac:dyDescent="0.25">
      <c r="A50" t="n">
        <v>3967.0</v>
      </c>
      <c r="B50" t="n">
        <v>1571.0</v>
      </c>
      <c r="C50" t="n">
        <v>1571.0</v>
      </c>
      <c r="D50" s="14"/>
      <c r="E50" s="14"/>
      <c r="F50" t="n">
        <v>6499.0</v>
      </c>
      <c r="G50" t="n">
        <v>102.0</v>
      </c>
      <c r="H50" t="n">
        <v>850.0</v>
      </c>
      <c r="I50" s="14"/>
      <c r="J50" s="14"/>
      <c r="K50" t="n">
        <v>22500.0</v>
      </c>
      <c r="L50" t="n">
        <v>1200.0</v>
      </c>
      <c r="M50" t="n">
        <v>1657.0</v>
      </c>
      <c r="N50" s="14"/>
      <c r="O50" s="14"/>
      <c r="P50" t="n">
        <v>23200.0</v>
      </c>
      <c r="Q50" t="n">
        <v>1883.0</v>
      </c>
      <c r="R50" t="n">
        <v>2219.0</v>
      </c>
    </row>
    <row r="51" spans="1:18" x14ac:dyDescent="0.25">
      <c r="A51" t="n">
        <v>3900.0</v>
      </c>
      <c r="B51" t="n">
        <v>1542.0</v>
      </c>
      <c r="C51" t="n">
        <v>18000.0</v>
      </c>
      <c r="D51" s="14"/>
      <c r="E51" s="14"/>
      <c r="F51" t="n">
        <v>5850.0</v>
      </c>
      <c r="G51" t="n">
        <v>121.0</v>
      </c>
      <c r="H51" t="n">
        <v>858.0</v>
      </c>
      <c r="I51" s="14"/>
      <c r="J51" s="14"/>
      <c r="K51" t="n">
        <v>23799.0</v>
      </c>
      <c r="L51" t="n">
        <v>1020.0</v>
      </c>
      <c r="M51" t="n">
        <v>1030.0</v>
      </c>
      <c r="N51" s="14"/>
      <c r="O51" s="14"/>
      <c r="P51" t="n">
        <v>6000.0</v>
      </c>
      <c r="Q51" t="n">
        <v>1657.0</v>
      </c>
      <c r="R51" t="n">
        <v>1500.0</v>
      </c>
    </row>
    <row r="52" spans="1:18" x14ac:dyDescent="0.25">
      <c r="A52" t="n">
        <v>4000.0</v>
      </c>
      <c r="B52" t="n">
        <v>1783.0</v>
      </c>
      <c r="C52" t="n">
        <v>1999.0</v>
      </c>
      <c r="D52" s="14"/>
      <c r="E52" s="14"/>
      <c r="F52" t="n">
        <v>5950.0</v>
      </c>
      <c r="G52" t="n">
        <v>107.0</v>
      </c>
      <c r="H52" t="n">
        <v>1287.0</v>
      </c>
      <c r="I52" s="14"/>
      <c r="J52" s="14"/>
      <c r="K52" t="n">
        <v>13401.0</v>
      </c>
      <c r="L52" t="n">
        <v>735.0</v>
      </c>
      <c r="M52" t="n">
        <v>1039.0</v>
      </c>
      <c r="N52" s="14"/>
      <c r="O52" s="14"/>
      <c r="P52" t="n">
        <v>4667.0</v>
      </c>
      <c r="Q52" t="n">
        <v>1387.0</v>
      </c>
      <c r="R52" t="n">
        <v>1671.0</v>
      </c>
    </row>
    <row r="53" spans="1:18" x14ac:dyDescent="0.25">
      <c r="A53" t="n">
        <v>3700.0</v>
      </c>
      <c r="B53" t="n">
        <v>1916.0</v>
      </c>
      <c r="C53" t="n">
        <v>2300.0</v>
      </c>
      <c r="D53" s="14"/>
      <c r="E53" s="14"/>
      <c r="F53" t="n">
        <v>7450.0</v>
      </c>
      <c r="G53" t="n">
        <v>115.0</v>
      </c>
      <c r="H53" t="n">
        <v>1585.0</v>
      </c>
      <c r="I53" s="14"/>
      <c r="J53" s="14"/>
      <c r="K53" t="n">
        <v>14300.0</v>
      </c>
      <c r="L53" t="n">
        <v>807.0</v>
      </c>
      <c r="M53" t="n">
        <v>1325.0</v>
      </c>
      <c r="N53" s="14"/>
      <c r="O53" s="14"/>
      <c r="P53" t="n">
        <v>5949.0</v>
      </c>
      <c r="Q53" t="n">
        <v>1685.0</v>
      </c>
      <c r="R53" t="n">
        <v>1628.0</v>
      </c>
    </row>
    <row r="54" spans="1:18" x14ac:dyDescent="0.25">
      <c r="A54" t="n">
        <v>3967.0</v>
      </c>
      <c r="B54" t="n">
        <v>1783.0</v>
      </c>
      <c r="C54" t="n">
        <v>1816.0</v>
      </c>
      <c r="D54" s="14"/>
      <c r="E54" s="14"/>
      <c r="F54" t="n">
        <v>7099.0</v>
      </c>
      <c r="G54" t="n">
        <v>115.0</v>
      </c>
      <c r="H54" t="n">
        <v>945.0</v>
      </c>
      <c r="I54" s="14"/>
      <c r="J54" s="14"/>
      <c r="K54" t="n">
        <v>14400.0</v>
      </c>
      <c r="L54" t="n">
        <v>742.0</v>
      </c>
      <c r="M54" t="n">
        <v>1020.0</v>
      </c>
      <c r="N54" s="14"/>
      <c r="O54" s="14"/>
      <c r="P54" t="n">
        <v>5749.0</v>
      </c>
      <c r="Q54" t="n">
        <v>1275.0</v>
      </c>
      <c r="R54" t="n">
        <v>1462.0</v>
      </c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11</vt:lpstr>
      <vt:lpstr>14</vt:lpstr>
      <vt:lpstr>16</vt:lpstr>
      <vt:lpstr>20</vt:lpstr>
      <vt:lpstr>23</vt:lpstr>
      <vt:lpstr>28</vt:lpstr>
      <vt:lpstr>33</vt:lpstr>
      <vt:lpstr>40</vt:lpstr>
      <vt:lpstr>48</vt:lpstr>
      <vt:lpstr>57</vt:lpstr>
      <vt:lpstr>68</vt:lpstr>
      <vt:lpstr>81</vt:lpstr>
      <vt:lpstr>96</vt:lpstr>
      <vt:lpstr>115</vt:lpstr>
      <vt:lpstr>137</vt:lpstr>
      <vt:lpstr>163</vt:lpstr>
      <vt:lpstr>194</vt:lpstr>
      <vt:lpstr>231</vt:lpstr>
      <vt:lpstr>275</vt:lpstr>
      <vt:lpstr>328</vt:lpstr>
      <vt:lpstr>390</vt:lpstr>
      <vt:lpstr>465</vt:lpstr>
      <vt:lpstr>553</vt:lpstr>
      <vt:lpstr>659</vt:lpstr>
      <vt:lpstr>785</vt:lpstr>
      <vt:lpstr>935</vt:lpstr>
      <vt:lpstr>1113</vt:lpstr>
      <vt:lpstr>1325</vt:lpstr>
      <vt:lpstr>1578</vt:lpstr>
      <vt:lpstr>1879</vt:lpstr>
      <vt:lpstr>2238</vt:lpstr>
      <vt:lpstr>2665</vt:lpstr>
      <vt:lpstr>3173</vt:lpstr>
      <vt:lpstr>3778</vt:lpstr>
      <vt:lpstr>4499</vt:lpstr>
      <vt:lpstr>5357</vt:lpstr>
      <vt:lpstr>6379</vt:lpstr>
      <vt:lpstr>7595</vt:lpstr>
      <vt:lpstr>9044</vt:lpstr>
      <vt:lpstr>10769</vt:lpstr>
      <vt:lpstr>12823</vt:lpstr>
      <vt:lpstr>15268</vt:lpstr>
      <vt:lpstr>18180</vt:lpstr>
      <vt:lpstr>21647</vt:lpstr>
      <vt:lpstr>25775</vt:lpstr>
      <vt:lpstr>30691</vt:lpstr>
      <vt:lpstr>36544</vt:lpstr>
      <vt:lpstr>43513</vt:lpstr>
      <vt:lpstr>51812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2020-04-11T16:03:55Z</dcterms:modified>
</cp:coreProperties>
</file>