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olution" sheetId="1" r:id="rId4"/>
  </sheets>
</workbook>
</file>

<file path=xl/sharedStrings.xml><?xml version="1.0" encoding="utf-8"?>
<sst xmlns="http://schemas.openxmlformats.org/spreadsheetml/2006/main" uniqueCount="4" count="0">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</sst>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1"/>
  <sheetViews>
    <sheetView workbookViewId="0" showGridLines="0" defaultGridColor="1"/>
  </sheetViews>
  <sheetFormatPr defaultColWidth="8.83333" defaultRowHeight="14.4" customHeight="1" outlineLevelRow="0" outlineLevelCol="0"/>
  <cols>
    <col min="1" max="10" customWidth="true" style="1" width="8.85156" collapsed="false"/>
    <col min="11" max="256" customWidth="true" style="1" width="8.85156" collapsed="false"/>
  </cols>
  <sheetData>
    <row r="1" ht="15" customHeight="1">
      <c r="A1" t="s" s="2">
        <v>0</v>
      </c>
      <c r="B1" t="s" s="2">
        <v>1</v>
      </c>
      <c r="C1" t="s" s="2">
        <v>2</v>
      </c>
      <c r="D1" s="3"/>
      <c r="E1" t="s" s="4">
        <v>3</v>
      </c>
      <c r="F1" s="5"/>
      <c r="G1" s="6"/>
      <c r="H1" s="7">
        <f>MEDIAN(A2:A102)</f>
      </c>
      <c r="I1" s="8">
        <f>MEDIAN(B2:B102)</f>
      </c>
      <c r="J1" s="8">
        <f>MEDIAN(C2:C102)</f>
      </c>
    </row>
    <row r="2">
      <c r="A2" t="n">
        <v>43095.0</v>
      </c>
      <c r="B2" t="n">
        <v>355531.0</v>
      </c>
      <c r="C2" t="n">
        <v>471646.0</v>
      </c>
    </row>
    <row r="3">
      <c r="A3" t="n">
        <v>29327.0</v>
      </c>
      <c r="B3" t="n">
        <v>5705.0</v>
      </c>
      <c r="C3" t="n">
        <v>11204.0</v>
      </c>
    </row>
    <row r="4">
      <c r="A4" t="n">
        <v>40823.0</v>
      </c>
      <c r="B4" t="n">
        <v>5538.0</v>
      </c>
      <c r="C4" t="n">
        <v>10931.0</v>
      </c>
    </row>
    <row r="5">
      <c r="A5" t="n">
        <v>32843.0</v>
      </c>
      <c r="B5" t="n">
        <v>5635.0</v>
      </c>
      <c r="C5" t="n">
        <v>11508.0</v>
      </c>
    </row>
    <row r="6">
      <c r="A6" t="n">
        <v>24952.0</v>
      </c>
      <c r="B6" t="n">
        <v>5733.0</v>
      </c>
      <c r="C6" t="n">
        <v>11402.0</v>
      </c>
    </row>
    <row r="7">
      <c r="A7" t="n">
        <v>17212.0</v>
      </c>
      <c r="B7" t="n">
        <v>5761.0</v>
      </c>
      <c r="C7" t="n">
        <v>14291.0</v>
      </c>
    </row>
    <row r="8">
      <c r="A8" t="n">
        <v>28087.0</v>
      </c>
      <c r="B8" t="n">
        <v>5817.0</v>
      </c>
      <c r="C8" t="n">
        <v>11962.0</v>
      </c>
    </row>
    <row r="9">
      <c r="A9" t="n">
        <v>17730.0</v>
      </c>
      <c r="B9" t="n">
        <v>5833.0</v>
      </c>
      <c r="C9" t="n">
        <v>10960.0</v>
      </c>
    </row>
    <row r="10">
      <c r="A10" t="n">
        <v>28239.0</v>
      </c>
      <c r="B10" t="n">
        <v>5655.0</v>
      </c>
      <c r="C10" t="n">
        <v>10935.0</v>
      </c>
    </row>
    <row r="11">
      <c r="A11" t="n">
        <v>18382.0</v>
      </c>
      <c r="B11" t="n">
        <v>8663.0</v>
      </c>
      <c r="C11" t="n">
        <v>11654.0</v>
      </c>
    </row>
    <row r="12">
      <c r="A12" t="n">
        <v>20763.0</v>
      </c>
      <c r="B12" t="n">
        <v>5762.0</v>
      </c>
      <c r="C12" t="n">
        <v>16041.0</v>
      </c>
    </row>
    <row r="13">
      <c r="A13" t="n">
        <v>21006.0</v>
      </c>
      <c r="B13" t="n">
        <v>5939.0</v>
      </c>
      <c r="C13" t="n">
        <v>15364.0</v>
      </c>
    </row>
    <row r="14">
      <c r="A14" t="n">
        <v>19975.0</v>
      </c>
      <c r="B14" t="n">
        <v>6105.0</v>
      </c>
      <c r="C14" t="n">
        <v>10729.0</v>
      </c>
    </row>
    <row r="15">
      <c r="A15" t="n">
        <v>22751.0</v>
      </c>
      <c r="B15" t="n">
        <v>11572.0</v>
      </c>
      <c r="C15" t="n">
        <v>11490.0</v>
      </c>
    </row>
    <row r="16">
      <c r="A16" t="n">
        <v>21397.0</v>
      </c>
      <c r="B16" t="n">
        <v>6183.0</v>
      </c>
      <c r="C16" t="n">
        <v>10302.0</v>
      </c>
    </row>
    <row r="17">
      <c r="A17" t="n">
        <v>26345.0</v>
      </c>
      <c r="B17" t="n">
        <v>5648.0</v>
      </c>
      <c r="C17" t="n">
        <v>10317.0</v>
      </c>
    </row>
    <row r="18">
      <c r="A18" t="n">
        <v>23254.0</v>
      </c>
      <c r="B18" t="n">
        <v>5931.0</v>
      </c>
      <c r="C18" t="n">
        <v>11284.0</v>
      </c>
    </row>
    <row r="19">
      <c r="A19" t="n">
        <v>21317.0</v>
      </c>
      <c r="B19" t="n">
        <v>5684.0</v>
      </c>
      <c r="C19" t="n">
        <v>9084.0</v>
      </c>
    </row>
    <row r="20">
      <c r="A20" t="n">
        <v>20547.0</v>
      </c>
      <c r="B20" t="n">
        <v>5692.0</v>
      </c>
      <c r="C20" t="n">
        <v>11564.0</v>
      </c>
    </row>
    <row r="21">
      <c r="A21" t="n">
        <v>19701.0</v>
      </c>
      <c r="B21" t="n">
        <v>7108.0</v>
      </c>
      <c r="C21" t="n">
        <v>7750.0</v>
      </c>
    </row>
    <row r="22">
      <c r="A22" t="n">
        <v>19320.0</v>
      </c>
      <c r="B22" t="n">
        <v>5385.0</v>
      </c>
      <c r="C22" t="n">
        <v>7535.0</v>
      </c>
    </row>
    <row r="23">
      <c r="A23" t="n">
        <v>19178.0</v>
      </c>
      <c r="B23" t="n">
        <v>5560.0</v>
      </c>
      <c r="C23" t="n">
        <v>10618.0</v>
      </c>
    </row>
    <row r="24">
      <c r="A24" t="n">
        <v>17820.0</v>
      </c>
      <c r="B24" t="n">
        <v>5588.0</v>
      </c>
      <c r="C24" t="n">
        <v>15884.0</v>
      </c>
    </row>
    <row r="25">
      <c r="A25" t="n">
        <v>17543.0</v>
      </c>
      <c r="B25" t="n">
        <v>5516.0</v>
      </c>
      <c r="C25" t="n">
        <v>7575.0</v>
      </c>
    </row>
    <row r="26">
      <c r="A26" t="n">
        <v>19677.0</v>
      </c>
      <c r="B26" t="n">
        <v>5804.0</v>
      </c>
      <c r="C26" t="n">
        <v>7812.0</v>
      </c>
    </row>
    <row r="27">
      <c r="A27" t="n">
        <v>24148.0</v>
      </c>
      <c r="B27" t="n">
        <v>6763.0</v>
      </c>
      <c r="C27" t="n">
        <v>7703.0</v>
      </c>
    </row>
    <row r="28">
      <c r="A28" t="n">
        <v>16855.0</v>
      </c>
      <c r="B28" t="n">
        <v>5367.0</v>
      </c>
      <c r="C28" t="n">
        <v>10709.0</v>
      </c>
    </row>
    <row r="29">
      <c r="A29" t="n">
        <v>18548.0</v>
      </c>
      <c r="B29" t="n">
        <v>5638.0</v>
      </c>
      <c r="C29" t="n">
        <v>7852.0</v>
      </c>
    </row>
    <row r="30">
      <c r="A30" t="n">
        <v>18018.0</v>
      </c>
      <c r="B30" t="n">
        <v>7180.0</v>
      </c>
      <c r="C30" t="n">
        <v>8396.0</v>
      </c>
    </row>
    <row r="31">
      <c r="A31" t="n">
        <v>18518.0</v>
      </c>
      <c r="B31" t="n">
        <v>5824.0</v>
      </c>
      <c r="C31" t="n">
        <v>8031.0</v>
      </c>
    </row>
    <row r="32">
      <c r="A32" t="n">
        <v>22990.0</v>
      </c>
      <c r="B32" t="n">
        <v>5754.0</v>
      </c>
      <c r="C32" t="n">
        <v>10635.0</v>
      </c>
    </row>
    <row r="33">
      <c r="A33" t="n">
        <v>26746.0</v>
      </c>
      <c r="B33" t="n">
        <v>5796.0</v>
      </c>
      <c r="C33" t="n">
        <v>7666.0</v>
      </c>
    </row>
    <row r="34">
      <c r="A34" t="n">
        <v>18014.0</v>
      </c>
      <c r="B34" t="n">
        <v>5569.0</v>
      </c>
      <c r="C34" t="n">
        <v>10517.0</v>
      </c>
    </row>
    <row r="35">
      <c r="A35" t="n">
        <v>17975.0</v>
      </c>
      <c r="B35" t="n">
        <v>6360.0</v>
      </c>
      <c r="C35" t="n">
        <v>10684.0</v>
      </c>
    </row>
    <row r="36">
      <c r="A36" t="n">
        <v>19684.0</v>
      </c>
      <c r="B36" t="n">
        <v>5857.0</v>
      </c>
      <c r="C36" t="n">
        <v>12248.0</v>
      </c>
    </row>
    <row r="37">
      <c r="A37" t="n">
        <v>20228.0</v>
      </c>
      <c r="B37" t="n">
        <v>5629.0</v>
      </c>
      <c r="C37" t="n">
        <v>10901.0</v>
      </c>
    </row>
    <row r="38">
      <c r="A38" t="n">
        <v>20719.0</v>
      </c>
      <c r="B38" t="n">
        <v>5981.0</v>
      </c>
      <c r="C38" t="n">
        <v>7520.0</v>
      </c>
    </row>
    <row r="39">
      <c r="A39" t="n">
        <v>22140.0</v>
      </c>
      <c r="B39" t="n">
        <v>19216.0</v>
      </c>
      <c r="C39" t="n">
        <v>7678.0</v>
      </c>
    </row>
    <row r="40">
      <c r="A40" t="n">
        <v>19335.0</v>
      </c>
      <c r="B40" t="n">
        <v>6531.0</v>
      </c>
      <c r="C40" t="n">
        <v>10413.0</v>
      </c>
    </row>
    <row r="41">
      <c r="A41" t="n">
        <v>21341.0</v>
      </c>
      <c r="B41" t="n">
        <v>5753.0</v>
      </c>
      <c r="C41" t="n">
        <v>12090.0</v>
      </c>
    </row>
    <row r="42">
      <c r="A42" t="n">
        <v>244894.0</v>
      </c>
      <c r="B42" t="n">
        <v>2288.0</v>
      </c>
      <c r="C42" t="n">
        <v>7922.0</v>
      </c>
    </row>
    <row r="43">
      <c r="A43" t="n">
        <v>19166.0</v>
      </c>
      <c r="B43" t="n">
        <v>12973.0</v>
      </c>
      <c r="C43" t="n">
        <v>34079.0</v>
      </c>
    </row>
    <row r="44">
      <c r="A44" t="n">
        <v>21590.0</v>
      </c>
      <c r="B44" t="n">
        <v>864.0</v>
      </c>
      <c r="C44" t="n">
        <v>5909.0</v>
      </c>
    </row>
    <row r="45">
      <c r="A45" t="n">
        <v>20113.0</v>
      </c>
      <c r="B45" t="n">
        <v>1175.0</v>
      </c>
      <c r="C45" t="n">
        <v>6051.0</v>
      </c>
    </row>
    <row r="46">
      <c r="A46" t="n">
        <v>16289.0</v>
      </c>
      <c r="B46" t="n">
        <v>734.0</v>
      </c>
      <c r="C46" t="n">
        <v>10240.0</v>
      </c>
    </row>
    <row r="47">
      <c r="A47" t="n">
        <v>15773.0</v>
      </c>
      <c r="B47" t="n">
        <v>662.0</v>
      </c>
      <c r="C47" t="n">
        <v>6699.0</v>
      </c>
    </row>
    <row r="48">
      <c r="A48" t="n">
        <v>16476.0</v>
      </c>
      <c r="B48" t="n">
        <v>843.0</v>
      </c>
      <c r="C48" t="n">
        <v>9072.0</v>
      </c>
    </row>
    <row r="49">
      <c r="A49" t="n">
        <v>22125.0</v>
      </c>
      <c r="B49" t="n">
        <v>969.0</v>
      </c>
      <c r="C49" t="n">
        <v>7854.0</v>
      </c>
    </row>
    <row r="50">
      <c r="A50" t="n">
        <v>39412.0</v>
      </c>
      <c r="B50" t="n">
        <v>1053.0</v>
      </c>
      <c r="C50" t="n">
        <v>11874.0</v>
      </c>
    </row>
    <row r="51">
      <c r="A51" t="n">
        <v>16852.0</v>
      </c>
      <c r="B51" t="n">
        <v>700.0</v>
      </c>
      <c r="C51" t="n">
        <v>8723.0</v>
      </c>
    </row>
    <row r="52">
      <c r="A52" t="n">
        <v>17048.0</v>
      </c>
      <c r="B52" t="n">
        <v>412199.0</v>
      </c>
      <c r="C52" t="n">
        <v>6546.0</v>
      </c>
    </row>
    <row r="53">
      <c r="A53" t="n">
        <v>15857.0</v>
      </c>
      <c r="B53" t="n">
        <v>703.0</v>
      </c>
      <c r="C53" t="n">
        <v>6416.0</v>
      </c>
    </row>
    <row r="54">
      <c r="A54" t="n">
        <v>15610.0</v>
      </c>
      <c r="B54" t="n">
        <v>1194.0</v>
      </c>
      <c r="C54" t="n">
        <v>5779.0</v>
      </c>
    </row>
    <row r="55">
      <c r="A55" t="n">
        <v>15514.0</v>
      </c>
      <c r="B55" t="n">
        <v>752.0</v>
      </c>
      <c r="C55" t="n">
        <v>7366.0</v>
      </c>
    </row>
    <row r="56">
      <c r="A56" t="n">
        <v>26429.0</v>
      </c>
      <c r="B56" t="n">
        <v>659.0</v>
      </c>
      <c r="C56" t="n">
        <v>6382.0</v>
      </c>
    </row>
    <row r="57">
      <c r="A57" t="n">
        <v>15854.0</v>
      </c>
      <c r="B57" t="n">
        <v>777.0</v>
      </c>
      <c r="C57" t="n">
        <v>6450.0</v>
      </c>
    </row>
    <row r="58">
      <c r="A58" t="n">
        <v>14982.0</v>
      </c>
      <c r="B58" t="n">
        <v>918.0</v>
      </c>
      <c r="C58" t="n">
        <v>5646.0</v>
      </c>
    </row>
    <row r="59">
      <c r="A59" t="n">
        <v>22245.0</v>
      </c>
      <c r="B59" t="n">
        <v>769.0</v>
      </c>
      <c r="C59" t="n">
        <v>6624.0</v>
      </c>
    </row>
    <row r="60">
      <c r="A60" t="n">
        <v>14104.0</v>
      </c>
      <c r="B60" t="n">
        <v>753.0</v>
      </c>
      <c r="C60" t="n">
        <v>6627.0</v>
      </c>
    </row>
    <row r="61">
      <c r="A61" t="n">
        <v>15907.0</v>
      </c>
      <c r="B61" t="n">
        <v>647.0</v>
      </c>
      <c r="C61" t="n">
        <v>6467.0</v>
      </c>
    </row>
    <row r="62">
      <c r="A62" t="n">
        <v>14887.0</v>
      </c>
      <c r="B62" t="n">
        <v>769.0</v>
      </c>
      <c r="C62" t="n">
        <v>6190.0</v>
      </c>
    </row>
    <row r="63">
      <c r="A63" t="n">
        <v>17443.0</v>
      </c>
      <c r="B63" t="n">
        <v>830.0</v>
      </c>
      <c r="C63" t="n">
        <v>6109.0</v>
      </c>
    </row>
    <row r="64">
      <c r="A64" t="n">
        <v>15079.0</v>
      </c>
      <c r="B64" t="n">
        <v>708.0</v>
      </c>
      <c r="C64" t="n">
        <v>45811.0</v>
      </c>
    </row>
    <row r="65">
      <c r="A65" t="n">
        <v>27424.0</v>
      </c>
      <c r="B65" t="n">
        <v>1328.0</v>
      </c>
      <c r="C65" t="n">
        <v>6820.0</v>
      </c>
    </row>
    <row r="66">
      <c r="A66" t="n">
        <v>15254.0</v>
      </c>
      <c r="B66" t="n">
        <v>880.0</v>
      </c>
      <c r="C66" t="n">
        <v>34635.0</v>
      </c>
    </row>
    <row r="67">
      <c r="A67" t="n">
        <v>16724.0</v>
      </c>
      <c r="B67" t="n">
        <v>785.0</v>
      </c>
      <c r="C67" t="n">
        <v>3722.0</v>
      </c>
    </row>
    <row r="68">
      <c r="A68" t="n">
        <v>17132.0</v>
      </c>
      <c r="B68" t="n">
        <v>761.0</v>
      </c>
      <c r="C68" t="n">
        <v>3720.0</v>
      </c>
    </row>
    <row r="69">
      <c r="A69" t="n">
        <v>15121.0</v>
      </c>
      <c r="B69" t="n">
        <v>896.0</v>
      </c>
      <c r="C69" t="n">
        <v>3928.0</v>
      </c>
    </row>
    <row r="70">
      <c r="A70" t="n">
        <v>13731.0</v>
      </c>
      <c r="B70" t="n">
        <v>809.0</v>
      </c>
      <c r="C70" t="n">
        <v>3852.0</v>
      </c>
    </row>
    <row r="71">
      <c r="A71" t="n">
        <v>15395.0</v>
      </c>
      <c r="B71" t="n">
        <v>645.0</v>
      </c>
      <c r="C71" t="n">
        <v>3531.0</v>
      </c>
    </row>
    <row r="72">
      <c r="A72" t="n">
        <v>13340.0</v>
      </c>
      <c r="B72" t="n">
        <v>825.0</v>
      </c>
      <c r="C72" t="n">
        <v>3471.0</v>
      </c>
    </row>
    <row r="73">
      <c r="A73" t="n">
        <v>14331.0</v>
      </c>
      <c r="B73" t="n">
        <v>1347.0</v>
      </c>
      <c r="C73" t="n">
        <v>3737.0</v>
      </c>
    </row>
    <row r="74">
      <c r="A74" t="n">
        <v>13983.0</v>
      </c>
      <c r="B74" t="n">
        <v>869.0</v>
      </c>
      <c r="C74" t="n">
        <v>3438.0</v>
      </c>
    </row>
    <row r="75">
      <c r="A75" t="n">
        <v>14701.0</v>
      </c>
      <c r="B75" t="n">
        <v>878.0</v>
      </c>
      <c r="C75" t="n">
        <v>3462.0</v>
      </c>
    </row>
    <row r="76">
      <c r="A76" t="n">
        <v>14344.0</v>
      </c>
      <c r="B76" t="n">
        <v>795.0</v>
      </c>
      <c r="C76" t="n">
        <v>3705.0</v>
      </c>
    </row>
    <row r="77">
      <c r="A77" t="n">
        <v>14682.0</v>
      </c>
      <c r="B77" t="n">
        <v>1174.0</v>
      </c>
      <c r="C77" t="n">
        <v>4086.0</v>
      </c>
    </row>
    <row r="78">
      <c r="A78" t="n">
        <v>39753.0</v>
      </c>
      <c r="B78" t="n">
        <v>695.0</v>
      </c>
      <c r="C78" t="n">
        <v>3601.0</v>
      </c>
    </row>
    <row r="79">
      <c r="A79" t="n">
        <v>12633.0</v>
      </c>
      <c r="B79" t="n">
        <v>857.0</v>
      </c>
      <c r="C79" t="n">
        <v>3431.0</v>
      </c>
    </row>
    <row r="80">
      <c r="A80" t="n">
        <v>28105.0</v>
      </c>
      <c r="B80" t="n">
        <v>896.0</v>
      </c>
      <c r="C80" t="n">
        <v>4024.0</v>
      </c>
    </row>
    <row r="81">
      <c r="A81" t="n">
        <v>15358.0</v>
      </c>
      <c r="B81" t="n">
        <v>912.0</v>
      </c>
      <c r="C81" t="n">
        <v>3880.0</v>
      </c>
    </row>
    <row r="82">
      <c r="A82" t="n">
        <v>17274.0</v>
      </c>
      <c r="B82" t="n">
        <v>805.0</v>
      </c>
      <c r="C82" t="n">
        <v>3965.0</v>
      </c>
    </row>
    <row r="83">
      <c r="A83" t="n">
        <v>15967.0</v>
      </c>
      <c r="B83" t="n">
        <v>1051.0</v>
      </c>
      <c r="C83" t="n">
        <v>3866.0</v>
      </c>
    </row>
    <row r="84">
      <c r="A84" t="n">
        <v>15995.0</v>
      </c>
      <c r="B84" t="n">
        <v>696.0</v>
      </c>
      <c r="C84" t="n">
        <v>3728.0</v>
      </c>
    </row>
    <row r="85">
      <c r="A85" t="n">
        <v>14606.0</v>
      </c>
      <c r="B85" t="n">
        <v>777.0</v>
      </c>
      <c r="C85" t="n">
        <v>3634.0</v>
      </c>
    </row>
    <row r="86">
      <c r="A86" t="n">
        <v>12804.0</v>
      </c>
      <c r="B86" t="n">
        <v>619.0</v>
      </c>
      <c r="C86" t="n">
        <v>3525.0</v>
      </c>
    </row>
    <row r="87">
      <c r="A87" t="n">
        <v>13023.0</v>
      </c>
      <c r="B87" t="n">
        <v>796.0</v>
      </c>
      <c r="C87" t="n">
        <v>4475.0</v>
      </c>
    </row>
    <row r="88">
      <c r="A88" t="n">
        <v>15677.0</v>
      </c>
      <c r="B88" t="n">
        <v>1200.0</v>
      </c>
      <c r="C88" t="n">
        <v>3552.0</v>
      </c>
    </row>
    <row r="89">
      <c r="A89" t="n">
        <v>13192.0</v>
      </c>
      <c r="B89" t="n">
        <v>823.0</v>
      </c>
      <c r="C89" t="n">
        <v>6347.0</v>
      </c>
    </row>
    <row r="90">
      <c r="A90" t="n">
        <v>13500.0</v>
      </c>
      <c r="B90" t="n">
        <v>819.0</v>
      </c>
      <c r="C90" t="n">
        <v>3446.0</v>
      </c>
    </row>
    <row r="91">
      <c r="A91" t="n">
        <v>12943.0</v>
      </c>
      <c r="B91" t="n">
        <v>850.0</v>
      </c>
      <c r="C91" t="n">
        <v>3680.0</v>
      </c>
    </row>
    <row r="92">
      <c r="A92" t="n">
        <v>16494.0</v>
      </c>
      <c r="B92" t="n">
        <v>802.0</v>
      </c>
      <c r="C92" t="n">
        <v>3894.0</v>
      </c>
    </row>
    <row r="93">
      <c r="A93" t="n">
        <v>15434.0</v>
      </c>
      <c r="B93" t="n">
        <v>858.0</v>
      </c>
      <c r="C93" t="n">
        <v>4159.0</v>
      </c>
    </row>
    <row r="94">
      <c r="A94" t="n">
        <v>13594.0</v>
      </c>
      <c r="B94" t="n">
        <v>816.0</v>
      </c>
      <c r="C94" t="n">
        <v>3546.0</v>
      </c>
    </row>
    <row r="95">
      <c r="A95" t="n">
        <v>11676.0</v>
      </c>
      <c r="B95" t="n">
        <v>794.0</v>
      </c>
      <c r="C95" t="n">
        <v>3577.0</v>
      </c>
    </row>
    <row r="96">
      <c r="A96" t="n">
        <v>12444.0</v>
      </c>
      <c r="B96" t="n">
        <v>845.0</v>
      </c>
      <c r="C96" t="n">
        <v>5050.0</v>
      </c>
    </row>
    <row r="97">
      <c r="A97" t="n">
        <v>13799.0</v>
      </c>
      <c r="B97" t="n">
        <v>674.0</v>
      </c>
      <c r="C97" t="n">
        <v>3624.0</v>
      </c>
    </row>
    <row r="98">
      <c r="A98" t="n">
        <v>16970.0</v>
      </c>
      <c r="B98" t="n">
        <v>821.0</v>
      </c>
      <c r="C98" t="n">
        <v>3793.0</v>
      </c>
    </row>
    <row r="99">
      <c r="A99" t="n">
        <v>13933.0</v>
      </c>
      <c r="B99" t="n">
        <v>678.0</v>
      </c>
      <c r="C99" t="n">
        <v>3048.0</v>
      </c>
    </row>
    <row r="100">
      <c r="A100" t="n">
        <v>10797.0</v>
      </c>
      <c r="B100" t="n">
        <v>8496.0</v>
      </c>
      <c r="C100" t="n">
        <v>2972.0</v>
      </c>
    </row>
    <row r="101">
      <c r="A101" t="n">
        <v>10162.0</v>
      </c>
      <c r="B101" t="n">
        <v>761.0</v>
      </c>
      <c r="C101" t="n">
        <v>3889.0</v>
      </c>
    </row>
    <row r="102" ht="1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ht="1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ht="1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</row>
  </sheetData>
  <mergeCells count="1">
    <mergeCell ref="E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