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olution" sheetId="1" r:id="rId4"/>
  </sheets>
</workbook>
</file>

<file path=xl/sharedStrings.xml><?xml version="1.0" encoding="utf-8"?>
<sst xmlns="http://schemas.openxmlformats.org/spreadsheetml/2006/main" uniqueCount="4" count="0">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</sst>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1"/>
  <sheetViews>
    <sheetView workbookViewId="0" showGridLines="0" defaultGridColor="1"/>
  </sheetViews>
  <sheetFormatPr defaultColWidth="8.83333" defaultRowHeight="14.4" customHeight="1" outlineLevelRow="0" outlineLevelCol="0"/>
  <cols>
    <col min="1" max="10" customWidth="true" style="1" width="8.85156" collapsed="false"/>
    <col min="11" max="256" customWidth="true" style="1" width="8.85156" collapsed="false"/>
  </cols>
  <sheetData>
    <row r="1" ht="15" customHeight="1">
      <c r="A1" t="s" s="2">
        <v>0</v>
      </c>
      <c r="B1" t="s" s="2">
        <v>1</v>
      </c>
      <c r="C1" t="s" s="2">
        <v>2</v>
      </c>
      <c r="D1" s="3"/>
      <c r="E1" t="s" s="4">
        <v>3</v>
      </c>
      <c r="F1" s="5"/>
      <c r="G1" s="6"/>
      <c r="H1" s="7">
        <f>MEDIAN(A2:A102)</f>
      </c>
      <c r="I1" s="8">
        <f>MEDIAN(B2:B102)</f>
      </c>
      <c r="J1" s="8">
        <f>MEDIAN(C2:C102)</f>
      </c>
    </row>
    <row r="2">
      <c r="A2" t="n">
        <v>3172444.0</v>
      </c>
      <c r="B2" t="n">
        <v>348390.0</v>
      </c>
      <c r="C2" t="n">
        <v>446033.0</v>
      </c>
    </row>
    <row r="3">
      <c r="A3" t="n">
        <v>825369.0</v>
      </c>
      <c r="B3" t="n">
        <v>62173.0</v>
      </c>
      <c r="C3" t="n">
        <v>53806.0</v>
      </c>
    </row>
    <row r="4">
      <c r="A4" t="n">
        <v>487374.0</v>
      </c>
      <c r="B4" t="n">
        <v>63363.0</v>
      </c>
      <c r="C4" t="n">
        <v>46621.0</v>
      </c>
    </row>
    <row r="5">
      <c r="A5" t="n">
        <v>521641.0</v>
      </c>
      <c r="B5" t="n">
        <v>59813.0</v>
      </c>
      <c r="C5" t="n">
        <v>59850.0</v>
      </c>
    </row>
    <row r="6">
      <c r="A6" t="n">
        <v>549025.0</v>
      </c>
      <c r="B6" t="n">
        <v>59679.0</v>
      </c>
      <c r="C6" t="n">
        <v>59940.0</v>
      </c>
    </row>
    <row r="7">
      <c r="A7" t="n">
        <v>637267.0</v>
      </c>
      <c r="B7" t="n">
        <v>56562.0</v>
      </c>
      <c r="C7" t="n">
        <v>73672.0</v>
      </c>
    </row>
    <row r="8">
      <c r="A8" t="n">
        <v>429102.0</v>
      </c>
      <c r="B8" t="n">
        <v>56159.0</v>
      </c>
      <c r="C8" t="n">
        <v>28945.0</v>
      </c>
    </row>
    <row r="9">
      <c r="A9" t="n">
        <v>421135.0</v>
      </c>
      <c r="B9" t="n">
        <v>54739.0</v>
      </c>
      <c r="C9" t="n">
        <v>32060.0</v>
      </c>
    </row>
    <row r="10">
      <c r="A10" t="n">
        <v>447662.0</v>
      </c>
      <c r="B10" t="n">
        <v>55239.0</v>
      </c>
      <c r="C10" t="n">
        <v>34046.0</v>
      </c>
    </row>
    <row r="11">
      <c r="A11" t="n">
        <v>398082.0</v>
      </c>
      <c r="B11" t="n">
        <v>49961.0</v>
      </c>
      <c r="C11" t="n">
        <v>36200.0</v>
      </c>
    </row>
    <row r="12">
      <c r="A12" t="n">
        <v>414194.0</v>
      </c>
      <c r="B12" t="n">
        <v>55486.0</v>
      </c>
      <c r="C12" t="n">
        <v>37958.0</v>
      </c>
    </row>
    <row r="13">
      <c r="A13" t="n">
        <v>693483.0</v>
      </c>
      <c r="B13" t="n">
        <v>76773.0</v>
      </c>
      <c r="C13" t="n">
        <v>32599.0</v>
      </c>
    </row>
    <row r="14">
      <c r="A14" t="n">
        <v>744793.0</v>
      </c>
      <c r="B14" t="n">
        <v>60627.0</v>
      </c>
      <c r="C14" t="n">
        <v>28608.0</v>
      </c>
    </row>
    <row r="15">
      <c r="A15" t="n">
        <v>406693.0</v>
      </c>
      <c r="B15" t="n">
        <v>12438.0</v>
      </c>
      <c r="C15" t="n">
        <v>31833.0</v>
      </c>
    </row>
    <row r="16">
      <c r="A16" t="n">
        <v>532591.0</v>
      </c>
      <c r="B16" t="n">
        <v>17255.0</v>
      </c>
      <c r="C16" t="n">
        <v>38078.0</v>
      </c>
    </row>
    <row r="17">
      <c r="A17" t="n">
        <v>504641.0</v>
      </c>
      <c r="B17" t="n">
        <v>6236.0</v>
      </c>
      <c r="C17" t="n">
        <v>28532.0</v>
      </c>
    </row>
    <row r="18">
      <c r="A18" t="n">
        <v>368125.0</v>
      </c>
      <c r="B18" t="n">
        <v>9624.0</v>
      </c>
      <c r="C18" t="n">
        <v>32016.0</v>
      </c>
    </row>
    <row r="19">
      <c r="A19" t="n">
        <v>421327.0</v>
      </c>
      <c r="B19" t="n">
        <v>6702.0</v>
      </c>
      <c r="C19" t="n">
        <v>30572.0</v>
      </c>
    </row>
    <row r="20">
      <c r="A20" t="n">
        <v>5854163.0</v>
      </c>
      <c r="B20" t="n">
        <v>7221.0</v>
      </c>
      <c r="C20" t="n">
        <v>33744.0</v>
      </c>
    </row>
    <row r="21">
      <c r="A21" t="n">
        <v>7184821.0</v>
      </c>
      <c r="B21" t="n">
        <v>6841.0</v>
      </c>
      <c r="C21" t="n">
        <v>30219.0</v>
      </c>
    </row>
    <row r="22">
      <c r="A22" t="n">
        <v>436022.0</v>
      </c>
      <c r="B22" t="n">
        <v>6579.0</v>
      </c>
      <c r="C22" t="n">
        <v>52120.0</v>
      </c>
    </row>
    <row r="23">
      <c r="A23" t="n">
        <v>432551.0</v>
      </c>
      <c r="B23" t="n">
        <v>26728.0</v>
      </c>
      <c r="C23" t="n">
        <v>39141.0</v>
      </c>
    </row>
    <row r="24">
      <c r="A24" t="n">
        <v>452149.0</v>
      </c>
      <c r="B24" t="n">
        <v>17293.0</v>
      </c>
      <c r="C24" t="n">
        <v>21296.0</v>
      </c>
    </row>
    <row r="25">
      <c r="A25" t="n">
        <v>426301.0</v>
      </c>
      <c r="B25" t="n">
        <v>4400.0</v>
      </c>
      <c r="C25" t="n">
        <v>23267.0</v>
      </c>
    </row>
    <row r="26">
      <c r="A26" t="n">
        <v>417750.0</v>
      </c>
      <c r="B26" t="n">
        <v>4520.0</v>
      </c>
      <c r="C26" t="n">
        <v>20768.0</v>
      </c>
    </row>
    <row r="27">
      <c r="A27" t="n">
        <v>408297.0</v>
      </c>
      <c r="B27" t="n">
        <v>33700.0</v>
      </c>
      <c r="C27" t="n">
        <v>20323.0</v>
      </c>
    </row>
    <row r="28">
      <c r="A28" t="n">
        <v>782452.0</v>
      </c>
      <c r="B28" t="n">
        <v>20345.0</v>
      </c>
      <c r="C28" t="n">
        <v>29146.0</v>
      </c>
    </row>
    <row r="29">
      <c r="A29" t="n">
        <v>475463.0</v>
      </c>
      <c r="B29" t="n">
        <v>9871.0</v>
      </c>
      <c r="C29" t="n">
        <v>17933.0</v>
      </c>
    </row>
    <row r="30">
      <c r="A30" t="n">
        <v>456284.0</v>
      </c>
      <c r="B30" t="n">
        <v>10146.0</v>
      </c>
      <c r="C30" t="n">
        <v>7239.0</v>
      </c>
    </row>
    <row r="31">
      <c r="A31" t="n">
        <v>444734.0</v>
      </c>
      <c r="B31" t="n">
        <v>7736.0</v>
      </c>
      <c r="C31" t="n">
        <v>6564.0</v>
      </c>
    </row>
    <row r="32">
      <c r="A32" t="n">
        <v>443254.0</v>
      </c>
      <c r="B32" t="n">
        <v>9595.0</v>
      </c>
      <c r="C32" t="n">
        <v>6813.0</v>
      </c>
    </row>
    <row r="33">
      <c r="A33" t="n">
        <v>414319.0</v>
      </c>
      <c r="B33" t="n">
        <v>11998.0</v>
      </c>
      <c r="C33" t="n">
        <v>11147.0</v>
      </c>
    </row>
    <row r="34">
      <c r="A34" t="n">
        <v>417800.0</v>
      </c>
      <c r="B34" t="n">
        <v>9576.0</v>
      </c>
      <c r="C34" t="n">
        <v>6920.0</v>
      </c>
    </row>
    <row r="35">
      <c r="A35" t="n">
        <v>427478.0</v>
      </c>
      <c r="B35" t="n">
        <v>8054.0</v>
      </c>
      <c r="C35" t="n">
        <v>6915.0</v>
      </c>
    </row>
    <row r="36">
      <c r="A36" t="n">
        <v>443895.0</v>
      </c>
      <c r="B36" t="n">
        <v>9834.0</v>
      </c>
      <c r="C36" t="n">
        <v>10328.0</v>
      </c>
    </row>
    <row r="37">
      <c r="A37" t="n">
        <v>1.3624457E7</v>
      </c>
      <c r="B37" t="n">
        <v>9864.0</v>
      </c>
      <c r="C37" t="n">
        <v>6845.0</v>
      </c>
    </row>
    <row r="38">
      <c r="A38" t="n">
        <v>443393.0</v>
      </c>
      <c r="B38" t="n">
        <v>13073.0</v>
      </c>
      <c r="C38" t="n">
        <v>6443.0</v>
      </c>
    </row>
    <row r="39">
      <c r="A39" t="n">
        <v>410794.0</v>
      </c>
      <c r="B39" t="n">
        <v>8844.0</v>
      </c>
      <c r="C39" t="n">
        <v>6796.0</v>
      </c>
    </row>
    <row r="40">
      <c r="A40" t="n">
        <v>404835.0</v>
      </c>
      <c r="B40" t="n">
        <v>7002.0</v>
      </c>
      <c r="C40" t="n">
        <v>14437.0</v>
      </c>
    </row>
    <row r="41">
      <c r="A41" t="n">
        <v>380273.0</v>
      </c>
      <c r="B41" t="n">
        <v>7837.0</v>
      </c>
      <c r="C41" t="n">
        <v>6522.0</v>
      </c>
    </row>
    <row r="42">
      <c r="A42" t="n">
        <v>384834.0</v>
      </c>
      <c r="B42" t="n">
        <v>7280.0</v>
      </c>
      <c r="C42" t="n">
        <v>6250.0</v>
      </c>
    </row>
    <row r="43">
      <c r="A43" t="n">
        <v>403914.0</v>
      </c>
      <c r="B43" t="n">
        <v>12408.0</v>
      </c>
      <c r="C43" t="n">
        <v>7285.0</v>
      </c>
    </row>
    <row r="44">
      <c r="A44" t="n">
        <v>384312.0</v>
      </c>
      <c r="B44" t="n">
        <v>9094.0</v>
      </c>
      <c r="C44" t="n">
        <v>6135.0</v>
      </c>
    </row>
    <row r="45">
      <c r="A45" t="n">
        <v>2820196.0</v>
      </c>
      <c r="B45" t="n">
        <v>11170.0</v>
      </c>
      <c r="C45" t="n">
        <v>7650.0</v>
      </c>
    </row>
    <row r="46">
      <c r="A46" t="n">
        <v>256332.0</v>
      </c>
      <c r="B46" t="n">
        <v>7525.0</v>
      </c>
      <c r="C46" t="n">
        <v>6543.0</v>
      </c>
    </row>
    <row r="47">
      <c r="A47" t="n">
        <v>408468.0</v>
      </c>
      <c r="B47" t="n">
        <v>7735.0</v>
      </c>
      <c r="C47" t="n">
        <v>6081.0</v>
      </c>
    </row>
    <row r="48">
      <c r="A48" t="n">
        <v>403509.0</v>
      </c>
      <c r="B48" t="n">
        <v>10389.0</v>
      </c>
      <c r="C48" t="n">
        <v>6271.0</v>
      </c>
    </row>
    <row r="49">
      <c r="A49" t="n">
        <v>404890.0</v>
      </c>
      <c r="B49" t="n">
        <v>10028.0</v>
      </c>
      <c r="C49" t="n">
        <v>5666.0</v>
      </c>
    </row>
    <row r="50">
      <c r="A50" t="n">
        <v>424213.0</v>
      </c>
      <c r="B50" t="n">
        <v>2061328.0</v>
      </c>
      <c r="C50" t="n">
        <v>7042.0</v>
      </c>
    </row>
    <row r="51">
      <c r="A51" t="n">
        <v>472879.0</v>
      </c>
      <c r="B51" t="n">
        <v>9497.0</v>
      </c>
      <c r="C51" t="n">
        <v>6933.0</v>
      </c>
    </row>
    <row r="52">
      <c r="A52" t="n">
        <v>415609.0</v>
      </c>
      <c r="B52" t="n">
        <v>9187.0</v>
      </c>
      <c r="C52" t="n">
        <v>6605.0</v>
      </c>
    </row>
    <row r="53">
      <c r="A53" t="n">
        <v>422438.0</v>
      </c>
      <c r="B53" t="n">
        <v>13175.0</v>
      </c>
      <c r="C53" t="n">
        <v>6867.0</v>
      </c>
    </row>
    <row r="54">
      <c r="A54" t="n">
        <v>428601.0</v>
      </c>
      <c r="B54" t="n">
        <v>9160.0</v>
      </c>
      <c r="C54" t="n">
        <v>6762.0</v>
      </c>
    </row>
    <row r="55">
      <c r="A55" t="n">
        <v>396904.0</v>
      </c>
      <c r="B55" t="n">
        <v>9998.0</v>
      </c>
      <c r="C55" t="n">
        <v>6403.0</v>
      </c>
    </row>
    <row r="56">
      <c r="A56" t="n">
        <v>2746151.0</v>
      </c>
      <c r="B56" t="n">
        <v>9805.0</v>
      </c>
      <c r="C56" t="n">
        <v>29314.0</v>
      </c>
    </row>
    <row r="57">
      <c r="A57" t="n">
        <v>395451.0</v>
      </c>
      <c r="B57" t="n">
        <v>9562.0</v>
      </c>
      <c r="C57" t="n">
        <v>6412.0</v>
      </c>
    </row>
    <row r="58">
      <c r="A58" t="n">
        <v>359317.0</v>
      </c>
      <c r="B58" t="n">
        <v>8843.0</v>
      </c>
      <c r="C58" t="n">
        <v>27543.0</v>
      </c>
    </row>
    <row r="59">
      <c r="A59" t="n">
        <v>384064.0</v>
      </c>
      <c r="B59" t="n">
        <v>7357.0</v>
      </c>
      <c r="C59" t="n">
        <v>8853.0</v>
      </c>
    </row>
    <row r="60">
      <c r="A60" t="n">
        <v>443182.0</v>
      </c>
      <c r="B60" t="n">
        <v>7716.0</v>
      </c>
      <c r="C60" t="n">
        <v>11014.0</v>
      </c>
    </row>
    <row r="61">
      <c r="A61" t="n">
        <v>433378.0</v>
      </c>
      <c r="B61" t="n">
        <v>9017.0</v>
      </c>
      <c r="C61" t="n">
        <v>8328.0</v>
      </c>
    </row>
    <row r="62">
      <c r="A62" t="n">
        <v>429995.0</v>
      </c>
      <c r="B62" t="n">
        <v>7681.0</v>
      </c>
      <c r="C62" t="n">
        <v>7838.0</v>
      </c>
    </row>
    <row r="63">
      <c r="A63" t="n">
        <v>454436.0</v>
      </c>
      <c r="B63" t="n">
        <v>11618.0</v>
      </c>
      <c r="C63" t="n">
        <v>11117.0</v>
      </c>
    </row>
    <row r="64">
      <c r="A64" t="n">
        <v>427096.0</v>
      </c>
      <c r="B64" t="n">
        <v>9578.0</v>
      </c>
      <c r="C64" t="n">
        <v>11490.0</v>
      </c>
    </row>
    <row r="65">
      <c r="A65" t="n">
        <v>387770.0</v>
      </c>
      <c r="B65" t="n">
        <v>9188.0</v>
      </c>
      <c r="C65" t="n">
        <v>10676.0</v>
      </c>
    </row>
    <row r="66">
      <c r="A66" t="n">
        <v>440898.0</v>
      </c>
      <c r="B66" t="n">
        <v>9115.0</v>
      </c>
      <c r="C66" t="n">
        <v>10524.0</v>
      </c>
    </row>
    <row r="67">
      <c r="A67" t="n">
        <v>449728.0</v>
      </c>
      <c r="B67" t="n">
        <v>8257.0</v>
      </c>
      <c r="C67" t="n">
        <v>8619.0</v>
      </c>
    </row>
    <row r="68">
      <c r="A68" t="n">
        <v>417354.0</v>
      </c>
      <c r="B68" t="n">
        <v>11879.0</v>
      </c>
      <c r="C68" t="n">
        <v>27414.0</v>
      </c>
    </row>
    <row r="69">
      <c r="A69" t="n">
        <v>401404.0</v>
      </c>
      <c r="B69" t="n">
        <v>8257.0</v>
      </c>
      <c r="C69" t="n">
        <v>8723.0</v>
      </c>
    </row>
    <row r="70">
      <c r="A70" t="n">
        <v>410816.0</v>
      </c>
      <c r="B70" t="n">
        <v>8974.0</v>
      </c>
      <c r="C70" t="n">
        <v>10224.0</v>
      </c>
    </row>
    <row r="71">
      <c r="A71" t="n">
        <v>1380912.0</v>
      </c>
      <c r="B71" t="n">
        <v>9383.0</v>
      </c>
      <c r="C71" t="n">
        <v>10753.0</v>
      </c>
    </row>
    <row r="72">
      <c r="A72" t="n">
        <v>423726.0</v>
      </c>
      <c r="B72" t="n">
        <v>9910.0</v>
      </c>
      <c r="C72" t="n">
        <v>13256.0</v>
      </c>
    </row>
    <row r="73">
      <c r="A73" t="n">
        <v>825702.0</v>
      </c>
      <c r="B73" t="n">
        <v>13241.0</v>
      </c>
      <c r="C73" t="n">
        <v>10560.0</v>
      </c>
    </row>
    <row r="74">
      <c r="A74" t="n">
        <v>1324415.0</v>
      </c>
      <c r="B74" t="n">
        <v>8666.0</v>
      </c>
      <c r="C74" t="n">
        <v>10242.0</v>
      </c>
    </row>
    <row r="75">
      <c r="A75" t="n">
        <v>614101.0</v>
      </c>
      <c r="B75" t="n">
        <v>8659.0</v>
      </c>
      <c r="C75" t="n">
        <v>14303.0</v>
      </c>
    </row>
    <row r="76">
      <c r="A76" t="n">
        <v>433407.0</v>
      </c>
      <c r="B76" t="n">
        <v>6820.0</v>
      </c>
      <c r="C76" t="n">
        <v>8139.0</v>
      </c>
    </row>
    <row r="77">
      <c r="A77" t="n">
        <v>427150.0</v>
      </c>
      <c r="B77" t="n">
        <v>8936.0</v>
      </c>
      <c r="C77" t="n">
        <v>8835.0</v>
      </c>
    </row>
    <row r="78">
      <c r="A78" t="n">
        <v>444264.0</v>
      </c>
      <c r="B78" t="n">
        <v>14425.0</v>
      </c>
      <c r="C78" t="n">
        <v>8694.0</v>
      </c>
    </row>
    <row r="79">
      <c r="A79" t="n">
        <v>442518.0</v>
      </c>
      <c r="B79" t="n">
        <v>8400.0</v>
      </c>
      <c r="C79" t="n">
        <v>13132.0</v>
      </c>
    </row>
    <row r="80">
      <c r="A80" t="n">
        <v>432977.0</v>
      </c>
      <c r="B80" t="n">
        <v>8983.0</v>
      </c>
      <c r="C80" t="n">
        <v>11355.0</v>
      </c>
    </row>
    <row r="81">
      <c r="A81" t="n">
        <v>2113259.0</v>
      </c>
      <c r="B81" t="n">
        <v>9984.0</v>
      </c>
      <c r="C81" t="n">
        <v>10908.0</v>
      </c>
    </row>
    <row r="82">
      <c r="A82" t="n">
        <v>6445285.0</v>
      </c>
      <c r="B82" t="n">
        <v>8400.0</v>
      </c>
      <c r="C82" t="n">
        <v>10456.0</v>
      </c>
    </row>
    <row r="83">
      <c r="A83" t="n">
        <v>1521962.0</v>
      </c>
      <c r="B83" t="n">
        <v>10322.0</v>
      </c>
      <c r="C83" t="n">
        <v>11435.0</v>
      </c>
    </row>
    <row r="84">
      <c r="A84" t="n">
        <v>411544.0</v>
      </c>
      <c r="B84" t="n">
        <v>13281.0</v>
      </c>
      <c r="C84" t="n">
        <v>10521.0</v>
      </c>
    </row>
    <row r="85">
      <c r="A85" t="n">
        <v>824616.0</v>
      </c>
      <c r="B85" t="n">
        <v>10164.0</v>
      </c>
      <c r="C85" t="n">
        <v>10859.0</v>
      </c>
    </row>
    <row r="86">
      <c r="A86" t="n">
        <v>389954.0</v>
      </c>
      <c r="B86" t="n">
        <v>6930.0</v>
      </c>
      <c r="C86" t="n">
        <v>8626.0</v>
      </c>
    </row>
    <row r="87">
      <c r="A87" t="n">
        <v>439391.0</v>
      </c>
      <c r="B87" t="n">
        <v>7715.0</v>
      </c>
      <c r="C87" t="n">
        <v>13591.0</v>
      </c>
    </row>
    <row r="88">
      <c r="A88" t="n">
        <v>447695.0</v>
      </c>
      <c r="B88" t="n">
        <v>13543.0</v>
      </c>
      <c r="C88" t="n">
        <v>50066.0</v>
      </c>
    </row>
    <row r="89">
      <c r="A89" t="n">
        <v>1463458.0</v>
      </c>
      <c r="B89" t="n">
        <v>11322.0</v>
      </c>
      <c r="C89" t="n">
        <v>11105.0</v>
      </c>
    </row>
    <row r="90">
      <c r="A90" t="n">
        <v>430187.0</v>
      </c>
      <c r="B90" t="n">
        <v>8155.0</v>
      </c>
      <c r="C90" t="n">
        <v>10864.0</v>
      </c>
    </row>
    <row r="91">
      <c r="A91" t="n">
        <v>2686312.0</v>
      </c>
      <c r="B91" t="n">
        <v>10669.0</v>
      </c>
      <c r="C91" t="n">
        <v>10683.0</v>
      </c>
    </row>
    <row r="92">
      <c r="A92" t="n">
        <v>409339.0</v>
      </c>
      <c r="B92" t="n">
        <v>33269.0</v>
      </c>
      <c r="C92" t="n">
        <v>11320.0</v>
      </c>
    </row>
    <row r="93">
      <c r="A93" t="n">
        <v>440537.0</v>
      </c>
      <c r="B93" t="n">
        <v>8758.0</v>
      </c>
      <c r="C93" t="n">
        <v>10565.0</v>
      </c>
    </row>
    <row r="94">
      <c r="A94" t="n">
        <v>415106.0</v>
      </c>
      <c r="B94" t="n">
        <v>7336.0</v>
      </c>
      <c r="C94" t="n">
        <v>7826.0</v>
      </c>
    </row>
    <row r="95">
      <c r="A95" t="n">
        <v>424400.0</v>
      </c>
      <c r="B95" t="n">
        <v>13535.0</v>
      </c>
      <c r="C95" t="n">
        <v>8041.0</v>
      </c>
    </row>
    <row r="96">
      <c r="A96" t="n">
        <v>359736.0</v>
      </c>
      <c r="B96" t="n">
        <v>7741.0</v>
      </c>
      <c r="C96" t="n">
        <v>8506.0</v>
      </c>
    </row>
    <row r="97">
      <c r="A97" t="n">
        <v>391704.0</v>
      </c>
      <c r="B97" t="n">
        <v>9153.0</v>
      </c>
      <c r="C97" t="n">
        <v>8196.0</v>
      </c>
    </row>
    <row r="98">
      <c r="A98" t="n">
        <v>408263.0</v>
      </c>
      <c r="B98" t="n">
        <v>37108.0</v>
      </c>
      <c r="C98" t="n">
        <v>11028.0</v>
      </c>
    </row>
    <row r="99">
      <c r="A99" t="n">
        <v>378854.0</v>
      </c>
      <c r="B99" t="n">
        <v>8290.0</v>
      </c>
      <c r="C99" t="n">
        <v>10248.0</v>
      </c>
    </row>
    <row r="100">
      <c r="A100" t="n">
        <v>941141.0</v>
      </c>
      <c r="B100" t="n">
        <v>12660.0</v>
      </c>
      <c r="C100" t="n">
        <v>11496.0</v>
      </c>
    </row>
    <row r="101">
      <c r="A101" t="n">
        <v>468486.0</v>
      </c>
      <c r="B101" t="n">
        <v>9504.0</v>
      </c>
      <c r="C101" t="n">
        <v>10629.0</v>
      </c>
    </row>
    <row r="102" ht="1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ht="1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ht="1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ht="1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ht="1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ht="1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ht="1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ht="1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ht="1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ht="1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ht="1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ht="1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ht="1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ht="1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ht="1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ht="1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ht="1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ht="1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ht="1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</row>
  </sheetData>
  <mergeCells count="1">
    <mergeCell ref="E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