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B272C43D-8019-4C1F-BCC8-838918AFEEBF}" xr6:coauthVersionLast="45" xr6:coauthVersionMax="45" xr10:uidLastSave="{00000000-0000-0000-0000-000000000000}"/>
  <bookViews>
    <workbookView xWindow="-18540" yWindow="-996" windowWidth="18648" windowHeight="14040" xr2:uid="{00000000-000D-0000-FFFF-FFFF00000000}"/>
  </bookViews>
  <sheets>
    <sheet name="res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J1" i="1"/>
  <c r="H1" i="1"/>
</calcChain>
</file>

<file path=xl/sharedStrings.xml><?xml version="1.0" encoding="utf-8"?>
<sst xmlns="http://schemas.openxmlformats.org/spreadsheetml/2006/main" count="4" uniqueCount="4">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</sst>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H1" sqref="H1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32200</v>
      </c>
      <c r="I1">
        <f t="shared" ref="I1:J1" si="0">MEDIAN(B2:B102)</f>
        <v>2150</v>
      </c>
      <c r="J1">
        <f t="shared" si="0"/>
        <v>5100</v>
      </c>
    </row>
    <row r="2">
      <c r="A2" t="n">
        <v>695900.0</v>
      </c>
      <c r="B2" t="n">
        <v>436900.0</v>
      </c>
      <c r="C2" t="n">
        <v>538400.0</v>
      </c>
    </row>
    <row r="3">
      <c r="A3" t="n">
        <v>168800.0</v>
      </c>
      <c r="B3" t="n">
        <v>10600.0</v>
      </c>
      <c r="C3" t="n">
        <v>63700.0</v>
      </c>
    </row>
    <row r="4">
      <c r="A4" t="n">
        <v>102600.0</v>
      </c>
      <c r="B4" t="n">
        <v>13300.0</v>
      </c>
      <c r="C4" t="n">
        <v>25300.0</v>
      </c>
    </row>
    <row r="5">
      <c r="A5" t="n">
        <v>173300.0</v>
      </c>
      <c r="B5" t="n">
        <v>9933.0</v>
      </c>
      <c r="C5" t="n">
        <v>10650.0</v>
      </c>
    </row>
    <row r="6">
      <c r="A6" t="n">
        <v>45800.0</v>
      </c>
      <c r="B6" t="n">
        <v>13666.0</v>
      </c>
      <c r="C6" t="n">
        <v>23100.0</v>
      </c>
    </row>
    <row r="7">
      <c r="A7" t="n">
        <v>66000.0</v>
      </c>
      <c r="B7" t="n">
        <v>4100.0</v>
      </c>
      <c r="C7" t="n">
        <v>36900.0</v>
      </c>
    </row>
    <row r="8">
      <c r="A8" t="n">
        <v>15150.0</v>
      </c>
      <c r="B8" t="n">
        <v>6900.0</v>
      </c>
      <c r="C8" t="n">
        <v>47700.0</v>
      </c>
    </row>
    <row r="9">
      <c r="A9" t="n">
        <v>22100.0</v>
      </c>
      <c r="B9" t="n">
        <v>11800.0</v>
      </c>
      <c r="C9" t="n">
        <v>49600.0</v>
      </c>
    </row>
    <row r="10">
      <c r="A10" t="n">
        <v>110200.0</v>
      </c>
      <c r="B10" t="n">
        <v>4060.0</v>
      </c>
      <c r="C10" t="n">
        <v>10700.0</v>
      </c>
    </row>
    <row r="11">
      <c r="A11" t="n">
        <v>84900.0</v>
      </c>
      <c r="B11" t="n">
        <v>3883.0</v>
      </c>
      <c r="C11" t="n">
        <v>27200.0</v>
      </c>
    </row>
    <row r="12">
      <c r="A12" t="n">
        <v>131900.0</v>
      </c>
      <c r="B12" t="n">
        <v>6250.0</v>
      </c>
      <c r="C12" t="n">
        <v>22200.0</v>
      </c>
    </row>
    <row r="13">
      <c r="A13" t="n">
        <v>114900.0</v>
      </c>
      <c r="B13" t="n">
        <v>7766.0</v>
      </c>
      <c r="C13" t="n">
        <v>8433.0</v>
      </c>
    </row>
    <row r="14">
      <c r="A14" t="n">
        <v>89100.0</v>
      </c>
      <c r="B14" t="n">
        <v>6900.0</v>
      </c>
      <c r="C14" t="n">
        <v>15250.0</v>
      </c>
    </row>
    <row r="15">
      <c r="A15" t="n">
        <v>65200.0</v>
      </c>
      <c r="B15" t="n">
        <v>7200.0</v>
      </c>
      <c r="C15" t="n">
        <v>24300.0</v>
      </c>
    </row>
    <row r="16">
      <c r="A16" t="n">
        <v>9800.0</v>
      </c>
      <c r="B16" t="n">
        <v>3728.0</v>
      </c>
      <c r="C16" t="n">
        <v>31300.0</v>
      </c>
    </row>
    <row r="17">
      <c r="A17" t="n">
        <v>106100.0</v>
      </c>
      <c r="B17" t="n">
        <v>2070.0</v>
      </c>
      <c r="C17" t="n">
        <v>20100.0</v>
      </c>
    </row>
    <row r="18">
      <c r="A18" t="n">
        <v>134200.0</v>
      </c>
      <c r="B18" t="n">
        <v>1292.0</v>
      </c>
      <c r="C18" t="n">
        <v>22900.0</v>
      </c>
    </row>
    <row r="19">
      <c r="A19" t="n">
        <v>70800.0</v>
      </c>
      <c r="B19" t="n">
        <v>2150.0</v>
      </c>
      <c r="C19" t="n">
        <v>19050.0</v>
      </c>
    </row>
    <row r="20">
      <c r="A20" t="n">
        <v>6400.0</v>
      </c>
      <c r="B20" t="n">
        <v>10800.0</v>
      </c>
      <c r="C20" t="n">
        <v>37300.0</v>
      </c>
    </row>
    <row r="21">
      <c r="A21" t="n">
        <v>60200.0</v>
      </c>
      <c r="B21" t="n">
        <v>2130.0</v>
      </c>
      <c r="C21" t="n">
        <v>6900.0</v>
      </c>
    </row>
    <row r="22">
      <c r="A22" t="n">
        <v>65700.0</v>
      </c>
      <c r="B22" t="n">
        <v>3742.0</v>
      </c>
      <c r="C22" t="n">
        <v>12750.0</v>
      </c>
    </row>
    <row r="23">
      <c r="A23" t="n">
        <v>727.0</v>
      </c>
      <c r="B23" t="n">
        <v>6450.0</v>
      </c>
      <c r="C23" t="n">
        <v>30900.0</v>
      </c>
    </row>
    <row r="24">
      <c r="A24" t="n">
        <v>88500.0</v>
      </c>
      <c r="B24" t="n">
        <v>3444.0</v>
      </c>
      <c r="C24" t="n">
        <v>7533.0</v>
      </c>
    </row>
    <row r="25">
      <c r="A25" t="n">
        <v>51700.0</v>
      </c>
      <c r="B25" t="n">
        <v>703.0</v>
      </c>
      <c r="C25" t="n">
        <v>18400.0</v>
      </c>
    </row>
    <row r="26">
      <c r="A26" t="n">
        <v>45700.0</v>
      </c>
      <c r="B26" t="n">
        <v>6525.0</v>
      </c>
      <c r="C26" t="n">
        <v>11250.0</v>
      </c>
    </row>
    <row r="27">
      <c r="A27" t="n">
        <v>54600.0</v>
      </c>
      <c r="B27" t="n">
        <v>1035.0</v>
      </c>
      <c r="C27" t="n">
        <v>6000.0</v>
      </c>
    </row>
    <row r="28">
      <c r="A28" t="n">
        <v>94300.0</v>
      </c>
      <c r="B28" t="n">
        <v>465.0</v>
      </c>
      <c r="C28" t="n">
        <v>4700.0</v>
      </c>
    </row>
    <row r="29">
      <c r="A29" t="n">
        <v>43300.0</v>
      </c>
      <c r="B29" t="n">
        <v>1393.0</v>
      </c>
      <c r="C29" t="n">
        <v>5350.0</v>
      </c>
    </row>
    <row r="30">
      <c r="A30" t="n">
        <v>53500.0</v>
      </c>
      <c r="B30" t="n">
        <v>1492.0</v>
      </c>
      <c r="C30" t="n">
        <v>5350.0</v>
      </c>
    </row>
    <row r="31">
      <c r="A31" t="n">
        <v>22700.0</v>
      </c>
      <c r="B31" t="n">
        <v>4085.0</v>
      </c>
      <c r="C31" t="n">
        <v>3366.0</v>
      </c>
    </row>
    <row r="32">
      <c r="A32" t="n">
        <v>22600.0</v>
      </c>
      <c r="B32" t="n">
        <v>1211.0</v>
      </c>
      <c r="C32" t="n">
        <v>24800.0</v>
      </c>
    </row>
    <row r="33">
      <c r="A33" t="n">
        <v>20400.0</v>
      </c>
      <c r="B33" t="n">
        <v>1325.0</v>
      </c>
      <c r="C33" t="n">
        <v>4620.0</v>
      </c>
    </row>
    <row r="34">
      <c r="A34" t="n">
        <v>32500.0</v>
      </c>
      <c r="B34" t="n">
        <v>703.0</v>
      </c>
      <c r="C34" t="n">
        <v>1927.0</v>
      </c>
    </row>
    <row r="35">
      <c r="A35" t="n">
        <v>10400.0</v>
      </c>
      <c r="B35" t="n">
        <v>2750.0</v>
      </c>
      <c r="C35" t="n">
        <v>7366.0</v>
      </c>
    </row>
    <row r="36">
      <c r="A36" t="n">
        <v>34000.0</v>
      </c>
      <c r="B36" t="n">
        <v>545.0</v>
      </c>
      <c r="C36" t="n">
        <v>2020.0</v>
      </c>
    </row>
    <row r="37">
      <c r="A37" t="n">
        <v>22700.0</v>
      </c>
      <c r="B37" t="n">
        <v>1268.0</v>
      </c>
      <c r="C37" t="n">
        <v>4100.0</v>
      </c>
    </row>
    <row r="38">
      <c r="A38" t="n">
        <v>1716.0</v>
      </c>
      <c r="B38" t="n">
        <v>2862.0</v>
      </c>
      <c r="C38" t="n">
        <v>7366.0</v>
      </c>
    </row>
    <row r="39">
      <c r="A39" t="n">
        <v>16000.0</v>
      </c>
      <c r="B39" t="n">
        <v>2255.0</v>
      </c>
      <c r="C39" t="n">
        <v>7966.0</v>
      </c>
    </row>
    <row r="40">
      <c r="A40" t="n">
        <v>16800.0</v>
      </c>
      <c r="B40" t="n">
        <v>2577.0</v>
      </c>
      <c r="C40" t="n">
        <v>7500.0</v>
      </c>
    </row>
    <row r="41">
      <c r="A41" t="n">
        <v>4340.0</v>
      </c>
      <c r="B41" t="n">
        <v>2612.0</v>
      </c>
      <c r="C41" t="n">
        <v>7866.0</v>
      </c>
    </row>
    <row r="42">
      <c r="A42" t="n">
        <v>32200.0</v>
      </c>
      <c r="B42" t="n">
        <v>2080.0</v>
      </c>
      <c r="C42" t="n">
        <v>9175.0</v>
      </c>
    </row>
    <row r="43">
      <c r="A43" t="n">
        <v>32900.0</v>
      </c>
      <c r="B43" t="n">
        <v>816.0</v>
      </c>
      <c r="C43" t="n">
        <v>3057.0</v>
      </c>
    </row>
    <row r="44">
      <c r="A44" t="n">
        <v>55700.0</v>
      </c>
      <c r="B44" t="n">
        <v>1045.0</v>
      </c>
      <c r="C44" t="n">
        <v>25700.0</v>
      </c>
    </row>
    <row r="45">
      <c r="A45" t="n">
        <v>57900.0</v>
      </c>
      <c r="B45" t="n">
        <v>210.0</v>
      </c>
      <c r="C45" t="n">
        <v>2488.0</v>
      </c>
    </row>
    <row r="46">
      <c r="A46" t="n">
        <v>29200.0</v>
      </c>
      <c r="B46" t="n">
        <v>1004.0</v>
      </c>
      <c r="C46" t="n">
        <v>1890.0</v>
      </c>
    </row>
    <row r="47">
      <c r="A47" t="n">
        <v>38600.0</v>
      </c>
      <c r="B47" t="n">
        <v>1936.0</v>
      </c>
      <c r="C47" t="n">
        <v>5325.0</v>
      </c>
    </row>
    <row r="48">
      <c r="A48" t="n">
        <v>34800.0</v>
      </c>
      <c r="B48" t="n">
        <v>824.0</v>
      </c>
      <c r="C48" t="n">
        <v>1758.0</v>
      </c>
    </row>
    <row r="49">
      <c r="A49" t="n">
        <v>474.0</v>
      </c>
      <c r="B49" t="n">
        <v>1716.0</v>
      </c>
      <c r="C49" t="n">
        <v>2525.0</v>
      </c>
    </row>
    <row r="50">
      <c r="A50" t="n">
        <v>27800.0</v>
      </c>
      <c r="B50" t="n">
        <v>990.0</v>
      </c>
      <c r="C50" t="n">
        <v>1725.0</v>
      </c>
    </row>
    <row r="51">
      <c r="A51" t="n">
        <v>13800.0</v>
      </c>
      <c r="B51" t="n">
        <v>2650.0</v>
      </c>
      <c r="C51" t="n">
        <v>5150.0</v>
      </c>
    </row>
    <row r="52">
      <c r="A52" t="n">
        <v>2985.0</v>
      </c>
      <c r="B52" t="n">
        <v>2355.0</v>
      </c>
      <c r="C52" t="n">
        <v>2725.0</v>
      </c>
    </row>
    <row r="53">
      <c r="A53" t="n">
        <v>83100.0</v>
      </c>
      <c r="B53" t="n">
        <v>2942.0</v>
      </c>
      <c r="C53" t="n">
        <v>11200.0</v>
      </c>
    </row>
    <row r="54">
      <c r="A54" t="n">
        <v>12100.0</v>
      </c>
      <c r="B54" t="n">
        <v>1584.0</v>
      </c>
      <c r="C54" t="n">
        <v>3042.0</v>
      </c>
    </row>
    <row r="55">
      <c r="A55" t="n">
        <v>20250.0</v>
      </c>
      <c r="B55" t="n">
        <v>1393.0</v>
      </c>
      <c r="C55" t="n">
        <v>2525.0</v>
      </c>
    </row>
    <row r="56">
      <c r="A56" t="n">
        <v>20300.0</v>
      </c>
      <c r="B56" t="n">
        <v>1426.0</v>
      </c>
      <c r="C56" t="n">
        <v>2550.0</v>
      </c>
    </row>
    <row r="57">
      <c r="A57" t="n">
        <v>4066.0</v>
      </c>
      <c r="B57" t="n">
        <v>1741.0</v>
      </c>
      <c r="C57" t="n">
        <v>2837.0</v>
      </c>
    </row>
    <row r="58">
      <c r="A58" t="n">
        <v>35000.0</v>
      </c>
      <c r="B58" t="n">
        <v>525.0</v>
      </c>
      <c r="C58" t="n">
        <v>1325.0</v>
      </c>
    </row>
    <row r="59">
      <c r="A59" t="n">
        <v>5160.0</v>
      </c>
      <c r="B59" t="n">
        <v>1872.0</v>
      </c>
      <c r="C59" t="n">
        <v>2550.0</v>
      </c>
    </row>
    <row r="60">
      <c r="A60" t="n">
        <v>50800.0</v>
      </c>
      <c r="B60" t="n">
        <v>703.0</v>
      </c>
      <c r="C60" t="n">
        <v>1380.0</v>
      </c>
    </row>
    <row r="61">
      <c r="A61" t="n">
        <v>31100.0</v>
      </c>
      <c r="B61" t="n">
        <v>1607.0</v>
      </c>
      <c r="C61" t="n">
        <v>2050.0</v>
      </c>
    </row>
    <row r="62">
      <c r="A62" t="n">
        <v>40400.0</v>
      </c>
      <c r="B62" t="n">
        <v>2060.0</v>
      </c>
      <c r="C62" t="n">
        <v>9466.0</v>
      </c>
    </row>
    <row r="63">
      <c r="A63" t="n">
        <v>2562.0</v>
      </c>
      <c r="B63" t="n">
        <v>2388.0</v>
      </c>
      <c r="C63" t="n">
        <v>5325.0</v>
      </c>
    </row>
    <row r="64">
      <c r="A64" t="n">
        <v>62100.0</v>
      </c>
      <c r="B64" t="n">
        <v>725.0</v>
      </c>
      <c r="C64" t="n">
        <v>2090.0</v>
      </c>
    </row>
    <row r="65">
      <c r="A65" t="n">
        <v>61800.0</v>
      </c>
      <c r="B65" t="n">
        <v>1716.0</v>
      </c>
      <c r="C65" t="n">
        <v>2662.0</v>
      </c>
    </row>
    <row r="66">
      <c r="A66" t="n">
        <v>58000.0</v>
      </c>
      <c r="B66" t="n">
        <v>7066.0</v>
      </c>
      <c r="C66" t="n">
        <v>5250.0</v>
      </c>
    </row>
    <row r="67">
      <c r="A67" t="n">
        <v>17900.0</v>
      </c>
      <c r="B67" t="n">
        <v>2625.0</v>
      </c>
      <c r="C67" t="n">
        <v>3733.0</v>
      </c>
    </row>
    <row r="68">
      <c r="A68" t="n">
        <v>48100.0</v>
      </c>
      <c r="B68" t="n">
        <v>1094.0</v>
      </c>
      <c r="C68" t="n">
        <v>2485.0</v>
      </c>
    </row>
    <row r="69">
      <c r="A69" t="n">
        <v>29000.0</v>
      </c>
      <c r="B69" t="n">
        <v>1557.0</v>
      </c>
      <c r="C69" t="n">
        <v>6800.0</v>
      </c>
    </row>
    <row r="70">
      <c r="A70" t="n">
        <v>6500.0</v>
      </c>
      <c r="B70" t="n">
        <v>1646.0</v>
      </c>
      <c r="C70" t="n">
        <v>4740.0</v>
      </c>
    </row>
    <row r="71">
      <c r="A71" t="n">
        <v>40800.0</v>
      </c>
      <c r="B71" t="n">
        <v>1927.0</v>
      </c>
      <c r="C71" t="n">
        <v>4520.0</v>
      </c>
    </row>
    <row r="72">
      <c r="A72" t="n">
        <v>58400.0</v>
      </c>
      <c r="B72" t="n">
        <v>1229.0</v>
      </c>
      <c r="C72" t="n">
        <v>1872.0</v>
      </c>
    </row>
    <row r="73">
      <c r="A73" t="n">
        <v>58200.0</v>
      </c>
      <c r="B73" t="n">
        <v>2700.0</v>
      </c>
      <c r="C73" t="n">
        <v>1758.0</v>
      </c>
    </row>
    <row r="74">
      <c r="A74" t="n">
        <v>168200.0</v>
      </c>
      <c r="B74" t="n">
        <v>1775.0</v>
      </c>
      <c r="C74" t="n">
        <v>4280.0</v>
      </c>
    </row>
    <row r="75">
      <c r="A75" t="n">
        <v>36800.0</v>
      </c>
      <c r="B75" t="n">
        <v>1945.0</v>
      </c>
      <c r="C75" t="n">
        <v>2957.0</v>
      </c>
    </row>
    <row r="76">
      <c r="A76" t="n">
        <v>51800.0</v>
      </c>
      <c r="B76" t="n">
        <v>559.0</v>
      </c>
      <c r="C76" t="n">
        <v>1450.0</v>
      </c>
    </row>
    <row r="77">
      <c r="A77" t="n">
        <v>33300.0</v>
      </c>
      <c r="B77" t="n">
        <v>2220.0</v>
      </c>
      <c r="C77" t="n">
        <v>3766.0</v>
      </c>
    </row>
    <row r="78">
      <c r="A78" t="n">
        <v>2762.0</v>
      </c>
      <c r="B78" t="n">
        <v>2466.0</v>
      </c>
      <c r="C78" t="n">
        <v>3450.0</v>
      </c>
    </row>
    <row r="79">
      <c r="A79" t="n">
        <v>60900.0</v>
      </c>
      <c r="B79" t="n">
        <v>904.0</v>
      </c>
      <c r="C79" t="n">
        <v>594.0</v>
      </c>
    </row>
    <row r="80">
      <c r="A80" t="n">
        <v>36700.0</v>
      </c>
      <c r="B80" t="n">
        <v>780.0</v>
      </c>
      <c r="C80" t="n">
        <v>908.0</v>
      </c>
    </row>
    <row r="81">
      <c r="A81" t="n">
        <v>49800.0</v>
      </c>
      <c r="B81" t="n">
        <v>2050.0</v>
      </c>
      <c r="C81" t="n">
        <v>3566.0</v>
      </c>
    </row>
    <row r="82">
      <c r="A82" t="n">
        <v>14150.0</v>
      </c>
      <c r="B82" t="n">
        <v>2800.0</v>
      </c>
      <c r="C82" t="n">
        <v>3414.0</v>
      </c>
    </row>
    <row r="83">
      <c r="A83" t="n">
        <v>87000.0</v>
      </c>
      <c r="B83" t="n">
        <v>7733.0</v>
      </c>
      <c r="C83" t="n">
        <v>2355.0</v>
      </c>
    </row>
    <row r="84">
      <c r="A84" t="n">
        <v>12500.0</v>
      </c>
      <c r="B84" t="n">
        <v>2775.0</v>
      </c>
      <c r="C84" t="n">
        <v>4440.0</v>
      </c>
    </row>
    <row r="85">
      <c r="A85" t="n">
        <v>28100.0</v>
      </c>
      <c r="B85" t="n">
        <v>654.0</v>
      </c>
      <c r="C85" t="n">
        <v>1100.0</v>
      </c>
    </row>
    <row r="86">
      <c r="A86" t="n">
        <v>28800.0</v>
      </c>
      <c r="B86" t="n">
        <v>824.0</v>
      </c>
      <c r="C86" t="n">
        <v>7400.0</v>
      </c>
    </row>
    <row r="87">
      <c r="A87" t="n">
        <v>60500.0</v>
      </c>
      <c r="B87" t="n">
        <v>1954.0</v>
      </c>
      <c r="C87" t="n">
        <v>2650.0</v>
      </c>
    </row>
    <row r="88">
      <c r="A88" t="n">
        <v>8433.0</v>
      </c>
      <c r="B88" t="n">
        <v>2525.0</v>
      </c>
      <c r="C88" t="n">
        <v>3583.0</v>
      </c>
    </row>
    <row r="89">
      <c r="A89" t="n">
        <v>46500.0</v>
      </c>
      <c r="B89" t="n">
        <v>2427.0</v>
      </c>
      <c r="C89" t="n">
        <v>2255.0</v>
      </c>
    </row>
    <row r="90">
      <c r="A90" t="n">
        <v>9033.0</v>
      </c>
      <c r="B90" t="n">
        <v>1553.0</v>
      </c>
      <c r="C90" t="n">
        <v>1854.0</v>
      </c>
    </row>
    <row r="91">
      <c r="A91" t="n">
        <v>25200.0</v>
      </c>
      <c r="B91" t="n">
        <v>3700.0</v>
      </c>
      <c r="C91" t="n">
        <v>1262.0</v>
      </c>
    </row>
    <row r="92">
      <c r="A92" t="n">
        <v>24700.0</v>
      </c>
      <c r="B92" t="n">
        <v>904.0</v>
      </c>
      <c r="C92" t="n">
        <v>1464.0</v>
      </c>
    </row>
    <row r="93">
      <c r="A93" t="n">
        <v>10333.0</v>
      </c>
      <c r="B93" t="n">
        <v>1669.0</v>
      </c>
      <c r="C93" t="n">
        <v>2050.0</v>
      </c>
    </row>
    <row r="94">
      <c r="A94" t="n">
        <v>548.0</v>
      </c>
      <c r="B94" t="n">
        <v>2466.0</v>
      </c>
      <c r="C94" t="n">
        <v>3633.0</v>
      </c>
    </row>
    <row r="95">
      <c r="A95" t="n">
        <v>37700.0</v>
      </c>
      <c r="B95" t="n">
        <v>2170.0</v>
      </c>
      <c r="C95" t="n">
        <v>3450.0</v>
      </c>
    </row>
    <row r="96">
      <c r="A96" t="n">
        <v>20600.0</v>
      </c>
      <c r="B96" t="n">
        <v>1386.0</v>
      </c>
      <c r="C96" t="n">
        <v>1863.0</v>
      </c>
    </row>
    <row r="97">
      <c r="A97" t="n">
        <v>23100.0</v>
      </c>
      <c r="B97" t="n">
        <v>1133.0</v>
      </c>
      <c r="C97" t="n">
        <v>1122.0</v>
      </c>
    </row>
    <row r="98">
      <c r="A98" t="n">
        <v>7200.0</v>
      </c>
      <c r="B98" t="n">
        <v>1600.0</v>
      </c>
      <c r="C98" t="n">
        <v>1683.0</v>
      </c>
    </row>
    <row r="99">
      <c r="A99" t="n">
        <v>11700.0</v>
      </c>
      <c r="B99" t="n">
        <v>2675.0</v>
      </c>
      <c r="C99" t="n">
        <v>4460.0</v>
      </c>
    </row>
    <row r="100">
      <c r="A100" t="n">
        <v>57900.0</v>
      </c>
      <c r="B100" t="n">
        <v>465.0</v>
      </c>
      <c r="C100" t="n">
        <v>922.0</v>
      </c>
    </row>
    <row r="101">
      <c r="A101" t="n">
        <v>28300.0</v>
      </c>
      <c r="B101" t="n">
        <v>886.0</v>
      </c>
      <c r="C101" t="n">
        <v>637.0</v>
      </c>
    </row>
    <row r="102">
      <c r="A102" t="n">
        <v>41900.0</v>
      </c>
      <c r="B102" t="n">
        <v>803.0</v>
      </c>
      <c r="C102" t="n">
        <v>882.0</v>
      </c>
    </row>
  </sheetData>
  <sortState xmlns:xlrd2="http://schemas.microsoft.com/office/spreadsheetml/2017/richdata2" ref="A2:C103">
    <sortCondition descending="1" ref="A1"/>
  </sortState>
  <mergeCells count="1"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2020-03-18T17:50:24Z</dcterms:modified>
</cp:coreProperties>
</file>