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franc\Desktop\ASD_Project\"/>
    </mc:Choice>
  </mc:AlternateContent>
  <xr:revisionPtr revIDLastSave="0" documentId="13_ncr:1_{B785A23F-5880-416A-BD51-C98CE58213A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72" sheetId="1" r:id="rId1"/>
    <sheet name="56" sheetId="2" r:id="rId2"/>
    <sheet name="60" sheetId="3" r:id="rId3"/>
    <sheet name="13" sheetId="4" r:id="rId4"/>
    <sheet name="95" sheetId="5" r:id="rId5"/>
  </sheets>
  <definedNames>
    <definedName name="_xlnm._FilterDatabase" localSheetId="0" hidden="1">'72'!$A$1:$A$105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J1" i="4" l="1"/>
  <c r="I1" i="4"/>
  <c r="H1" i="4"/>
  <c r="J1" i="3"/>
  <c r="I1" i="3"/>
  <c r="H1" i="3"/>
  <c r="J1" i="2"/>
  <c r="I1" i="2"/>
  <c r="H1" i="2"/>
  <c r="I1" i="1" l="1"/>
  <c r="J1" i="1"/>
  <c r="H1" i="1"/>
</calcChain>
</file>

<file path=xl/sharedStrings.xml><?xml version="1.0" encoding="utf-8"?>
<sst xmlns="http://schemas.openxmlformats.org/spreadsheetml/2006/main" count="20" uniqueCount="4">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</sst>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workbookViewId="0">
      <selection sqref="A1:J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>
        <f>MEDIAN(A2:A102)</f>
        <v>11100</v>
      </c>
      <c r="I1">
        <f t="shared" ref="I1:J1" si="0">MEDIAN(B2:B102)</f>
        <v>108800</v>
      </c>
      <c r="J1">
        <f t="shared" si="0"/>
        <v>452900</v>
      </c>
    </row>
    <row r="2">
      <c r="A2" t="n">
        <v>622200.0</v>
      </c>
      <c r="B2" t="n">
        <v>526400.0</v>
      </c>
      <c r="C2" t="n">
        <v>682300.0</v>
      </c>
    </row>
    <row r="3">
      <c r="A3" t="n">
        <v>225300.0</v>
      </c>
      <c r="B3" t="n">
        <v>57900.0</v>
      </c>
      <c r="C3" t="n">
        <v>25699.0</v>
      </c>
    </row>
    <row r="4">
      <c r="A4" t="n">
        <v>163000.0</v>
      </c>
      <c r="B4" t="n">
        <v>37500.0</v>
      </c>
      <c r="C4" t="n">
        <v>44900.0</v>
      </c>
    </row>
    <row r="5">
      <c r="A5" t="n">
        <v>176400.0</v>
      </c>
      <c r="B5" t="n">
        <v>59899.0</v>
      </c>
      <c r="C5" t="n">
        <v>70599.0</v>
      </c>
    </row>
    <row r="6">
      <c r="A6" t="n">
        <v>93700.0</v>
      </c>
      <c r="B6" t="n">
        <v>34599.0</v>
      </c>
      <c r="C6" t="n">
        <v>55599.0</v>
      </c>
    </row>
    <row r="7">
      <c r="A7" t="n">
        <v>123300.0</v>
      </c>
      <c r="B7" t="n">
        <v>34201.0</v>
      </c>
      <c r="C7" t="n">
        <v>26499.0</v>
      </c>
    </row>
    <row r="8">
      <c r="A8" t="n">
        <v>96500.0</v>
      </c>
      <c r="B8" t="n">
        <v>76900.0</v>
      </c>
      <c r="C8" t="n">
        <v>41199.0</v>
      </c>
    </row>
    <row r="9">
      <c r="A9" t="n">
        <v>212900.0</v>
      </c>
      <c r="B9" t="n">
        <v>59801.0</v>
      </c>
      <c r="C9" t="n">
        <v>43900.0</v>
      </c>
    </row>
    <row r="10">
      <c r="A10" t="n">
        <v>93600.0</v>
      </c>
      <c r="B10" t="n">
        <v>262100.0</v>
      </c>
      <c r="C10" t="n">
        <v>89899.0</v>
      </c>
    </row>
    <row r="11">
      <c r="A11" t="n">
        <v>173600.0</v>
      </c>
      <c r="B11" t="n">
        <v>59499.0</v>
      </c>
      <c r="C11" t="n">
        <v>56601.0</v>
      </c>
    </row>
    <row r="12">
      <c r="A12" t="n">
        <v>227699.0</v>
      </c>
      <c r="B12" t="n">
        <v>63899.0</v>
      </c>
      <c r="C12" t="n">
        <v>28200.0</v>
      </c>
    </row>
    <row r="13">
      <c r="A13" t="n">
        <v>115400.0</v>
      </c>
      <c r="B13" t="n">
        <v>63701.0</v>
      </c>
      <c r="C13" t="n">
        <v>28901.0</v>
      </c>
    </row>
    <row r="14">
      <c r="A14" t="n">
        <v>102399.0</v>
      </c>
      <c r="B14" t="n">
        <v>67600.0</v>
      </c>
      <c r="C14" t="n">
        <v>26400.0</v>
      </c>
    </row>
    <row r="15">
      <c r="A15" t="n">
        <v>95500.0</v>
      </c>
      <c r="B15" t="n">
        <v>55999.0</v>
      </c>
      <c r="C15" t="n">
        <v>22301.0</v>
      </c>
    </row>
    <row r="16">
      <c r="A16" t="n">
        <v>104300.0</v>
      </c>
      <c r="B16" t="n">
        <v>76699.0</v>
      </c>
      <c r="C16" t="n">
        <v>22799.0</v>
      </c>
    </row>
    <row r="17">
      <c r="A17" t="n">
        <v>132699.0</v>
      </c>
      <c r="B17" t="n">
        <v>34099.0</v>
      </c>
      <c r="C17" t="n">
        <v>25899.0</v>
      </c>
    </row>
    <row r="18">
      <c r="A18" t="n">
        <v>85100.0</v>
      </c>
      <c r="B18" t="n">
        <v>10400.0</v>
      </c>
      <c r="C18" t="n">
        <v>18600.0</v>
      </c>
    </row>
    <row r="19">
      <c r="A19" t="n">
        <v>53201.0</v>
      </c>
      <c r="B19" t="n">
        <v>8150.0</v>
      </c>
      <c r="C19" t="n">
        <v>16200.0</v>
      </c>
    </row>
    <row r="20">
      <c r="A20" t="n">
        <v>52400.0</v>
      </c>
      <c r="B20" t="n">
        <v>10799.0</v>
      </c>
      <c r="C20" t="n">
        <v>22800.0</v>
      </c>
    </row>
    <row r="21">
      <c r="A21" t="n">
        <v>84500.0</v>
      </c>
      <c r="B21" t="n">
        <v>11699.0</v>
      </c>
      <c r="C21" t="n">
        <v>28900.0</v>
      </c>
    </row>
    <row r="22">
      <c r="A22" t="n">
        <v>96901.0</v>
      </c>
      <c r="B22" t="n">
        <v>14400.0</v>
      </c>
      <c r="C22" t="n">
        <v>24700.0</v>
      </c>
    </row>
    <row r="23">
      <c r="A23" t="n">
        <v>118300.0</v>
      </c>
      <c r="B23" t="n">
        <v>12400.0</v>
      </c>
      <c r="C23" t="n">
        <v>29801.0</v>
      </c>
    </row>
    <row r="24">
      <c r="A24" t="n">
        <v>92500.0</v>
      </c>
      <c r="B24" t="n">
        <v>11801.0</v>
      </c>
      <c r="C24" t="n">
        <v>30700.0</v>
      </c>
    </row>
    <row r="25">
      <c r="A25" t="n">
        <v>94300.0</v>
      </c>
      <c r="B25" t="n">
        <v>12101.0</v>
      </c>
      <c r="C25" t="n">
        <v>27600.0</v>
      </c>
    </row>
    <row r="26">
      <c r="A26" t="n">
        <v>128699.0</v>
      </c>
      <c r="B26" t="n">
        <v>10800.0</v>
      </c>
      <c r="C26" t="n">
        <v>25500.0</v>
      </c>
    </row>
    <row r="27">
      <c r="A27" t="n">
        <v>102599.0</v>
      </c>
      <c r="B27" t="n">
        <v>10700.0</v>
      </c>
      <c r="C27" t="n">
        <v>42599.0</v>
      </c>
    </row>
    <row r="28">
      <c r="A28" t="n">
        <v>80201.0</v>
      </c>
      <c r="B28" t="n">
        <v>10900.0</v>
      </c>
      <c r="C28" t="n">
        <v>33200.0</v>
      </c>
    </row>
    <row r="29">
      <c r="A29" t="n">
        <v>107400.0</v>
      </c>
      <c r="B29" t="n">
        <v>11700.0</v>
      </c>
      <c r="C29" t="n">
        <v>28300.0</v>
      </c>
    </row>
    <row r="30">
      <c r="A30" t="n">
        <v>93301.0</v>
      </c>
      <c r="B30" t="n">
        <v>14400.0</v>
      </c>
      <c r="C30" t="n">
        <v>33400.0</v>
      </c>
    </row>
    <row r="31">
      <c r="A31" t="n">
        <v>93599.0</v>
      </c>
      <c r="B31" t="n">
        <v>14000.0</v>
      </c>
      <c r="C31" t="n">
        <v>25701.0</v>
      </c>
    </row>
    <row r="32">
      <c r="A32" t="n">
        <v>100200.0</v>
      </c>
      <c r="B32" t="n">
        <v>13101.0</v>
      </c>
      <c r="C32" t="n">
        <v>101599.0</v>
      </c>
    </row>
    <row r="33">
      <c r="A33" t="n">
        <v>92600.0</v>
      </c>
      <c r="B33" t="n">
        <v>11600.0</v>
      </c>
      <c r="C33" t="n">
        <v>48300.0</v>
      </c>
    </row>
    <row r="34">
      <c r="A34" t="n">
        <v>96000.0</v>
      </c>
      <c r="B34" t="n">
        <v>11800.0</v>
      </c>
      <c r="C34" t="n">
        <v>27901.0</v>
      </c>
    </row>
    <row r="35">
      <c r="A35" t="n">
        <v>89899.0</v>
      </c>
      <c r="B35" t="n">
        <v>11999.0</v>
      </c>
      <c r="C35" t="n">
        <v>29800.0</v>
      </c>
    </row>
    <row r="36">
      <c r="A36" t="n">
        <v>95199.0</v>
      </c>
      <c r="B36" t="n">
        <v>11000.0</v>
      </c>
      <c r="C36" t="n">
        <v>32601.0</v>
      </c>
    </row>
    <row r="37">
      <c r="A37" t="n">
        <v>92700.0</v>
      </c>
      <c r="B37" t="n">
        <v>11599.0</v>
      </c>
      <c r="C37" t="n">
        <v>27400.0</v>
      </c>
    </row>
    <row r="38">
      <c r="A38" t="n">
        <v>104399.0</v>
      </c>
      <c r="B38" t="n">
        <v>12600.0</v>
      </c>
      <c r="C38" t="n">
        <v>33500.0</v>
      </c>
    </row>
    <row r="39">
      <c r="A39" t="n">
        <v>116801.0</v>
      </c>
      <c r="B39" t="n">
        <v>13100.0</v>
      </c>
      <c r="C39" t="n">
        <v>32601.0</v>
      </c>
    </row>
    <row r="40">
      <c r="A40" t="n">
        <v>109000.0</v>
      </c>
      <c r="B40" t="n">
        <v>11500.0</v>
      </c>
      <c r="C40" t="n">
        <v>17200.0</v>
      </c>
    </row>
    <row r="41">
      <c r="A41" t="n">
        <v>96600.0</v>
      </c>
      <c r="B41" t="n">
        <v>10400.0</v>
      </c>
      <c r="C41" t="n">
        <v>26900.0</v>
      </c>
    </row>
    <row r="42">
      <c r="A42" t="n">
        <v>116901.0</v>
      </c>
      <c r="B42" t="n">
        <v>22000.0</v>
      </c>
      <c r="C42" t="n">
        <v>27600.0</v>
      </c>
    </row>
    <row r="43">
      <c r="A43" t="n">
        <v>98500.0</v>
      </c>
      <c r="B43" t="n">
        <v>12200.0</v>
      </c>
      <c r="C43" t="n">
        <v>68099.0</v>
      </c>
    </row>
    <row r="44">
      <c r="A44" t="n">
        <v>144300.0</v>
      </c>
      <c r="B44" t="n">
        <v>18400.0</v>
      </c>
      <c r="C44" t="n">
        <v>31901.0</v>
      </c>
    </row>
    <row r="45">
      <c r="A45" t="n">
        <v>102700.0</v>
      </c>
      <c r="B45" t="n">
        <v>15300.0</v>
      </c>
      <c r="C45" t="n">
        <v>19201.0</v>
      </c>
    </row>
    <row r="46">
      <c r="A46" t="n">
        <v>89901.0</v>
      </c>
      <c r="B46" t="n">
        <v>12000.0</v>
      </c>
      <c r="C46" t="n">
        <v>72401.0</v>
      </c>
    </row>
    <row r="47">
      <c r="A47" t="n">
        <v>95300.0</v>
      </c>
      <c r="B47" t="n">
        <v>11100.0</v>
      </c>
      <c r="C47" t="n">
        <v>16500.0</v>
      </c>
    </row>
    <row r="48">
      <c r="A48" t="n">
        <v>121800.0</v>
      </c>
      <c r="B48" t="n">
        <v>11400.0</v>
      </c>
      <c r="C48" t="n">
        <v>25200.0</v>
      </c>
    </row>
    <row r="49">
      <c r="A49" t="n">
        <v>89300.0</v>
      </c>
      <c r="B49" t="n">
        <v>12550.0</v>
      </c>
      <c r="C49" t="n">
        <v>18100.0</v>
      </c>
    </row>
    <row r="50">
      <c r="A50" t="n">
        <v>102600.0</v>
      </c>
      <c r="B50" t="n">
        <v>11900.0</v>
      </c>
      <c r="C50" t="n">
        <v>10301.0</v>
      </c>
    </row>
    <row r="51">
      <c r="A51" t="n">
        <v>87101.0</v>
      </c>
      <c r="B51" t="n">
        <v>11550.0</v>
      </c>
      <c r="C51" t="n">
        <v>10500.0</v>
      </c>
    </row>
    <row r="52">
      <c r="A52" t="n">
        <v>89201.0</v>
      </c>
      <c r="B52" t="n">
        <v>11999.0</v>
      </c>
      <c r="C52" t="n">
        <v>18450.0</v>
      </c>
    </row>
    <row r="53">
      <c r="A53" t="n">
        <v>81500.0</v>
      </c>
      <c r="B53" t="n">
        <v>10300.0</v>
      </c>
      <c r="C53" t="n">
        <v>9300.0</v>
      </c>
    </row>
    <row r="54">
      <c r="A54" t="n">
        <v>84800.0</v>
      </c>
      <c r="B54" t="n">
        <v>10300.0</v>
      </c>
      <c r="C54" t="n">
        <v>9000.0</v>
      </c>
    </row>
    <row r="55">
      <c r="A55" t="n">
        <v>91200.0</v>
      </c>
      <c r="B55" t="n">
        <v>10599.0</v>
      </c>
      <c r="C55" t="n">
        <v>1.08833E7</v>
      </c>
    </row>
    <row r="56">
      <c r="A56" t="n">
        <v>101101.0</v>
      </c>
      <c r="B56" t="n">
        <v>10701.0</v>
      </c>
      <c r="C56" t="n">
        <v>11299.0</v>
      </c>
    </row>
    <row r="57">
      <c r="A57" t="n">
        <v>84800.0</v>
      </c>
      <c r="B57" t="n">
        <v>11099.0</v>
      </c>
      <c r="C57" t="n">
        <v>12100.0</v>
      </c>
    </row>
    <row r="58">
      <c r="A58" t="n">
        <v>77299.0</v>
      </c>
      <c r="B58" t="n">
        <v>10300.0</v>
      </c>
      <c r="C58" t="n">
        <v>13000.0</v>
      </c>
    </row>
    <row r="59">
      <c r="A59" t="n">
        <v>116700.0</v>
      </c>
      <c r="B59" t="n">
        <v>13201.0</v>
      </c>
      <c r="C59" t="n">
        <v>11900.0</v>
      </c>
    </row>
    <row r="60">
      <c r="A60" t="n">
        <v>97100.0</v>
      </c>
      <c r="B60" t="n">
        <v>11900.0</v>
      </c>
      <c r="C60" t="n">
        <v>11100.0</v>
      </c>
    </row>
    <row r="61">
      <c r="A61" t="n">
        <v>77999.0</v>
      </c>
      <c r="B61" t="n">
        <v>7600.0</v>
      </c>
      <c r="C61" t="n">
        <v>6700.0</v>
      </c>
    </row>
    <row r="62">
      <c r="A62" t="n">
        <v>53100.0</v>
      </c>
      <c r="B62" t="n">
        <v>7400.0</v>
      </c>
      <c r="C62" t="n">
        <v>10301.0</v>
      </c>
    </row>
    <row r="63">
      <c r="A63" t="n">
        <v>92700.0</v>
      </c>
      <c r="B63" t="n">
        <v>13000.0</v>
      </c>
      <c r="C63" t="n">
        <v>9300.0</v>
      </c>
    </row>
    <row r="64">
      <c r="A64" t="n">
        <v>52500.0</v>
      </c>
      <c r="B64" t="n">
        <v>7200.0</v>
      </c>
      <c r="C64" t="n">
        <v>12800.0</v>
      </c>
    </row>
    <row r="65">
      <c r="A65" t="n">
        <v>78200.0</v>
      </c>
      <c r="B65" t="n">
        <v>11000.0</v>
      </c>
      <c r="C65" t="n">
        <v>9250.0</v>
      </c>
    </row>
    <row r="66">
      <c r="A66" t="n">
        <v>81700.0</v>
      </c>
      <c r="B66" t="n">
        <v>15900.0</v>
      </c>
      <c r="C66" t="n">
        <v>10201.0</v>
      </c>
    </row>
    <row r="67">
      <c r="A67" t="n">
        <v>89200.0</v>
      </c>
      <c r="B67" t="n">
        <v>11100.0</v>
      </c>
      <c r="C67" t="n">
        <v>8900.0</v>
      </c>
    </row>
    <row r="68">
      <c r="A68" t="n">
        <v>82300.0</v>
      </c>
      <c r="B68" t="n">
        <v>10300.0</v>
      </c>
      <c r="C68" t="n">
        <v>8750.0</v>
      </c>
    </row>
    <row r="69">
      <c r="A69" t="n">
        <v>105301.0</v>
      </c>
      <c r="B69" t="n">
        <v>10550.0</v>
      </c>
      <c r="C69" t="n">
        <v>8400.0</v>
      </c>
    </row>
    <row r="70">
      <c r="A70" t="n">
        <v>106700.0</v>
      </c>
      <c r="B70" t="n">
        <v>10750.0</v>
      </c>
      <c r="C70" t="n">
        <v>16400.0</v>
      </c>
    </row>
    <row r="71">
      <c r="A71" t="n">
        <v>54799.0</v>
      </c>
      <c r="B71" t="n">
        <v>8400.0</v>
      </c>
      <c r="C71" t="n">
        <v>7050.0</v>
      </c>
    </row>
    <row r="72">
      <c r="A72" t="n">
        <v>90200.0</v>
      </c>
      <c r="B72" t="n">
        <v>10200.0</v>
      </c>
      <c r="C72" t="n">
        <v>8549.0</v>
      </c>
    </row>
    <row r="73">
      <c r="A73" t="n">
        <v>87299.0</v>
      </c>
      <c r="B73" t="n">
        <v>11500.0</v>
      </c>
      <c r="C73" t="n">
        <v>20599.0</v>
      </c>
    </row>
    <row r="74">
      <c r="A74" t="n">
        <v>55400.0</v>
      </c>
      <c r="B74" t="n">
        <v>8399.0</v>
      </c>
      <c r="C74" t="n">
        <v>10700.0</v>
      </c>
    </row>
    <row r="75">
      <c r="A75" t="n">
        <v>54400.0</v>
      </c>
      <c r="B75" t="n">
        <v>8500.0</v>
      </c>
      <c r="C75" t="n">
        <v>7000.0</v>
      </c>
    </row>
    <row r="76">
      <c r="A76" t="n">
        <v>57800.0</v>
      </c>
      <c r="B76" t="n">
        <v>12150.0</v>
      </c>
      <c r="C76" t="n">
        <v>7850.0</v>
      </c>
    </row>
    <row r="77">
      <c r="A77" t="n">
        <v>51800.0</v>
      </c>
      <c r="B77" t="n">
        <v>7300.0</v>
      </c>
      <c r="C77" t="n">
        <v>5399.0</v>
      </c>
    </row>
    <row r="78">
      <c r="A78" t="n">
        <v>52999.0</v>
      </c>
      <c r="B78" t="n">
        <v>7950.0</v>
      </c>
      <c r="C78" t="n">
        <v>6950.0</v>
      </c>
    </row>
    <row r="79">
      <c r="A79" t="n">
        <v>93801.0</v>
      </c>
      <c r="B79" t="n">
        <v>10699.0</v>
      </c>
      <c r="C79" t="n">
        <v>9600.0</v>
      </c>
    </row>
    <row r="80">
      <c r="A80" t="n">
        <v>88800.0</v>
      </c>
      <c r="B80" t="n">
        <v>11301.0</v>
      </c>
      <c r="C80" t="n">
        <v>10399.0</v>
      </c>
    </row>
    <row r="81">
      <c r="A81" t="n">
        <v>91501.0</v>
      </c>
      <c r="B81" t="n">
        <v>11600.0</v>
      </c>
      <c r="C81" t="n">
        <v>10801.0</v>
      </c>
    </row>
    <row r="82">
      <c r="A82" t="n">
        <v>93101.0</v>
      </c>
      <c r="B82" t="n">
        <v>10600.0</v>
      </c>
      <c r="C82" t="n">
        <v>11500.0</v>
      </c>
    </row>
    <row r="83">
      <c r="A83" t="n">
        <v>113700.0</v>
      </c>
      <c r="B83" t="n">
        <v>13300.0</v>
      </c>
      <c r="C83" t="n">
        <v>11100.0</v>
      </c>
    </row>
    <row r="84">
      <c r="A84" t="n">
        <v>77299.0</v>
      </c>
      <c r="B84" t="n">
        <v>10800.0</v>
      </c>
      <c r="C84" t="n">
        <v>11400.0</v>
      </c>
    </row>
    <row r="85">
      <c r="A85" t="n">
        <v>99400.0</v>
      </c>
      <c r="B85" t="n">
        <v>10299.0</v>
      </c>
      <c r="C85" t="n">
        <v>10899.0</v>
      </c>
    </row>
    <row r="86">
      <c r="A86" t="n">
        <v>80499.0</v>
      </c>
      <c r="B86" t="n">
        <v>9800.0</v>
      </c>
      <c r="C86" t="n">
        <v>8650.0</v>
      </c>
    </row>
    <row r="87">
      <c r="A87" t="n">
        <v>126299.0</v>
      </c>
      <c r="B87" t="n">
        <v>10300.0</v>
      </c>
      <c r="C87" t="n">
        <v>11600.0</v>
      </c>
    </row>
    <row r="88">
      <c r="A88" t="n">
        <v>88101.0</v>
      </c>
      <c r="B88" t="n">
        <v>12500.0</v>
      </c>
      <c r="C88" t="n">
        <v>7099.0</v>
      </c>
    </row>
    <row r="89">
      <c r="A89" t="n">
        <v>85400.0</v>
      </c>
      <c r="B89" t="n">
        <v>11300.0</v>
      </c>
      <c r="C89" t="n">
        <v>11000.0</v>
      </c>
    </row>
    <row r="90">
      <c r="A90" t="n">
        <v>129101.0</v>
      </c>
      <c r="B90" t="n">
        <v>10600.0</v>
      </c>
      <c r="C90" t="n">
        <v>11000.0</v>
      </c>
    </row>
    <row r="91">
      <c r="A91" t="n">
        <v>54000.0</v>
      </c>
      <c r="B91" t="n">
        <v>11900.0</v>
      </c>
      <c r="C91" t="n">
        <v>13100.0</v>
      </c>
    </row>
    <row r="92">
      <c r="A92" t="n">
        <v>96000.0</v>
      </c>
      <c r="B92" t="n">
        <v>10900.0</v>
      </c>
      <c r="C92" t="n">
        <v>10599.0</v>
      </c>
    </row>
    <row r="93">
      <c r="A93" t="n">
        <v>64800.0</v>
      </c>
      <c r="B93" t="n">
        <v>12850.0</v>
      </c>
      <c r="C93" t="n">
        <v>10200.0</v>
      </c>
    </row>
    <row r="94">
      <c r="A94" t="n">
        <v>65801.0</v>
      </c>
      <c r="B94" t="n">
        <v>13700.0</v>
      </c>
      <c r="C94" t="n">
        <v>11400.0</v>
      </c>
    </row>
    <row r="95">
      <c r="A95" t="n">
        <v>41600.0</v>
      </c>
      <c r="B95" t="n">
        <v>7650.0</v>
      </c>
      <c r="C95" t="n">
        <v>6850.0</v>
      </c>
    </row>
    <row r="96">
      <c r="A96" t="n">
        <v>99900.0</v>
      </c>
      <c r="B96" t="n">
        <v>13700.0</v>
      </c>
      <c r="C96" t="n">
        <v>10600.0</v>
      </c>
    </row>
    <row r="97">
      <c r="A97" t="n">
        <v>90400.0</v>
      </c>
      <c r="B97" t="n">
        <v>10400.0</v>
      </c>
      <c r="C97" t="n">
        <v>9400.0</v>
      </c>
    </row>
    <row r="98">
      <c r="A98" t="n">
        <v>58700.0</v>
      </c>
      <c r="B98" t="n">
        <v>12201.0</v>
      </c>
      <c r="C98" t="n">
        <v>9000.0</v>
      </c>
    </row>
    <row r="99">
      <c r="A99" t="n">
        <v>63600.0</v>
      </c>
      <c r="B99" t="n">
        <v>10101.0</v>
      </c>
      <c r="C99" t="n">
        <v>8600.0</v>
      </c>
    </row>
    <row r="100">
      <c r="A100" t="n">
        <v>95100.0</v>
      </c>
      <c r="B100" t="n">
        <v>22700.0</v>
      </c>
      <c r="C100" t="n">
        <v>26001.0</v>
      </c>
    </row>
    <row r="101">
      <c r="A101" t="n">
        <v>63800.0</v>
      </c>
      <c r="B101" t="n">
        <v>12349.0</v>
      </c>
      <c r="C101" t="n">
        <v>11599.0</v>
      </c>
    </row>
    <row r="102" spans="1:3" x14ac:dyDescent="0.3">
      <c r="A102">
        <v>425300</v>
      </c>
      <c r="B102">
        <v>251800</v>
      </c>
      <c r="C102">
        <v>234400</v>
      </c>
    </row>
  </sheetData>
  <sortState xmlns:xlrd2="http://schemas.microsoft.com/office/spreadsheetml/2017/richdata2" ref="B2:B203">
    <sortCondition ref="B1"/>
  </sortState>
  <mergeCells count="1"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B2A8-32EE-4741-880D-D62DDD4450E0}">
  <dimension ref="A1:J101"/>
  <sheetViews>
    <sheetView workbookViewId="0">
      <selection sqref="A1:J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>
      <c r="A2" t="n">
        <v>59301.0</v>
      </c>
      <c r="B2" t="n">
        <v>21600.0</v>
      </c>
      <c r="C2" t="n">
        <v>20500.0</v>
      </c>
    </row>
    <row r="3">
      <c r="A3" t="n">
        <v>78601.0</v>
      </c>
      <c r="B3" t="n">
        <v>11150.0</v>
      </c>
      <c r="C3" t="n">
        <v>8399.0</v>
      </c>
    </row>
    <row r="4">
      <c r="A4" t="n">
        <v>63101.0</v>
      </c>
      <c r="B4" t="n">
        <v>10200.0</v>
      </c>
      <c r="C4" t="n">
        <v>8800.0</v>
      </c>
    </row>
    <row r="5">
      <c r="A5" t="n">
        <v>57399.0</v>
      </c>
      <c r="B5" t="n">
        <v>10199.0</v>
      </c>
      <c r="C5" t="n">
        <v>10899.0</v>
      </c>
    </row>
    <row r="6">
      <c r="A6" t="n">
        <v>61900.0</v>
      </c>
      <c r="B6" t="n">
        <v>10899.0</v>
      </c>
      <c r="C6" t="n">
        <v>8650.0</v>
      </c>
    </row>
    <row r="7">
      <c r="A7" t="n">
        <v>59401.0</v>
      </c>
      <c r="B7" t="n">
        <v>97400.0</v>
      </c>
      <c r="C7" t="n">
        <v>10200.0</v>
      </c>
    </row>
    <row r="8">
      <c r="A8" t="n">
        <v>59700.0</v>
      </c>
      <c r="B8" t="n">
        <v>11050.0</v>
      </c>
      <c r="C8" t="n">
        <v>7650.0</v>
      </c>
    </row>
    <row r="9">
      <c r="A9" t="n">
        <v>61100.0</v>
      </c>
      <c r="B9" t="n">
        <v>9200.0</v>
      </c>
      <c r="C9" t="n">
        <v>8500.0</v>
      </c>
    </row>
    <row r="10">
      <c r="A10" t="n">
        <v>86101.0</v>
      </c>
      <c r="B10" t="n">
        <v>10100.0</v>
      </c>
      <c r="C10" t="n">
        <v>8900.0</v>
      </c>
    </row>
    <row r="11">
      <c r="A11" t="n">
        <v>39200.0</v>
      </c>
      <c r="B11" t="n">
        <v>10050.0</v>
      </c>
      <c r="C11" t="n">
        <v>8400.0</v>
      </c>
    </row>
    <row r="12">
      <c r="A12" t="n">
        <v>43101.0</v>
      </c>
      <c r="B12" t="n">
        <v>61600.0</v>
      </c>
      <c r="C12" t="n">
        <v>9200.0</v>
      </c>
    </row>
    <row r="13">
      <c r="A13" t="n">
        <v>39400.0</v>
      </c>
      <c r="B13" t="n">
        <v>10250.0</v>
      </c>
      <c r="C13" t="n">
        <v>8450.0</v>
      </c>
    </row>
    <row r="14">
      <c r="A14" t="n">
        <v>40901.0</v>
      </c>
      <c r="B14" t="n">
        <v>10900.0</v>
      </c>
      <c r="C14" t="n">
        <v>9049.0</v>
      </c>
    </row>
    <row r="15">
      <c r="A15" t="n">
        <v>41501.0</v>
      </c>
      <c r="B15" t="n">
        <v>10101.0</v>
      </c>
      <c r="C15" t="n">
        <v>8699.0</v>
      </c>
    </row>
    <row r="16">
      <c r="A16" t="n">
        <v>38700.0</v>
      </c>
      <c r="B16" t="n">
        <v>10500.0</v>
      </c>
      <c r="C16" t="n">
        <v>8150.0</v>
      </c>
    </row>
    <row r="17">
      <c r="A17" t="n">
        <v>41500.0</v>
      </c>
      <c r="B17" t="n">
        <v>11101.0</v>
      </c>
      <c r="C17" t="n">
        <v>9049.0</v>
      </c>
    </row>
    <row r="18">
      <c r="A18" t="n">
        <v>37200.0</v>
      </c>
      <c r="B18" t="n">
        <v>58700.0</v>
      </c>
      <c r="C18" t="n">
        <v>8600.0</v>
      </c>
    </row>
    <row r="19">
      <c r="A19" t="n">
        <v>80999.0</v>
      </c>
      <c r="B19" t="n">
        <v>9700.0</v>
      </c>
      <c r="C19" t="n">
        <v>8750.0</v>
      </c>
    </row>
    <row r="20">
      <c r="A20" t="n">
        <v>38800.0</v>
      </c>
      <c r="B20" t="n">
        <v>11400.0</v>
      </c>
      <c r="C20" t="n">
        <v>9050.0</v>
      </c>
    </row>
    <row r="21">
      <c r="A21" t="n">
        <v>38999.0</v>
      </c>
      <c r="B21" t="n">
        <v>10200.0</v>
      </c>
      <c r="C21" t="n">
        <v>8750.0</v>
      </c>
    </row>
    <row r="22">
      <c r="A22" t="n">
        <v>40301.0</v>
      </c>
      <c r="B22" t="n">
        <v>10700.0</v>
      </c>
      <c r="C22" t="n">
        <v>9150.0</v>
      </c>
    </row>
    <row r="23">
      <c r="A23" t="n">
        <v>38399.0</v>
      </c>
      <c r="B23" t="n">
        <v>10500.0</v>
      </c>
      <c r="C23" t="n">
        <v>8100.0</v>
      </c>
    </row>
    <row r="24">
      <c r="A24" t="n">
        <v>37500.0</v>
      </c>
      <c r="B24" t="n">
        <v>33450.0</v>
      </c>
      <c r="C24" t="n">
        <v>25000.0</v>
      </c>
    </row>
    <row r="25">
      <c r="A25" t="n">
        <v>40800.0</v>
      </c>
      <c r="B25" t="n">
        <v>10200.0</v>
      </c>
      <c r="C25" t="n">
        <v>12000.0</v>
      </c>
    </row>
    <row r="26">
      <c r="A26" t="n">
        <v>36500.0</v>
      </c>
      <c r="B26" t="n">
        <v>11799.0</v>
      </c>
      <c r="C26" t="n">
        <v>9000.0</v>
      </c>
    </row>
    <row r="27">
      <c r="A27" t="n">
        <v>37100.0</v>
      </c>
      <c r="B27" t="n">
        <v>2949.0</v>
      </c>
      <c r="C27" t="n">
        <v>7900.0</v>
      </c>
    </row>
    <row r="28">
      <c r="A28" t="n">
        <v>36300.0</v>
      </c>
      <c r="B28" t="n">
        <v>2774.0</v>
      </c>
      <c r="C28" t="n">
        <v>8050.0</v>
      </c>
    </row>
    <row r="29">
      <c r="A29" t="n">
        <v>35700.0</v>
      </c>
      <c r="B29" t="n">
        <v>2699.0</v>
      </c>
      <c r="C29" t="n">
        <v>7550.0</v>
      </c>
    </row>
    <row r="30">
      <c r="A30" t="n">
        <v>39400.0</v>
      </c>
      <c r="B30" t="n">
        <v>3125.0</v>
      </c>
      <c r="C30" t="n">
        <v>8850.0</v>
      </c>
    </row>
    <row r="31">
      <c r="A31" t="n">
        <v>40200.0</v>
      </c>
      <c r="B31" t="n">
        <v>2420.0</v>
      </c>
      <c r="C31" t="n">
        <v>7650.0</v>
      </c>
    </row>
    <row r="32">
      <c r="A32" t="n">
        <v>38901.0</v>
      </c>
      <c r="B32" t="n">
        <v>2675.0</v>
      </c>
      <c r="C32" t="n">
        <v>7550.0</v>
      </c>
    </row>
    <row r="33">
      <c r="A33" t="n">
        <v>37400.0</v>
      </c>
      <c r="B33" t="n">
        <v>2680.0</v>
      </c>
      <c r="C33" t="n">
        <v>9600.0</v>
      </c>
    </row>
    <row r="34">
      <c r="A34" t="n">
        <v>38400.0</v>
      </c>
      <c r="B34" t="n">
        <v>3000.0</v>
      </c>
      <c r="C34" t="n">
        <v>7900.0</v>
      </c>
    </row>
    <row r="35">
      <c r="A35" t="n">
        <v>36400.0</v>
      </c>
      <c r="B35" t="n">
        <v>2560.0</v>
      </c>
      <c r="C35" t="n">
        <v>7650.0</v>
      </c>
    </row>
    <row r="36">
      <c r="A36" t="n">
        <v>30801.0</v>
      </c>
      <c r="B36" t="n">
        <v>2540.0</v>
      </c>
      <c r="C36" t="n">
        <v>8150.0</v>
      </c>
    </row>
    <row r="37">
      <c r="A37" t="n">
        <v>34101.0</v>
      </c>
      <c r="B37" t="n">
        <v>2775.0</v>
      </c>
      <c r="C37" t="n">
        <v>7450.0</v>
      </c>
    </row>
    <row r="38">
      <c r="A38" t="n">
        <v>31200.0</v>
      </c>
      <c r="B38" t="n">
        <v>3800.0</v>
      </c>
      <c r="C38" t="n">
        <v>8100.0</v>
      </c>
    </row>
    <row r="39">
      <c r="A39" t="n">
        <v>31600.0</v>
      </c>
      <c r="B39" t="n">
        <v>2775.0</v>
      </c>
      <c r="C39" t="n">
        <v>7049.0</v>
      </c>
    </row>
    <row r="40">
      <c r="A40" t="n">
        <v>36601.0</v>
      </c>
      <c r="B40" t="n">
        <v>2674.0</v>
      </c>
      <c r="C40" t="n">
        <v>7649.0</v>
      </c>
    </row>
    <row r="41">
      <c r="A41" t="n">
        <v>35200.0</v>
      </c>
      <c r="B41" t="n">
        <v>2800.0</v>
      </c>
      <c r="C41" t="n">
        <v>8100.0</v>
      </c>
    </row>
    <row r="42">
      <c r="A42" t="n">
        <v>36000.0</v>
      </c>
      <c r="B42" t="n">
        <v>2900.0</v>
      </c>
      <c r="C42" t="n">
        <v>7550.0</v>
      </c>
    </row>
    <row r="43">
      <c r="A43" t="n">
        <v>36200.0</v>
      </c>
      <c r="B43" t="n">
        <v>2850.0</v>
      </c>
      <c r="C43" t="n">
        <v>9500.0</v>
      </c>
    </row>
    <row r="44">
      <c r="A44" t="n">
        <v>33701.0</v>
      </c>
      <c r="B44" t="n">
        <v>3175.0</v>
      </c>
      <c r="C44" t="n">
        <v>7500.0</v>
      </c>
    </row>
    <row r="45">
      <c r="A45" t="n">
        <v>36401.0</v>
      </c>
      <c r="B45" t="n">
        <v>2825.0</v>
      </c>
      <c r="C45" t="n">
        <v>7800.0</v>
      </c>
    </row>
    <row r="46">
      <c r="A46" t="n">
        <v>29101.0</v>
      </c>
      <c r="B46" t="n">
        <v>2500.0</v>
      </c>
      <c r="C46" t="n">
        <v>6950.0</v>
      </c>
    </row>
    <row r="47">
      <c r="A47" t="n">
        <v>26700.0</v>
      </c>
      <c r="B47" t="n">
        <v>2700.0</v>
      </c>
      <c r="C47" t="n">
        <v>7199.0</v>
      </c>
    </row>
    <row r="48">
      <c r="A48" t="n">
        <v>33300.0</v>
      </c>
      <c r="B48" t="n">
        <v>3633.0</v>
      </c>
      <c r="C48" t="n">
        <v>7450.0</v>
      </c>
    </row>
    <row r="49">
      <c r="A49" t="n">
        <v>46699.0</v>
      </c>
      <c r="B49" t="n">
        <v>2740.0</v>
      </c>
      <c r="C49" t="n">
        <v>6750.0</v>
      </c>
    </row>
    <row r="50">
      <c r="A50" t="n">
        <v>31400.0</v>
      </c>
      <c r="B50" t="n">
        <v>2320.0</v>
      </c>
      <c r="C50" t="n">
        <v>6849.0</v>
      </c>
    </row>
    <row r="51">
      <c r="A51" t="n">
        <v>28800.0</v>
      </c>
      <c r="B51" t="n">
        <v>2460.0</v>
      </c>
      <c r="C51" t="n">
        <v>6950.0</v>
      </c>
    </row>
    <row r="52">
      <c r="A52" t="n">
        <v>36499.0</v>
      </c>
      <c r="B52" t="n">
        <v>2120.0</v>
      </c>
      <c r="C52" t="n">
        <v>7000.0</v>
      </c>
    </row>
    <row r="53">
      <c r="A53" t="n">
        <v>33499.0</v>
      </c>
      <c r="B53" t="n">
        <v>2625.0</v>
      </c>
      <c r="C53" t="n">
        <v>7650.0</v>
      </c>
    </row>
    <row r="54">
      <c r="A54" t="n">
        <v>34301.0</v>
      </c>
      <c r="B54" t="n">
        <v>2550.0</v>
      </c>
      <c r="C54" t="n">
        <v>7000.0</v>
      </c>
    </row>
    <row r="55">
      <c r="A55" t="n">
        <v>33900.0</v>
      </c>
      <c r="B55" t="n">
        <v>3800.0</v>
      </c>
      <c r="C55" t="n">
        <v>8150.0</v>
      </c>
    </row>
    <row r="56">
      <c r="A56" t="n">
        <v>31400.0</v>
      </c>
      <c r="B56" t="n">
        <v>2875.0</v>
      </c>
      <c r="C56" t="n">
        <v>7850.0</v>
      </c>
    </row>
    <row r="57">
      <c r="A57" t="n">
        <v>28100.0</v>
      </c>
      <c r="B57" t="n">
        <v>2600.0</v>
      </c>
      <c r="C57" t="n">
        <v>7600.0</v>
      </c>
    </row>
    <row r="58">
      <c r="A58" t="n">
        <v>33000.0</v>
      </c>
      <c r="B58" t="n">
        <v>5450.0</v>
      </c>
      <c r="C58" t="n">
        <v>8400.0</v>
      </c>
    </row>
    <row r="59">
      <c r="A59" t="n">
        <v>32301.0</v>
      </c>
      <c r="B59" t="n">
        <v>2850.0</v>
      </c>
      <c r="C59" t="n">
        <v>7400.0</v>
      </c>
    </row>
    <row r="60">
      <c r="A60" t="n">
        <v>35699.0</v>
      </c>
      <c r="B60" t="n">
        <v>2600.0</v>
      </c>
      <c r="C60" t="n">
        <v>7750.0</v>
      </c>
    </row>
    <row r="61">
      <c r="A61" t="n">
        <v>31899.0</v>
      </c>
      <c r="B61" t="n">
        <v>2775.0</v>
      </c>
      <c r="C61" t="n">
        <v>7950.0</v>
      </c>
    </row>
    <row r="62">
      <c r="A62" t="n">
        <v>38700.0</v>
      </c>
      <c r="B62" t="n">
        <v>2925.0</v>
      </c>
      <c r="C62" t="n">
        <v>10301.0</v>
      </c>
    </row>
    <row r="63">
      <c r="A63" t="n">
        <v>37100.0</v>
      </c>
      <c r="B63" t="n">
        <v>3400.0</v>
      </c>
      <c r="C63" t="n">
        <v>8200.0</v>
      </c>
    </row>
    <row r="64">
      <c r="A64" t="n">
        <v>36999.0</v>
      </c>
      <c r="B64" t="n">
        <v>2875.0</v>
      </c>
      <c r="C64" t="n">
        <v>8600.0</v>
      </c>
    </row>
    <row r="65">
      <c r="A65" t="n">
        <v>35599.0</v>
      </c>
      <c r="B65" t="n">
        <v>2725.0</v>
      </c>
      <c r="C65" t="n">
        <v>6799.0</v>
      </c>
    </row>
    <row r="66">
      <c r="A66" t="n">
        <v>41800.0</v>
      </c>
      <c r="B66" t="n">
        <v>2724.0</v>
      </c>
      <c r="C66" t="n">
        <v>10399.0</v>
      </c>
    </row>
    <row r="67">
      <c r="A67" t="n">
        <v>36900.0</v>
      </c>
      <c r="B67" t="n">
        <v>3000.0</v>
      </c>
      <c r="C67" t="n">
        <v>12849.0</v>
      </c>
    </row>
    <row r="68">
      <c r="A68" t="n">
        <v>44199.0</v>
      </c>
      <c r="B68" t="n">
        <v>4100.0</v>
      </c>
      <c r="C68" t="n">
        <v>9099.0</v>
      </c>
    </row>
    <row r="69">
      <c r="A69" t="n">
        <v>32800.0</v>
      </c>
      <c r="B69" t="n">
        <v>2619.0</v>
      </c>
      <c r="C69" t="n">
        <v>8750.0</v>
      </c>
    </row>
    <row r="70">
      <c r="A70" t="n">
        <v>38800.0</v>
      </c>
      <c r="B70" t="n">
        <v>2900.0</v>
      </c>
      <c r="C70" t="n">
        <v>7200.0</v>
      </c>
    </row>
    <row r="71">
      <c r="A71" t="n">
        <v>45300.0</v>
      </c>
      <c r="B71" t="n">
        <v>2549.0</v>
      </c>
      <c r="C71" t="n">
        <v>7099.0</v>
      </c>
    </row>
    <row r="72">
      <c r="A72" t="n">
        <v>39900.0</v>
      </c>
      <c r="B72" t="n">
        <v>2725.0</v>
      </c>
      <c r="C72" t="n">
        <v>10701.0</v>
      </c>
    </row>
    <row r="73">
      <c r="A73" t="n">
        <v>46900.0</v>
      </c>
      <c r="B73" t="n">
        <v>3766.0</v>
      </c>
      <c r="C73" t="n">
        <v>8550.0</v>
      </c>
    </row>
    <row r="74">
      <c r="A74" t="n">
        <v>34201.0</v>
      </c>
      <c r="B74" t="n">
        <v>2419.0</v>
      </c>
      <c r="C74" t="n">
        <v>6650.0</v>
      </c>
    </row>
    <row r="75">
      <c r="A75" t="n">
        <v>39799.0</v>
      </c>
      <c r="B75" t="n">
        <v>3150.0</v>
      </c>
      <c r="C75" t="n">
        <v>13701.0</v>
      </c>
    </row>
    <row r="76">
      <c r="A76" t="n">
        <v>45700.0</v>
      </c>
      <c r="B76" t="n">
        <v>3566.0</v>
      </c>
      <c r="C76" t="n">
        <v>10400.0</v>
      </c>
    </row>
    <row r="77">
      <c r="A77" t="n">
        <v>35100.0</v>
      </c>
      <c r="B77" t="n">
        <v>3450.0</v>
      </c>
      <c r="C77" t="n">
        <v>8300.0</v>
      </c>
    </row>
    <row r="78">
      <c r="A78" t="n">
        <v>84700.0</v>
      </c>
      <c r="B78" t="n">
        <v>5533.0</v>
      </c>
      <c r="C78" t="n">
        <v>7299.0</v>
      </c>
    </row>
    <row r="79">
      <c r="A79" t="n">
        <v>36501.0</v>
      </c>
      <c r="B79" t="n">
        <v>2875.0</v>
      </c>
      <c r="C79" t="n">
        <v>9149.0</v>
      </c>
    </row>
    <row r="80">
      <c r="A80" t="n">
        <v>24300.0</v>
      </c>
      <c r="B80" t="n">
        <v>1966.0</v>
      </c>
      <c r="C80" t="n">
        <v>5500.0</v>
      </c>
    </row>
    <row r="81">
      <c r="A81" t="n">
        <v>23301.0</v>
      </c>
      <c r="B81" t="n">
        <v>1800.0</v>
      </c>
      <c r="C81" t="n">
        <v>17300.0</v>
      </c>
    </row>
    <row r="82">
      <c r="A82" t="n">
        <v>23601.0</v>
      </c>
      <c r="B82" t="n">
        <v>1816.0</v>
      </c>
      <c r="C82" t="n">
        <v>7350.0</v>
      </c>
    </row>
    <row r="83">
      <c r="A83" t="n">
        <v>42500.0</v>
      </c>
      <c r="B83" t="n">
        <v>2700.0</v>
      </c>
      <c r="C83" t="n">
        <v>18301.0</v>
      </c>
    </row>
    <row r="84">
      <c r="A84" t="n">
        <v>41201.0</v>
      </c>
      <c r="B84" t="n">
        <v>3467.0</v>
      </c>
      <c r="C84" t="n">
        <v>9750.0</v>
      </c>
    </row>
    <row r="85">
      <c r="A85" t="n">
        <v>38900.0</v>
      </c>
      <c r="B85" t="n">
        <v>3150.0</v>
      </c>
      <c r="C85" t="n">
        <v>8950.0</v>
      </c>
    </row>
    <row r="86">
      <c r="A86" t="n">
        <v>35499.0</v>
      </c>
      <c r="B86" t="n">
        <v>2925.0</v>
      </c>
      <c r="C86" t="n">
        <v>8250.0</v>
      </c>
    </row>
    <row r="87">
      <c r="A87" t="n">
        <v>51000.0</v>
      </c>
      <c r="B87" t="n">
        <v>2600.0</v>
      </c>
      <c r="C87" t="n">
        <v>8250.0</v>
      </c>
    </row>
    <row r="88">
      <c r="A88" t="n">
        <v>37200.0</v>
      </c>
      <c r="B88" t="n">
        <v>2625.0</v>
      </c>
      <c r="C88" t="n">
        <v>8250.0</v>
      </c>
    </row>
    <row r="89">
      <c r="A89" t="n">
        <v>36800.0</v>
      </c>
      <c r="B89" t="n">
        <v>2750.0</v>
      </c>
      <c r="C89" t="n">
        <v>8750.0</v>
      </c>
    </row>
    <row r="90">
      <c r="A90" t="n">
        <v>35200.0</v>
      </c>
      <c r="B90" t="n">
        <v>2775.0</v>
      </c>
      <c r="C90" t="n">
        <v>8500.0</v>
      </c>
    </row>
    <row r="91">
      <c r="A91" t="n">
        <v>44199.0</v>
      </c>
      <c r="B91" t="n">
        <v>2500.0</v>
      </c>
      <c r="C91" t="n">
        <v>7400.0</v>
      </c>
    </row>
    <row r="92">
      <c r="A92" t="n">
        <v>33100.0</v>
      </c>
      <c r="B92" t="n">
        <v>2239.0</v>
      </c>
      <c r="C92" t="n">
        <v>10699.0</v>
      </c>
    </row>
    <row r="93">
      <c r="A93" t="n">
        <v>36500.0</v>
      </c>
      <c r="B93" t="n">
        <v>2775.0</v>
      </c>
      <c r="C93" t="n">
        <v>7100.0</v>
      </c>
    </row>
    <row r="94">
      <c r="A94" t="n">
        <v>40000.0</v>
      </c>
      <c r="B94" t="n">
        <v>2900.0</v>
      </c>
      <c r="C94" t="n">
        <v>8150.0</v>
      </c>
    </row>
    <row r="95">
      <c r="A95" t="n">
        <v>33099.0</v>
      </c>
      <c r="B95" t="n">
        <v>2559.0</v>
      </c>
      <c r="C95" t="n">
        <v>12300.0</v>
      </c>
    </row>
    <row r="96">
      <c r="A96" t="n">
        <v>32900.0</v>
      </c>
      <c r="B96" t="n">
        <v>3500.0</v>
      </c>
      <c r="C96" t="n">
        <v>6899.0</v>
      </c>
    </row>
    <row r="97">
      <c r="A97" t="n">
        <v>32700.0</v>
      </c>
      <c r="B97" t="n">
        <v>2219.0</v>
      </c>
      <c r="C97" t="n">
        <v>7050.0</v>
      </c>
    </row>
    <row r="98">
      <c r="A98" t="n">
        <v>36599.0</v>
      </c>
      <c r="B98" t="n">
        <v>2925.0</v>
      </c>
      <c r="C98" t="n">
        <v>8450.0</v>
      </c>
    </row>
    <row r="99">
      <c r="A99" t="n">
        <v>45601.0</v>
      </c>
      <c r="B99" t="n">
        <v>2975.0</v>
      </c>
      <c r="C99" t="n">
        <v>7699.0</v>
      </c>
    </row>
    <row r="100">
      <c r="A100" t="n">
        <v>37999.0</v>
      </c>
      <c r="B100" t="n">
        <v>2725.0</v>
      </c>
      <c r="C100" t="n">
        <v>7250.0</v>
      </c>
    </row>
    <row r="101">
      <c r="A101" t="n">
        <v>37100.0</v>
      </c>
      <c r="B101" t="n">
        <v>2775.0</v>
      </c>
      <c r="C101" t="n">
        <v>8150.0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3912-2B3B-49F6-A08D-03532D82CAD8}">
  <dimension ref="A1:J101"/>
  <sheetViews>
    <sheetView workbookViewId="0">
      <selection sqref="A1:J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>
      <c r="A2" t="n">
        <v>44400.0</v>
      </c>
      <c r="B2" t="n">
        <v>2550.0</v>
      </c>
      <c r="C2" t="n">
        <v>12500.0</v>
      </c>
    </row>
    <row r="3">
      <c r="A3" t="n">
        <v>45800.0</v>
      </c>
      <c r="B3" t="n">
        <v>2625.0</v>
      </c>
      <c r="C3" t="n">
        <v>12301.0</v>
      </c>
    </row>
    <row r="4">
      <c r="A4" t="n">
        <v>44400.0</v>
      </c>
      <c r="B4" t="n">
        <v>2850.0</v>
      </c>
      <c r="C4" t="n">
        <v>8000.0</v>
      </c>
    </row>
    <row r="5">
      <c r="A5" t="n">
        <v>31800.0</v>
      </c>
      <c r="B5" t="n">
        <v>2440.0</v>
      </c>
      <c r="C5" t="n">
        <v>7900.0</v>
      </c>
    </row>
    <row r="6">
      <c r="A6" t="n">
        <v>29401.0</v>
      </c>
      <c r="B6" t="n">
        <v>2340.0</v>
      </c>
      <c r="C6" t="n">
        <v>8750.0</v>
      </c>
    </row>
    <row r="7">
      <c r="A7" t="n">
        <v>28700.0</v>
      </c>
      <c r="B7" t="n">
        <v>2160.0</v>
      </c>
      <c r="C7" t="n">
        <v>8100.0</v>
      </c>
    </row>
    <row r="8">
      <c r="A8" t="n">
        <v>30201.0</v>
      </c>
      <c r="B8" t="n">
        <v>2600.0</v>
      </c>
      <c r="C8" t="n">
        <v>12100.0</v>
      </c>
    </row>
    <row r="9">
      <c r="A9" t="n">
        <v>28801.0</v>
      </c>
      <c r="B9" t="n">
        <v>2975.0</v>
      </c>
      <c r="C9" t="n">
        <v>8400.0</v>
      </c>
    </row>
    <row r="10">
      <c r="A10" t="n">
        <v>30000.0</v>
      </c>
      <c r="B10" t="n">
        <v>2619.0</v>
      </c>
      <c r="C10" t="n">
        <v>8150.0</v>
      </c>
    </row>
    <row r="11">
      <c r="A11" t="n">
        <v>30100.0</v>
      </c>
      <c r="B11" t="n">
        <v>2480.0</v>
      </c>
      <c r="C11" t="n">
        <v>8000.0</v>
      </c>
    </row>
    <row r="12">
      <c r="A12" t="n">
        <v>29700.0</v>
      </c>
      <c r="B12" t="n">
        <v>2400.0</v>
      </c>
      <c r="C12" t="n">
        <v>8400.0</v>
      </c>
    </row>
    <row r="13">
      <c r="A13" t="n">
        <v>31100.0</v>
      </c>
      <c r="B13" t="n">
        <v>2724.0</v>
      </c>
      <c r="C13" t="n">
        <v>8400.0</v>
      </c>
    </row>
    <row r="14">
      <c r="A14" t="n">
        <v>31300.0</v>
      </c>
      <c r="B14" t="n">
        <v>2719.0</v>
      </c>
      <c r="C14" t="n">
        <v>8350.0</v>
      </c>
    </row>
    <row r="15">
      <c r="A15" t="n">
        <v>31899.0</v>
      </c>
      <c r="B15" t="n">
        <v>2580.0</v>
      </c>
      <c r="C15" t="n">
        <v>8400.0</v>
      </c>
    </row>
    <row r="16">
      <c r="A16" t="n">
        <v>32100.0</v>
      </c>
      <c r="B16" t="n">
        <v>2360.0</v>
      </c>
      <c r="C16" t="n">
        <v>8650.0</v>
      </c>
    </row>
    <row r="17">
      <c r="A17" t="n">
        <v>25701.0</v>
      </c>
      <c r="B17" t="n">
        <v>2160.0</v>
      </c>
      <c r="C17" t="n">
        <v>7999.0</v>
      </c>
    </row>
    <row r="18">
      <c r="A18" t="n">
        <v>29901.0</v>
      </c>
      <c r="B18" t="n">
        <v>2200.0</v>
      </c>
      <c r="C18" t="n">
        <v>8300.0</v>
      </c>
    </row>
    <row r="19">
      <c r="A19" t="n">
        <v>30499.0</v>
      </c>
      <c r="B19" t="n">
        <v>2300.0</v>
      </c>
      <c r="C19" t="n">
        <v>8600.0</v>
      </c>
    </row>
    <row r="20">
      <c r="A20" t="n">
        <v>31201.0</v>
      </c>
      <c r="B20" t="n">
        <v>2500.0</v>
      </c>
      <c r="C20" t="n">
        <v>7800.0</v>
      </c>
    </row>
    <row r="21">
      <c r="A21" t="n">
        <v>31700.0</v>
      </c>
      <c r="B21" t="n">
        <v>2133.0</v>
      </c>
      <c r="C21" t="n">
        <v>8000.0</v>
      </c>
    </row>
    <row r="22">
      <c r="A22" t="n">
        <v>30100.0</v>
      </c>
      <c r="B22" t="n">
        <v>2216.0</v>
      </c>
      <c r="C22" t="n">
        <v>7450.0</v>
      </c>
    </row>
    <row r="23">
      <c r="A23" t="n">
        <v>28200.0</v>
      </c>
      <c r="B23" t="n">
        <v>2875.0</v>
      </c>
      <c r="C23" t="n">
        <v>12701.0</v>
      </c>
    </row>
    <row r="24">
      <c r="A24" t="n">
        <v>30600.0</v>
      </c>
      <c r="B24" t="n">
        <v>2640.0</v>
      </c>
      <c r="C24" t="n">
        <v>8950.0</v>
      </c>
    </row>
    <row r="25">
      <c r="A25" t="n">
        <v>25700.0</v>
      </c>
      <c r="B25" t="n">
        <v>2100.0</v>
      </c>
      <c r="C25" t="n">
        <v>6550.0</v>
      </c>
    </row>
    <row r="26">
      <c r="A26" t="n">
        <v>25600.0</v>
      </c>
      <c r="B26" t="n">
        <v>2180.0</v>
      </c>
      <c r="C26" t="n">
        <v>7350.0</v>
      </c>
    </row>
    <row r="27">
      <c r="A27" t="n">
        <v>30901.0</v>
      </c>
      <c r="B27" t="n">
        <v>2575.0</v>
      </c>
      <c r="C27" t="n">
        <v>9849.0</v>
      </c>
    </row>
    <row r="28">
      <c r="A28" t="n">
        <v>27900.0</v>
      </c>
      <c r="B28" t="n">
        <v>2119.0</v>
      </c>
      <c r="C28" t="n">
        <v>7700.0</v>
      </c>
    </row>
    <row r="29">
      <c r="A29" t="n">
        <v>33000.0</v>
      </c>
      <c r="B29" t="n">
        <v>2320.0</v>
      </c>
      <c r="C29" t="n">
        <v>7600.0</v>
      </c>
    </row>
    <row r="30">
      <c r="A30" t="n">
        <v>28700.0</v>
      </c>
      <c r="B30" t="n">
        <v>2216.0</v>
      </c>
      <c r="C30" t="n">
        <v>7850.0</v>
      </c>
    </row>
    <row r="31">
      <c r="A31" t="n">
        <v>26601.0</v>
      </c>
      <c r="B31" t="n">
        <v>2560.0</v>
      </c>
      <c r="C31" t="n">
        <v>7600.0</v>
      </c>
    </row>
    <row r="32">
      <c r="A32" t="n">
        <v>31999.0</v>
      </c>
      <c r="B32" t="n">
        <v>2680.0</v>
      </c>
      <c r="C32" t="n">
        <v>7650.0</v>
      </c>
    </row>
    <row r="33">
      <c r="A33" t="n">
        <v>24600.0</v>
      </c>
      <c r="B33" t="n">
        <v>2066.0</v>
      </c>
      <c r="C33" t="n">
        <v>7650.0</v>
      </c>
    </row>
    <row r="34">
      <c r="A34" t="n">
        <v>27700.0</v>
      </c>
      <c r="B34" t="n">
        <v>2016.0</v>
      </c>
      <c r="C34" t="n">
        <v>6900.0</v>
      </c>
    </row>
    <row r="35">
      <c r="A35" t="n">
        <v>32000.0</v>
      </c>
      <c r="B35" t="n">
        <v>2183.0</v>
      </c>
      <c r="C35" t="n">
        <v>8700.0</v>
      </c>
    </row>
    <row r="36">
      <c r="A36" t="n">
        <v>27500.0</v>
      </c>
      <c r="B36" t="n">
        <v>7600.0</v>
      </c>
      <c r="C36" t="n">
        <v>8250.0</v>
      </c>
    </row>
    <row r="37">
      <c r="A37" t="n">
        <v>28100.0</v>
      </c>
      <c r="B37" t="n">
        <v>2720.0</v>
      </c>
      <c r="C37" t="n">
        <v>25701.0</v>
      </c>
    </row>
    <row r="38">
      <c r="A38" t="n">
        <v>32401.0</v>
      </c>
      <c r="B38" t="n">
        <v>2800.0</v>
      </c>
      <c r="C38" t="n">
        <v>7749.0</v>
      </c>
    </row>
    <row r="39">
      <c r="A39" t="n">
        <v>26200.0</v>
      </c>
      <c r="B39" t="n">
        <v>2100.0</v>
      </c>
      <c r="C39" t="n">
        <v>6900.0</v>
      </c>
    </row>
    <row r="40">
      <c r="A40" t="n">
        <v>33800.0</v>
      </c>
      <c r="B40" t="n">
        <v>2625.0</v>
      </c>
      <c r="C40" t="n">
        <v>7500.0</v>
      </c>
    </row>
    <row r="41">
      <c r="A41" t="n">
        <v>30401.0</v>
      </c>
      <c r="B41" t="n">
        <v>2700.0</v>
      </c>
      <c r="C41" t="n">
        <v>9000.0</v>
      </c>
    </row>
    <row r="42">
      <c r="A42" t="n">
        <v>24399.0</v>
      </c>
      <c r="B42" t="n">
        <v>2260.0</v>
      </c>
      <c r="C42" t="n">
        <v>8649.0</v>
      </c>
    </row>
    <row r="43">
      <c r="A43" t="n">
        <v>27500.0</v>
      </c>
      <c r="B43" t="n">
        <v>1757.0</v>
      </c>
      <c r="C43" t="n">
        <v>5550.0</v>
      </c>
    </row>
    <row r="44">
      <c r="A44" t="n">
        <v>18900.0</v>
      </c>
      <c r="B44" t="n">
        <v>1657.0</v>
      </c>
      <c r="C44" t="n">
        <v>6350.0</v>
      </c>
    </row>
    <row r="45">
      <c r="A45" t="n">
        <v>17999.0</v>
      </c>
      <c r="B45" t="n">
        <v>1585.0</v>
      </c>
      <c r="C45" t="n">
        <v>4700.0</v>
      </c>
    </row>
    <row r="46">
      <c r="A46" t="n">
        <v>18000.0</v>
      </c>
      <c r="B46" t="n">
        <v>1933.0</v>
      </c>
      <c r="C46" t="n">
        <v>5350.0</v>
      </c>
    </row>
    <row r="47">
      <c r="A47" t="n">
        <v>27099.0</v>
      </c>
      <c r="B47" t="n">
        <v>3025.0</v>
      </c>
      <c r="C47" t="n">
        <v>7850.0</v>
      </c>
    </row>
    <row r="48">
      <c r="A48" t="n">
        <v>30299.0</v>
      </c>
      <c r="B48" t="n">
        <v>2280.0</v>
      </c>
      <c r="C48" t="n">
        <v>5549.0</v>
      </c>
    </row>
    <row r="49">
      <c r="A49" t="n">
        <v>20700.0</v>
      </c>
      <c r="B49" t="n">
        <v>1657.0</v>
      </c>
      <c r="C49" t="n">
        <v>4833.0</v>
      </c>
    </row>
    <row r="50">
      <c r="A50" t="n">
        <v>17900.0</v>
      </c>
      <c r="B50" t="n">
        <v>2840.0</v>
      </c>
      <c r="C50" t="n">
        <v>4733.0</v>
      </c>
    </row>
    <row r="51">
      <c r="A51" t="n">
        <v>17300.0</v>
      </c>
      <c r="B51" t="n">
        <v>2050.0</v>
      </c>
      <c r="C51" t="n">
        <v>4566.0</v>
      </c>
    </row>
    <row r="52">
      <c r="A52" t="n">
        <v>36100.0</v>
      </c>
      <c r="B52" t="n">
        <v>2016.0</v>
      </c>
      <c r="C52" t="n">
        <v>4700.0</v>
      </c>
    </row>
    <row r="53">
      <c r="A53" t="n">
        <v>17500.0</v>
      </c>
      <c r="B53" t="n">
        <v>1950.0</v>
      </c>
      <c r="C53" t="n">
        <v>4466.0</v>
      </c>
    </row>
    <row r="54">
      <c r="A54" t="n">
        <v>17500.0</v>
      </c>
      <c r="B54" t="n">
        <v>2000.0</v>
      </c>
      <c r="C54" t="n">
        <v>4733.0</v>
      </c>
    </row>
    <row r="55">
      <c r="A55" t="n">
        <v>17799.0</v>
      </c>
      <c r="B55" t="n">
        <v>1966.0</v>
      </c>
      <c r="C55" t="n">
        <v>4300.0</v>
      </c>
    </row>
    <row r="56">
      <c r="A56" t="n">
        <v>17800.0</v>
      </c>
      <c r="B56" t="n">
        <v>1966.0</v>
      </c>
      <c r="C56" t="n">
        <v>5300.0</v>
      </c>
    </row>
    <row r="57">
      <c r="A57" t="n">
        <v>18801.0</v>
      </c>
      <c r="B57" t="n">
        <v>2240.0</v>
      </c>
      <c r="C57" t="n">
        <v>7499.0</v>
      </c>
    </row>
    <row r="58">
      <c r="A58" t="n">
        <v>18500.0</v>
      </c>
      <c r="B58" t="n">
        <v>1914.0</v>
      </c>
      <c r="C58" t="n">
        <v>4699.0</v>
      </c>
    </row>
    <row r="59">
      <c r="A59" t="n">
        <v>17500.0</v>
      </c>
      <c r="B59" t="n">
        <v>3000.0</v>
      </c>
      <c r="C59" t="n">
        <v>7850.0</v>
      </c>
    </row>
    <row r="60">
      <c r="A60" t="n">
        <v>27601.0</v>
      </c>
      <c r="B60" t="n">
        <v>2460.0</v>
      </c>
      <c r="C60" t="n">
        <v>8600.0</v>
      </c>
    </row>
    <row r="61">
      <c r="A61" t="n">
        <v>31600.0</v>
      </c>
      <c r="B61" t="n">
        <v>3933.0</v>
      </c>
      <c r="C61" t="n">
        <v>8300.0</v>
      </c>
    </row>
    <row r="62">
      <c r="A62" t="n">
        <v>32800.0</v>
      </c>
      <c r="B62" t="n">
        <v>2550.0</v>
      </c>
      <c r="C62" t="n">
        <v>9100.0</v>
      </c>
    </row>
    <row r="63">
      <c r="A63" t="n">
        <v>18000.0</v>
      </c>
      <c r="B63" t="n">
        <v>1857.0</v>
      </c>
      <c r="C63" t="n">
        <v>5700.0</v>
      </c>
    </row>
    <row r="64">
      <c r="A64" t="n">
        <v>17799.0</v>
      </c>
      <c r="B64" t="n">
        <v>1642.0</v>
      </c>
      <c r="C64" t="n">
        <v>4800.0</v>
      </c>
    </row>
    <row r="65">
      <c r="A65" t="n">
        <v>17999.0</v>
      </c>
      <c r="B65" t="n">
        <v>1949.0</v>
      </c>
      <c r="C65" t="n">
        <v>4600.0</v>
      </c>
    </row>
    <row r="66">
      <c r="A66" t="n">
        <v>50299.0</v>
      </c>
      <c r="B66" t="n">
        <v>2050.0</v>
      </c>
      <c r="C66" t="n">
        <v>8949.0</v>
      </c>
    </row>
    <row r="67">
      <c r="A67" t="n">
        <v>17601.0</v>
      </c>
      <c r="B67" t="n">
        <v>1628.0</v>
      </c>
      <c r="C67" t="n">
        <v>4766.0</v>
      </c>
    </row>
    <row r="68">
      <c r="A68" t="n">
        <v>18200.0</v>
      </c>
      <c r="B68" t="n">
        <v>1933.0</v>
      </c>
      <c r="C68" t="n">
        <v>4566.0</v>
      </c>
    </row>
    <row r="69">
      <c r="A69" t="n">
        <v>17000.0</v>
      </c>
      <c r="B69" t="n">
        <v>2060.0</v>
      </c>
      <c r="C69" t="n">
        <v>4233.0</v>
      </c>
    </row>
    <row r="70">
      <c r="A70" t="n">
        <v>17800.0</v>
      </c>
      <c r="B70" t="n">
        <v>2000.0</v>
      </c>
      <c r="C70" t="n">
        <v>4566.0</v>
      </c>
    </row>
    <row r="71">
      <c r="A71" t="n">
        <v>17799.0</v>
      </c>
      <c r="B71" t="n">
        <v>1950.0</v>
      </c>
      <c r="C71" t="n">
        <v>5350.0</v>
      </c>
    </row>
    <row r="72">
      <c r="A72" t="n">
        <v>29399.0</v>
      </c>
      <c r="B72" t="n">
        <v>2240.0</v>
      </c>
      <c r="C72" t="n">
        <v>8450.0</v>
      </c>
    </row>
    <row r="73">
      <c r="A73" t="n">
        <v>27401.0</v>
      </c>
      <c r="B73" t="n">
        <v>2080.0</v>
      </c>
      <c r="C73" t="n">
        <v>7300.0</v>
      </c>
    </row>
    <row r="74">
      <c r="A74" t="n">
        <v>30199.0</v>
      </c>
      <c r="B74" t="n">
        <v>2100.0</v>
      </c>
      <c r="C74" t="n">
        <v>7450.0</v>
      </c>
    </row>
    <row r="75">
      <c r="A75" t="n">
        <v>27200.0</v>
      </c>
      <c r="B75" t="n">
        <v>2020.0</v>
      </c>
      <c r="C75" t="n">
        <v>12500.0</v>
      </c>
    </row>
    <row r="76">
      <c r="A76" t="n">
        <v>35599.0</v>
      </c>
      <c r="B76" t="n">
        <v>2950.0</v>
      </c>
      <c r="C76" t="n">
        <v>10100.0</v>
      </c>
    </row>
    <row r="77">
      <c r="A77" t="n">
        <v>31100.0</v>
      </c>
      <c r="B77" t="n">
        <v>2575.0</v>
      </c>
      <c r="C77" t="n">
        <v>7700.0</v>
      </c>
    </row>
    <row r="78">
      <c r="A78" t="n">
        <v>27799.0</v>
      </c>
      <c r="B78" t="n">
        <v>2040.0</v>
      </c>
      <c r="C78" t="n">
        <v>15400.0</v>
      </c>
    </row>
    <row r="79">
      <c r="A79" t="n">
        <v>26999.0</v>
      </c>
      <c r="B79" t="n">
        <v>2700.0</v>
      </c>
      <c r="C79" t="n">
        <v>26300.0</v>
      </c>
    </row>
    <row r="80">
      <c r="A80" t="n">
        <v>28099.0</v>
      </c>
      <c r="B80" t="n">
        <v>3425.0</v>
      </c>
      <c r="C80" t="n">
        <v>5800.0</v>
      </c>
    </row>
    <row r="81">
      <c r="A81" t="n">
        <v>32400.0</v>
      </c>
      <c r="B81" t="n">
        <v>2824.0</v>
      </c>
      <c r="C81" t="n">
        <v>5750.0</v>
      </c>
    </row>
    <row r="82">
      <c r="A82" t="n">
        <v>31300.0</v>
      </c>
      <c r="B82" t="n">
        <v>2824.0</v>
      </c>
      <c r="C82" t="n">
        <v>25101.0</v>
      </c>
    </row>
    <row r="83">
      <c r="A83" t="n">
        <v>33400.0</v>
      </c>
      <c r="B83" t="n">
        <v>2260.0</v>
      </c>
      <c r="C83" t="n">
        <v>6150.0</v>
      </c>
    </row>
    <row r="84">
      <c r="A84" t="n">
        <v>27999.0</v>
      </c>
      <c r="B84" t="n">
        <v>2975.0</v>
      </c>
      <c r="C84" t="n">
        <v>8050.0</v>
      </c>
    </row>
    <row r="85">
      <c r="A85" t="n">
        <v>33000.0</v>
      </c>
      <c r="B85" t="n">
        <v>2340.0</v>
      </c>
      <c r="C85" t="n">
        <v>6300.0</v>
      </c>
    </row>
    <row r="86">
      <c r="A86" t="n">
        <v>32500.0</v>
      </c>
      <c r="B86" t="n">
        <v>2550.0</v>
      </c>
      <c r="C86" t="n">
        <v>6450.0</v>
      </c>
    </row>
    <row r="87">
      <c r="A87" t="n">
        <v>23500.0</v>
      </c>
      <c r="B87" t="n">
        <v>2016.0</v>
      </c>
      <c r="C87" t="n">
        <v>6799.0</v>
      </c>
    </row>
    <row r="88">
      <c r="A88" t="n">
        <v>31601.0</v>
      </c>
      <c r="B88" t="n">
        <v>2049.0</v>
      </c>
      <c r="C88" t="n">
        <v>5650.0</v>
      </c>
    </row>
    <row r="89">
      <c r="A89" t="n">
        <v>26300.0</v>
      </c>
      <c r="B89" t="n">
        <v>2016.0</v>
      </c>
      <c r="C89" t="n">
        <v>5250.0</v>
      </c>
    </row>
    <row r="90">
      <c r="A90" t="n">
        <v>36100.0</v>
      </c>
      <c r="B90" t="n">
        <v>2116.0</v>
      </c>
      <c r="C90" t="n">
        <v>7700.0</v>
      </c>
    </row>
    <row r="91">
      <c r="A91" t="n">
        <v>34000.0</v>
      </c>
      <c r="B91" t="n">
        <v>2700.0</v>
      </c>
      <c r="C91" t="n">
        <v>5900.0</v>
      </c>
    </row>
    <row r="92">
      <c r="A92" t="n">
        <v>27999.0</v>
      </c>
      <c r="B92" t="n">
        <v>2140.0</v>
      </c>
      <c r="C92" t="n">
        <v>5950.0</v>
      </c>
    </row>
    <row r="93">
      <c r="A93" t="n">
        <v>32399.0</v>
      </c>
      <c r="B93" t="n">
        <v>2120.0</v>
      </c>
      <c r="C93" t="n">
        <v>6000.0</v>
      </c>
    </row>
    <row r="94">
      <c r="A94" t="n">
        <v>24101.0</v>
      </c>
      <c r="B94" t="n">
        <v>2550.0</v>
      </c>
      <c r="C94" t="n">
        <v>5650.0</v>
      </c>
    </row>
    <row r="95">
      <c r="A95" t="n">
        <v>28101.0</v>
      </c>
      <c r="B95" t="n">
        <v>2500.0</v>
      </c>
      <c r="C95" t="n">
        <v>6250.0</v>
      </c>
    </row>
    <row r="96">
      <c r="A96" t="n">
        <v>25099.0</v>
      </c>
      <c r="B96" t="n">
        <v>2016.0</v>
      </c>
      <c r="C96" t="n">
        <v>5200.0</v>
      </c>
    </row>
    <row r="97">
      <c r="A97" t="n">
        <v>25600.0</v>
      </c>
      <c r="B97" t="n">
        <v>2320.0</v>
      </c>
      <c r="C97" t="n">
        <v>5750.0</v>
      </c>
    </row>
    <row r="98">
      <c r="A98" t="n">
        <v>25700.0</v>
      </c>
      <c r="B98" t="n">
        <v>2183.0</v>
      </c>
      <c r="C98" t="n">
        <v>5850.0</v>
      </c>
    </row>
    <row r="99">
      <c r="A99" t="n">
        <v>27400.0</v>
      </c>
      <c r="B99" t="n">
        <v>2560.0</v>
      </c>
      <c r="C99" t="n">
        <v>5349.0</v>
      </c>
    </row>
    <row r="100">
      <c r="A100" t="n">
        <v>25200.0</v>
      </c>
      <c r="B100" t="n">
        <v>2000.0</v>
      </c>
      <c r="C100" t="n">
        <v>4700.0</v>
      </c>
    </row>
    <row r="101">
      <c r="A101" t="n">
        <v>30600.0</v>
      </c>
      <c r="B101" t="n">
        <v>2880.0</v>
      </c>
      <c r="C101" t="n">
        <v>5033.0</v>
      </c>
    </row>
  </sheetData>
  <mergeCells count="1"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8E99-A256-48F6-8089-72C567EA7B11}">
  <dimension ref="A1:J101"/>
  <sheetViews>
    <sheetView workbookViewId="0">
      <selection sqref="A1:J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>
      <c r="A2" t="n">
        <v>7950.0</v>
      </c>
      <c r="B2" t="n">
        <v>6049.0</v>
      </c>
      <c r="C2" t="n">
        <v>6400.0</v>
      </c>
    </row>
    <row r="3">
      <c r="A3" t="n">
        <v>6450.0</v>
      </c>
      <c r="B3" t="n">
        <v>4633.0</v>
      </c>
      <c r="C3" t="n">
        <v>5250.0</v>
      </c>
    </row>
    <row r="4">
      <c r="A4" t="n">
        <v>6400.0</v>
      </c>
      <c r="B4" t="n">
        <v>4233.0</v>
      </c>
      <c r="C4" t="n">
        <v>4599.0</v>
      </c>
    </row>
    <row r="5">
      <c r="A5" t="n">
        <v>5400.0</v>
      </c>
      <c r="B5" t="n">
        <v>5866.0</v>
      </c>
      <c r="C5" t="n">
        <v>3500.0</v>
      </c>
    </row>
    <row r="6">
      <c r="A6" t="n">
        <v>7750.0</v>
      </c>
      <c r="B6" t="n">
        <v>4266.0</v>
      </c>
      <c r="C6" t="n">
        <v>3533.0</v>
      </c>
    </row>
    <row r="7">
      <c r="A7" t="n">
        <v>6050.0</v>
      </c>
      <c r="B7" t="n">
        <v>4466.0</v>
      </c>
      <c r="C7" t="n">
        <v>5599.0</v>
      </c>
    </row>
    <row r="8">
      <c r="A8" t="n">
        <v>5850.0</v>
      </c>
      <c r="B8" t="n">
        <v>10699.0</v>
      </c>
      <c r="C8" t="n">
        <v>4233.0</v>
      </c>
    </row>
    <row r="9">
      <c r="A9" t="n">
        <v>6900.0</v>
      </c>
      <c r="B9" t="n">
        <v>5250.0</v>
      </c>
      <c r="C9" t="n">
        <v>4466.0</v>
      </c>
    </row>
    <row r="10">
      <c r="A10" t="n">
        <v>6100.0</v>
      </c>
      <c r="B10" t="n">
        <v>5866.0</v>
      </c>
      <c r="C10" t="n">
        <v>4266.0</v>
      </c>
    </row>
    <row r="11">
      <c r="A11" t="n">
        <v>6400.0</v>
      </c>
      <c r="B11" t="n">
        <v>4966.0</v>
      </c>
      <c r="C11" t="n">
        <v>4666.0</v>
      </c>
    </row>
    <row r="12">
      <c r="A12" t="n">
        <v>6850.0</v>
      </c>
      <c r="B12" t="n">
        <v>4733.0</v>
      </c>
      <c r="C12" t="n">
        <v>3700.0</v>
      </c>
    </row>
    <row r="13">
      <c r="A13" t="n">
        <v>6700.0</v>
      </c>
      <c r="B13" t="n">
        <v>4800.0</v>
      </c>
      <c r="C13" t="n">
        <v>3866.0</v>
      </c>
    </row>
    <row r="14">
      <c r="A14" t="n">
        <v>6650.0</v>
      </c>
      <c r="B14" t="n">
        <v>4967.0</v>
      </c>
      <c r="C14" t="n">
        <v>4267.0</v>
      </c>
    </row>
    <row r="15">
      <c r="A15" t="n">
        <v>5950.0</v>
      </c>
      <c r="B15" t="n">
        <v>5133.0</v>
      </c>
      <c r="C15" t="n">
        <v>4300.0</v>
      </c>
    </row>
    <row r="16">
      <c r="A16" t="n">
        <v>6950.0</v>
      </c>
      <c r="B16" t="n">
        <v>5066.0</v>
      </c>
      <c r="C16" t="n">
        <v>3966.0</v>
      </c>
    </row>
    <row r="17">
      <c r="A17" t="n">
        <v>6150.0</v>
      </c>
      <c r="B17" t="n">
        <v>4399.0</v>
      </c>
      <c r="C17" t="n">
        <v>3866.0</v>
      </c>
    </row>
    <row r="18">
      <c r="A18" t="n">
        <v>5950.0</v>
      </c>
      <c r="B18" t="n">
        <v>4500.0</v>
      </c>
      <c r="C18" t="n">
        <v>3900.0</v>
      </c>
    </row>
    <row r="19">
      <c r="A19" t="n">
        <v>4600.0</v>
      </c>
      <c r="B19" t="n">
        <v>3324.0</v>
      </c>
      <c r="C19" t="n">
        <v>2220.0</v>
      </c>
    </row>
    <row r="20">
      <c r="A20" t="n">
        <v>4000.0</v>
      </c>
      <c r="B20" t="n">
        <v>3450.0</v>
      </c>
      <c r="C20" t="n">
        <v>3766.0</v>
      </c>
    </row>
    <row r="21">
      <c r="A21" t="n">
        <v>5550.0</v>
      </c>
      <c r="B21" t="n">
        <v>5199.0</v>
      </c>
      <c r="C21" t="n">
        <v>4566.0</v>
      </c>
    </row>
    <row r="22">
      <c r="A22" t="n">
        <v>5800.0</v>
      </c>
      <c r="B22" t="n">
        <v>4100.0</v>
      </c>
      <c r="C22" t="n">
        <v>3250.0</v>
      </c>
    </row>
    <row r="23">
      <c r="A23" t="n">
        <v>7350.0</v>
      </c>
      <c r="B23" t="n">
        <v>4866.0</v>
      </c>
      <c r="C23" t="n">
        <v>3866.0</v>
      </c>
    </row>
    <row r="24">
      <c r="A24" t="n">
        <v>6700.0</v>
      </c>
      <c r="B24" t="n">
        <v>4733.0</v>
      </c>
      <c r="C24" t="n">
        <v>3666.0</v>
      </c>
    </row>
    <row r="25">
      <c r="A25" t="n">
        <v>7000.0</v>
      </c>
      <c r="B25" t="n">
        <v>4325.0</v>
      </c>
      <c r="C25" t="n">
        <v>3866.0</v>
      </c>
    </row>
    <row r="26">
      <c r="A26" t="n">
        <v>4267.0</v>
      </c>
      <c r="B26" t="n">
        <v>3300.0</v>
      </c>
      <c r="C26" t="n">
        <v>2320.0</v>
      </c>
    </row>
    <row r="27">
      <c r="A27" t="n">
        <v>4100.0</v>
      </c>
      <c r="B27" t="n">
        <v>3475.0</v>
      </c>
      <c r="C27" t="n">
        <v>2039.0</v>
      </c>
    </row>
    <row r="28">
      <c r="A28" t="n">
        <v>4033.0</v>
      </c>
      <c r="B28" t="n">
        <v>3400.0</v>
      </c>
      <c r="C28" t="n">
        <v>1933.0</v>
      </c>
    </row>
    <row r="29">
      <c r="A29" t="n">
        <v>3733.0</v>
      </c>
      <c r="B29" t="n">
        <v>3600.0</v>
      </c>
      <c r="C29" t="n">
        <v>2400.0</v>
      </c>
    </row>
    <row r="30">
      <c r="A30" t="n">
        <v>3833.0</v>
      </c>
      <c r="B30" t="n">
        <v>3300.0</v>
      </c>
      <c r="C30" t="n">
        <v>1850.0</v>
      </c>
    </row>
    <row r="31">
      <c r="A31" t="n">
        <v>3600.0</v>
      </c>
      <c r="B31" t="n">
        <v>3550.0</v>
      </c>
      <c r="C31" t="n">
        <v>1850.0</v>
      </c>
    </row>
    <row r="32">
      <c r="A32" t="n">
        <v>5949.0</v>
      </c>
      <c r="B32" t="n">
        <v>5000.0</v>
      </c>
      <c r="C32" t="n">
        <v>5399.0</v>
      </c>
    </row>
    <row r="33">
      <c r="A33" t="n">
        <v>5800.0</v>
      </c>
      <c r="B33" t="n">
        <v>3633.0</v>
      </c>
      <c r="C33" t="n">
        <v>3566.0</v>
      </c>
    </row>
    <row r="34">
      <c r="A34" t="n">
        <v>5800.0</v>
      </c>
      <c r="B34" t="n">
        <v>4367.0</v>
      </c>
      <c r="C34" t="n">
        <v>3500.0</v>
      </c>
    </row>
    <row r="35">
      <c r="A35" t="n">
        <v>5399.0</v>
      </c>
      <c r="B35" t="n">
        <v>4800.0</v>
      </c>
      <c r="C35" t="n">
        <v>3533.0</v>
      </c>
    </row>
    <row r="36">
      <c r="A36" t="n">
        <v>14550.0</v>
      </c>
      <c r="B36" t="n">
        <v>5700.0</v>
      </c>
      <c r="C36" t="n">
        <v>4267.0</v>
      </c>
    </row>
    <row r="37">
      <c r="A37" t="n">
        <v>5150.0</v>
      </c>
      <c r="B37" t="n">
        <v>3225.0</v>
      </c>
      <c r="C37" t="n">
        <v>2260.0</v>
      </c>
    </row>
    <row r="38">
      <c r="A38" t="n">
        <v>12800.0</v>
      </c>
      <c r="B38" t="n">
        <v>3499.0</v>
      </c>
      <c r="C38" t="n">
        <v>1966.0</v>
      </c>
    </row>
    <row r="39">
      <c r="A39" t="n">
        <v>3933.0</v>
      </c>
      <c r="B39" t="n">
        <v>3650.0</v>
      </c>
      <c r="C39" t="n">
        <v>1916.0</v>
      </c>
    </row>
    <row r="40">
      <c r="A40" t="n">
        <v>3866.0</v>
      </c>
      <c r="B40" t="n">
        <v>3625.0</v>
      </c>
      <c r="C40" t="n">
        <v>1950.0</v>
      </c>
    </row>
    <row r="41">
      <c r="A41" t="n">
        <v>3800.0</v>
      </c>
      <c r="B41" t="n">
        <v>3474.0</v>
      </c>
      <c r="C41" t="n">
        <v>1900.0</v>
      </c>
    </row>
    <row r="42">
      <c r="A42" t="n">
        <v>3600.0</v>
      </c>
      <c r="B42" t="n">
        <v>3425.0</v>
      </c>
      <c r="C42" t="n">
        <v>2800.0</v>
      </c>
    </row>
    <row r="43">
      <c r="A43" t="n">
        <v>6000.0</v>
      </c>
      <c r="B43" t="n">
        <v>5100.0</v>
      </c>
      <c r="C43" t="n">
        <v>4466.0</v>
      </c>
    </row>
    <row r="44">
      <c r="A44" t="n">
        <v>5850.0</v>
      </c>
      <c r="B44" t="n">
        <v>5299.0</v>
      </c>
      <c r="C44" t="n">
        <v>4633.0</v>
      </c>
    </row>
    <row r="45">
      <c r="A45" t="n">
        <v>6200.0</v>
      </c>
      <c r="B45" t="n">
        <v>5100.0</v>
      </c>
      <c r="C45" t="n">
        <v>4567.0</v>
      </c>
    </row>
    <row r="46">
      <c r="A46" t="n">
        <v>5600.0</v>
      </c>
      <c r="B46" t="n">
        <v>5333.0</v>
      </c>
      <c r="C46" t="n">
        <v>4700.0</v>
      </c>
    </row>
    <row r="47">
      <c r="A47" t="n">
        <v>6950.0</v>
      </c>
      <c r="B47" t="n">
        <v>5166.0</v>
      </c>
      <c r="C47" t="n">
        <v>4566.0</v>
      </c>
    </row>
    <row r="48">
      <c r="A48" t="n">
        <v>5849.0</v>
      </c>
      <c r="B48" t="n">
        <v>5033.0</v>
      </c>
      <c r="C48" t="n">
        <v>5467.0</v>
      </c>
    </row>
    <row r="49">
      <c r="A49" t="n">
        <v>6349.0</v>
      </c>
      <c r="B49" t="n">
        <v>5366.0</v>
      </c>
      <c r="C49" t="n">
        <v>5150.0</v>
      </c>
    </row>
    <row r="50">
      <c r="A50" t="n">
        <v>6950.0</v>
      </c>
      <c r="B50" t="n">
        <v>4566.0</v>
      </c>
      <c r="C50" t="n">
        <v>4533.0</v>
      </c>
    </row>
    <row r="51">
      <c r="A51" t="n">
        <v>6700.0</v>
      </c>
      <c r="B51" t="n">
        <v>5533.0</v>
      </c>
      <c r="C51" t="n">
        <v>4066.0</v>
      </c>
    </row>
    <row r="52">
      <c r="A52" t="n">
        <v>5900.0</v>
      </c>
      <c r="B52" t="n">
        <v>4800.0</v>
      </c>
      <c r="C52" t="n">
        <v>4233.0</v>
      </c>
    </row>
    <row r="53">
      <c r="A53" t="n">
        <v>6350.0</v>
      </c>
      <c r="B53" t="n">
        <v>5300.0</v>
      </c>
      <c r="C53" t="n">
        <v>4200.0</v>
      </c>
    </row>
    <row r="54">
      <c r="A54" t="n">
        <v>5849.0</v>
      </c>
      <c r="B54" t="n">
        <v>4166.0</v>
      </c>
      <c r="C54" t="n">
        <v>4200.0</v>
      </c>
    </row>
    <row r="55">
      <c r="A55" t="n">
        <v>6550.0</v>
      </c>
      <c r="B55" t="n">
        <v>4500.0</v>
      </c>
      <c r="C55" t="n">
        <v>3933.0</v>
      </c>
    </row>
    <row r="56">
      <c r="A56" t="n">
        <v>6500.0</v>
      </c>
      <c r="B56" t="n">
        <v>4666.0</v>
      </c>
      <c r="C56" t="n">
        <v>4000.0</v>
      </c>
    </row>
    <row r="57">
      <c r="A57" t="n">
        <v>6700.0</v>
      </c>
      <c r="B57" t="n">
        <v>5266.0</v>
      </c>
      <c r="C57" t="n">
        <v>4566.0</v>
      </c>
    </row>
    <row r="58">
      <c r="A58" t="n">
        <v>6100.0</v>
      </c>
      <c r="B58" t="n">
        <v>5367.0</v>
      </c>
      <c r="C58" t="n">
        <v>4333.0</v>
      </c>
    </row>
    <row r="59">
      <c r="A59" t="n">
        <v>6300.0</v>
      </c>
      <c r="B59" t="n">
        <v>4966.0</v>
      </c>
      <c r="C59" t="n">
        <v>4100.0</v>
      </c>
    </row>
    <row r="60">
      <c r="A60" t="n">
        <v>5949.0</v>
      </c>
      <c r="B60" t="n">
        <v>4933.0</v>
      </c>
      <c r="C60" t="n">
        <v>4333.0</v>
      </c>
    </row>
    <row r="61">
      <c r="A61" t="n">
        <v>6150.0</v>
      </c>
      <c r="B61" t="n">
        <v>5533.0</v>
      </c>
      <c r="C61" t="n">
        <v>4366.0</v>
      </c>
    </row>
    <row r="62">
      <c r="A62" t="n">
        <v>6299.0</v>
      </c>
      <c r="B62" t="n">
        <v>4100.0</v>
      </c>
      <c r="C62" t="n">
        <v>4300.0</v>
      </c>
    </row>
    <row r="63">
      <c r="A63" t="n">
        <v>6700.0</v>
      </c>
      <c r="B63" t="n">
        <v>5133.0</v>
      </c>
      <c r="C63" t="n">
        <v>4367.0</v>
      </c>
    </row>
    <row r="64">
      <c r="A64" t="n">
        <v>8049.0</v>
      </c>
      <c r="B64" t="n">
        <v>11600.0</v>
      </c>
      <c r="C64" t="n">
        <v>5250.0</v>
      </c>
    </row>
    <row r="65">
      <c r="A65" t="n">
        <v>5299.0</v>
      </c>
      <c r="B65" t="n">
        <v>3666.0</v>
      </c>
      <c r="C65" t="n">
        <v>3433.0</v>
      </c>
    </row>
    <row r="66">
      <c r="A66" t="n">
        <v>5150.0</v>
      </c>
      <c r="B66" t="n">
        <v>4533.0</v>
      </c>
      <c r="C66" t="n">
        <v>3533.0</v>
      </c>
    </row>
    <row r="67">
      <c r="A67" t="n">
        <v>5750.0</v>
      </c>
      <c r="B67" t="n">
        <v>4166.0</v>
      </c>
      <c r="C67" t="n">
        <v>3400.0</v>
      </c>
    </row>
    <row r="68">
      <c r="A68" t="n">
        <v>5366.0</v>
      </c>
      <c r="B68" t="n">
        <v>5566.0</v>
      </c>
      <c r="C68" t="n">
        <v>5950.0</v>
      </c>
    </row>
    <row r="69">
      <c r="A69" t="n">
        <v>6400.0</v>
      </c>
      <c r="B69" t="n">
        <v>4800.0</v>
      </c>
      <c r="C69" t="n">
        <v>5300.0</v>
      </c>
    </row>
    <row r="70">
      <c r="A70" t="n">
        <v>6450.0</v>
      </c>
      <c r="B70" t="n">
        <v>4766.0</v>
      </c>
      <c r="C70" t="n">
        <v>5400.0</v>
      </c>
    </row>
    <row r="71">
      <c r="A71" t="n">
        <v>6250.0</v>
      </c>
      <c r="B71" t="n">
        <v>4566.0</v>
      </c>
      <c r="C71" t="n">
        <v>5250.0</v>
      </c>
    </row>
    <row r="72">
      <c r="A72" t="n">
        <v>5450.0</v>
      </c>
      <c r="B72" t="n">
        <v>5133.0</v>
      </c>
      <c r="C72" t="n">
        <v>4233.0</v>
      </c>
    </row>
    <row r="73">
      <c r="A73" t="n">
        <v>5300.0</v>
      </c>
      <c r="B73" t="n">
        <v>4400.0</v>
      </c>
      <c r="C73" t="n">
        <v>3666.0</v>
      </c>
    </row>
    <row r="74">
      <c r="A74" t="n">
        <v>5200.0</v>
      </c>
      <c r="B74" t="n">
        <v>4099.0</v>
      </c>
      <c r="C74" t="n">
        <v>3500.0</v>
      </c>
    </row>
    <row r="75">
      <c r="A75" t="n">
        <v>5200.0</v>
      </c>
      <c r="B75" t="n">
        <v>3966.0</v>
      </c>
      <c r="C75" t="n">
        <v>3349.0</v>
      </c>
    </row>
    <row r="76">
      <c r="A76" t="n">
        <v>5700.0</v>
      </c>
      <c r="B76" t="n">
        <v>4266.0</v>
      </c>
      <c r="C76" t="n">
        <v>4100.0</v>
      </c>
    </row>
    <row r="77">
      <c r="A77" t="n">
        <v>5149.0</v>
      </c>
      <c r="B77" t="n">
        <v>4799.0</v>
      </c>
      <c r="C77" t="n">
        <v>3833.0</v>
      </c>
    </row>
    <row r="78">
      <c r="A78" t="n">
        <v>4799.0</v>
      </c>
      <c r="B78" t="n">
        <v>3575.0</v>
      </c>
      <c r="C78" t="n">
        <v>4200.0</v>
      </c>
    </row>
    <row r="79">
      <c r="A79" t="n">
        <v>4166.0</v>
      </c>
      <c r="B79" t="n">
        <v>3375.0</v>
      </c>
      <c r="C79" t="n">
        <v>3950.0</v>
      </c>
    </row>
    <row r="80">
      <c r="A80" t="n">
        <v>5650.0</v>
      </c>
      <c r="B80" t="n">
        <v>5200.0</v>
      </c>
      <c r="C80" t="n">
        <v>9433.0</v>
      </c>
    </row>
    <row r="81">
      <c r="A81" t="n">
        <v>6600.0</v>
      </c>
      <c r="B81" t="n">
        <v>4666.0</v>
      </c>
      <c r="C81" t="n">
        <v>4666.0</v>
      </c>
    </row>
    <row r="82">
      <c r="A82" t="n">
        <v>6300.0</v>
      </c>
      <c r="B82" t="n">
        <v>4733.0</v>
      </c>
      <c r="C82" t="n">
        <v>4166.0</v>
      </c>
    </row>
    <row r="83">
      <c r="A83" t="n">
        <v>6600.0</v>
      </c>
      <c r="B83" t="n">
        <v>5033.0</v>
      </c>
      <c r="C83" t="n">
        <v>3566.0</v>
      </c>
    </row>
    <row r="84">
      <c r="A84" t="n">
        <v>6400.0</v>
      </c>
      <c r="B84" t="n">
        <v>5166.0</v>
      </c>
      <c r="C84" t="n">
        <v>4200.0</v>
      </c>
    </row>
    <row r="85">
      <c r="A85" t="n">
        <v>6850.0</v>
      </c>
      <c r="B85" t="n">
        <v>5299.0</v>
      </c>
      <c r="C85" t="n">
        <v>4100.0</v>
      </c>
    </row>
    <row r="86">
      <c r="A86" t="n">
        <v>6400.0</v>
      </c>
      <c r="B86" t="n">
        <v>10333.0</v>
      </c>
      <c r="C86" t="n">
        <v>4333.0</v>
      </c>
    </row>
    <row r="87">
      <c r="A87" t="n">
        <v>7250.0</v>
      </c>
      <c r="B87" t="n">
        <v>4066.0</v>
      </c>
      <c r="C87" t="n">
        <v>3200.0</v>
      </c>
    </row>
    <row r="88">
      <c r="A88" t="n">
        <v>5400.0</v>
      </c>
      <c r="B88" t="n">
        <v>4066.0</v>
      </c>
      <c r="C88" t="n">
        <v>3025.0</v>
      </c>
    </row>
    <row r="89">
      <c r="A89" t="n">
        <v>5650.0</v>
      </c>
      <c r="B89" t="n">
        <v>4500.0</v>
      </c>
      <c r="C89" t="n">
        <v>3633.0</v>
      </c>
    </row>
    <row r="90">
      <c r="A90" t="n">
        <v>15599.0</v>
      </c>
      <c r="B90" t="n">
        <v>3900.0</v>
      </c>
      <c r="C90" t="n">
        <v>22101.0</v>
      </c>
    </row>
    <row r="91">
      <c r="A91" t="n">
        <v>6250.0</v>
      </c>
      <c r="B91" t="n">
        <v>3567.0</v>
      </c>
      <c r="C91" t="n">
        <v>4033.0</v>
      </c>
    </row>
    <row r="92">
      <c r="A92" t="n">
        <v>6500.0</v>
      </c>
      <c r="B92" t="n">
        <v>5100.0</v>
      </c>
      <c r="C92" t="n">
        <v>3566.0</v>
      </c>
    </row>
    <row r="93">
      <c r="A93" t="n">
        <v>5600.0</v>
      </c>
      <c r="B93" t="n">
        <v>5199.0</v>
      </c>
      <c r="C93" t="n">
        <v>2650.0</v>
      </c>
    </row>
    <row r="94">
      <c r="A94" t="n">
        <v>5700.0</v>
      </c>
      <c r="B94" t="n">
        <v>4833.0</v>
      </c>
      <c r="C94" t="n">
        <v>2825.0</v>
      </c>
    </row>
    <row r="95">
      <c r="A95" t="n">
        <v>6850.0</v>
      </c>
      <c r="B95" t="n">
        <v>5200.0</v>
      </c>
      <c r="C95" t="n">
        <v>2675.0</v>
      </c>
    </row>
    <row r="96">
      <c r="A96" t="n">
        <v>5400.0</v>
      </c>
      <c r="B96" t="n">
        <v>4133.0</v>
      </c>
      <c r="C96" t="n">
        <v>2340.0</v>
      </c>
    </row>
    <row r="97">
      <c r="A97" t="n">
        <v>6450.0</v>
      </c>
      <c r="B97" t="n">
        <v>4500.0</v>
      </c>
      <c r="C97" t="n">
        <v>2875.0</v>
      </c>
    </row>
    <row r="98">
      <c r="A98" t="n">
        <v>5150.0</v>
      </c>
      <c r="B98" t="n">
        <v>4300.0</v>
      </c>
      <c r="C98" t="n">
        <v>2650.0</v>
      </c>
    </row>
    <row r="99">
      <c r="A99" t="n">
        <v>7099.0</v>
      </c>
      <c r="B99" t="n">
        <v>4733.0</v>
      </c>
      <c r="C99" t="n">
        <v>3050.0</v>
      </c>
    </row>
    <row r="100">
      <c r="A100" t="n">
        <v>5433.0</v>
      </c>
      <c r="B100" t="n">
        <v>4633.0</v>
      </c>
      <c r="C100" t="n">
        <v>3275.0</v>
      </c>
    </row>
    <row r="101">
      <c r="A101" t="n">
        <v>6200.0</v>
      </c>
      <c r="B101" t="n">
        <v>5450.0</v>
      </c>
      <c r="C101" t="n">
        <v>3500.0</v>
      </c>
    </row>
  </sheetData>
  <mergeCells count="1"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4FAB-7666-47AE-83EF-091E22A62AC7}">
  <dimension ref="A1:J101"/>
  <sheetViews>
    <sheetView workbookViewId="0">
      <selection activeCell="J2" sqref="J2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>
        <f>MEDIAN(A2:A102)</f>
        <v>2950</v>
      </c>
      <c r="I1">
        <f>MEDIAN(B2:B102)</f>
        <v>107</v>
      </c>
      <c r="J1">
        <f>MEDIAN(C2:C102)</f>
        <v>429</v>
      </c>
    </row>
    <row r="2">
      <c r="A2" t="n">
        <v>27401.0</v>
      </c>
      <c r="B2" t="n">
        <v>1500.0</v>
      </c>
      <c r="C2" t="n">
        <v>3433.0</v>
      </c>
    </row>
    <row r="3">
      <c r="A3" t="n">
        <v>25400.0</v>
      </c>
      <c r="B3" t="n">
        <v>637.0</v>
      </c>
      <c r="C3" t="n">
        <v>1362.0</v>
      </c>
    </row>
    <row r="4">
      <c r="A4" t="n">
        <v>42400.0</v>
      </c>
      <c r="B4" t="n">
        <v>1133.0</v>
      </c>
      <c r="C4" t="n">
        <v>1657.0</v>
      </c>
    </row>
    <row r="5">
      <c r="A5" t="n">
        <v>114701.0</v>
      </c>
      <c r="B5" t="n">
        <v>1090.0</v>
      </c>
      <c r="C5" t="n">
        <v>2875.0</v>
      </c>
    </row>
    <row r="6">
      <c r="A6" t="n">
        <v>43299.0</v>
      </c>
      <c r="B6" t="n">
        <v>662.0</v>
      </c>
      <c r="C6" t="n">
        <v>990.0</v>
      </c>
    </row>
    <row r="7">
      <c r="A7" t="n">
        <v>25600.0</v>
      </c>
      <c r="B7" t="n">
        <v>668.0</v>
      </c>
      <c r="C7" t="n">
        <v>823.0</v>
      </c>
    </row>
    <row r="8">
      <c r="A8" t="n">
        <v>25000.0</v>
      </c>
      <c r="B8" t="n">
        <v>656.0</v>
      </c>
      <c r="C8" t="n">
        <v>815.0</v>
      </c>
    </row>
    <row r="9">
      <c r="A9" t="n">
        <v>44299.0</v>
      </c>
      <c r="B9" t="n">
        <v>1350.0</v>
      </c>
      <c r="C9" t="n">
        <v>12900.0</v>
      </c>
    </row>
    <row r="10">
      <c r="A10" t="n">
        <v>46100.0</v>
      </c>
      <c r="B10" t="n">
        <v>1144.0</v>
      </c>
      <c r="C10" t="n">
        <v>2625.0</v>
      </c>
    </row>
    <row r="11">
      <c r="A11" t="n">
        <v>69500.0</v>
      </c>
      <c r="B11" t="n">
        <v>2625.0</v>
      </c>
      <c r="C11" t="n">
        <v>4000.0</v>
      </c>
    </row>
    <row r="12">
      <c r="A12" t="n">
        <v>39099.0</v>
      </c>
      <c r="B12" t="n">
        <v>1199.0</v>
      </c>
      <c r="C12" t="n">
        <v>2100.0</v>
      </c>
    </row>
    <row r="13">
      <c r="A13" t="n">
        <v>41801.0</v>
      </c>
      <c r="B13" t="n">
        <v>2188.0</v>
      </c>
      <c r="C13" t="n">
        <v>1425.0</v>
      </c>
    </row>
    <row r="14">
      <c r="A14" t="n">
        <v>44000.0</v>
      </c>
      <c r="B14" t="n">
        <v>1211.0</v>
      </c>
      <c r="C14" t="n">
        <v>1614.0</v>
      </c>
    </row>
    <row r="15">
      <c r="A15" t="n">
        <v>43599.0</v>
      </c>
      <c r="B15" t="n">
        <v>2699.0</v>
      </c>
      <c r="C15" t="n">
        <v>1850.0</v>
      </c>
    </row>
    <row r="16">
      <c r="A16" t="n">
        <v>45300.0</v>
      </c>
      <c r="B16" t="n">
        <v>990.0</v>
      </c>
      <c r="C16" t="n">
        <v>3666.0</v>
      </c>
    </row>
    <row r="17">
      <c r="A17" t="n">
        <v>42700.0</v>
      </c>
      <c r="B17" t="n">
        <v>981.0</v>
      </c>
      <c r="C17" t="n">
        <v>2240.0</v>
      </c>
    </row>
    <row r="18">
      <c r="A18" t="n">
        <v>42100.0</v>
      </c>
      <c r="B18" t="n">
        <v>991.0</v>
      </c>
      <c r="C18" t="n">
        <v>1766.0</v>
      </c>
    </row>
    <row r="19">
      <c r="A19" t="n">
        <v>42200.0</v>
      </c>
      <c r="B19" t="n">
        <v>1040.0</v>
      </c>
      <c r="C19" t="n">
        <v>1866.0</v>
      </c>
    </row>
    <row r="20">
      <c r="A20" t="n">
        <v>44801.0</v>
      </c>
      <c r="B20" t="n">
        <v>1050.0</v>
      </c>
      <c r="C20" t="n">
        <v>866.0</v>
      </c>
    </row>
    <row r="21">
      <c r="A21" t="n">
        <v>32200.0</v>
      </c>
      <c r="B21" t="n">
        <v>563.0</v>
      </c>
      <c r="C21" t="n">
        <v>866.0</v>
      </c>
    </row>
    <row r="22">
      <c r="A22" t="n">
        <v>26401.0</v>
      </c>
      <c r="B22" t="n">
        <v>552.0</v>
      </c>
      <c r="C22" t="n">
        <v>815.0</v>
      </c>
    </row>
    <row r="23">
      <c r="A23" t="n">
        <v>24601.0</v>
      </c>
      <c r="B23" t="n">
        <v>557.0</v>
      </c>
      <c r="C23" t="n">
        <v>850.0</v>
      </c>
    </row>
    <row r="24">
      <c r="A24" t="n">
        <v>24501.0</v>
      </c>
      <c r="B24" t="n">
        <v>563.0</v>
      </c>
      <c r="C24" t="n">
        <v>900.0</v>
      </c>
    </row>
    <row r="25">
      <c r="A25" t="n">
        <v>24701.0</v>
      </c>
      <c r="B25" t="n">
        <v>807.0</v>
      </c>
      <c r="C25" t="n">
        <v>858.0</v>
      </c>
    </row>
    <row r="26">
      <c r="A26" t="n">
        <v>24699.0</v>
      </c>
      <c r="B26" t="n">
        <v>552.0</v>
      </c>
      <c r="C26" t="n">
        <v>858.0</v>
      </c>
    </row>
    <row r="27">
      <c r="A27" t="n">
        <v>42800.0</v>
      </c>
      <c r="B27" t="n">
        <v>1050.0</v>
      </c>
      <c r="C27" t="n">
        <v>2120.0</v>
      </c>
    </row>
    <row r="28">
      <c r="A28" t="n">
        <v>45300.0</v>
      </c>
      <c r="B28" t="n">
        <v>963.0</v>
      </c>
      <c r="C28" t="n">
        <v>1933.0</v>
      </c>
    </row>
    <row r="29">
      <c r="A29" t="n">
        <v>43900.0</v>
      </c>
      <c r="B29" t="n">
        <v>972.0</v>
      </c>
      <c r="C29" t="n">
        <v>1783.0</v>
      </c>
    </row>
    <row r="30">
      <c r="A30" t="n">
        <v>46200.0</v>
      </c>
      <c r="B30" t="n">
        <v>1020.0</v>
      </c>
      <c r="C30" t="n">
        <v>1716.0</v>
      </c>
    </row>
    <row r="31">
      <c r="A31" t="n">
        <v>40000.0</v>
      </c>
      <c r="B31" t="n">
        <v>693.0</v>
      </c>
      <c r="C31" t="n">
        <v>1816.0</v>
      </c>
    </row>
    <row r="32">
      <c r="A32" t="n">
        <v>38000.0</v>
      </c>
      <c r="B32" t="n">
        <v>883.0</v>
      </c>
      <c r="C32" t="n">
        <v>1700.0</v>
      </c>
    </row>
    <row r="33">
      <c r="A33" t="n">
        <v>40400.0</v>
      </c>
      <c r="B33" t="n">
        <v>936.0</v>
      </c>
      <c r="C33" t="n">
        <v>1642.0</v>
      </c>
    </row>
    <row r="34">
      <c r="A34" t="n">
        <v>39300.0</v>
      </c>
      <c r="B34" t="n">
        <v>927.0</v>
      </c>
      <c r="C34" t="n">
        <v>1716.0</v>
      </c>
    </row>
    <row r="35">
      <c r="A35" t="n">
        <v>37800.0</v>
      </c>
      <c r="B35" t="n">
        <v>936.0</v>
      </c>
      <c r="C35" t="n">
        <v>1800.0</v>
      </c>
    </row>
    <row r="36">
      <c r="A36" t="n">
        <v>61900.0</v>
      </c>
      <c r="B36" t="n">
        <v>954.0</v>
      </c>
      <c r="C36" t="n">
        <v>1716.0</v>
      </c>
    </row>
    <row r="37">
      <c r="A37" t="n">
        <v>39799.0</v>
      </c>
      <c r="B37" t="n">
        <v>991.0</v>
      </c>
      <c r="C37" t="n">
        <v>1766.0</v>
      </c>
    </row>
    <row r="38">
      <c r="A38" t="n">
        <v>37400.0</v>
      </c>
      <c r="B38" t="n">
        <v>799.0</v>
      </c>
      <c r="C38" t="n">
        <v>2060.0</v>
      </c>
    </row>
    <row r="39">
      <c r="A39" t="n">
        <v>40100.0</v>
      </c>
      <c r="B39" t="n">
        <v>1542.0</v>
      </c>
      <c r="C39" t="n">
        <v>4400.0</v>
      </c>
    </row>
    <row r="40">
      <c r="A40" t="n">
        <v>47300.0</v>
      </c>
      <c r="B40" t="n">
        <v>963.0</v>
      </c>
      <c r="C40" t="n">
        <v>2550.0</v>
      </c>
    </row>
    <row r="41">
      <c r="A41" t="n">
        <v>39299.0</v>
      </c>
      <c r="B41" t="n">
        <v>927.0</v>
      </c>
      <c r="C41" t="n">
        <v>1783.0</v>
      </c>
    </row>
    <row r="42">
      <c r="A42" t="n">
        <v>36800.0</v>
      </c>
      <c r="B42" t="n">
        <v>656.0</v>
      </c>
      <c r="C42" t="n">
        <v>1733.0</v>
      </c>
    </row>
    <row r="43">
      <c r="A43" t="n">
        <v>37600.0</v>
      </c>
      <c r="B43" t="n">
        <v>891.0</v>
      </c>
      <c r="C43" t="n">
        <v>1571.0</v>
      </c>
    </row>
    <row r="44">
      <c r="A44" t="n">
        <v>39200.0</v>
      </c>
      <c r="B44" t="n">
        <v>1000.0</v>
      </c>
      <c r="C44" t="n">
        <v>1642.0</v>
      </c>
    </row>
    <row r="45">
      <c r="A45" t="n">
        <v>39800.0</v>
      </c>
      <c r="B45" t="n">
        <v>990.0</v>
      </c>
      <c r="C45" t="n">
        <v>1700.0</v>
      </c>
    </row>
    <row r="46">
      <c r="A46" t="n">
        <v>39700.0</v>
      </c>
      <c r="B46" t="n">
        <v>936.0</v>
      </c>
      <c r="C46" t="n">
        <v>1716.0</v>
      </c>
    </row>
    <row r="47">
      <c r="A47" t="n">
        <v>39699.0</v>
      </c>
      <c r="B47" t="n">
        <v>784.0</v>
      </c>
      <c r="C47" t="n">
        <v>1557.0</v>
      </c>
    </row>
    <row r="48">
      <c r="A48" t="n">
        <v>43900.0</v>
      </c>
      <c r="B48" t="n">
        <v>1060.0</v>
      </c>
      <c r="C48" t="n">
        <v>3125.0</v>
      </c>
    </row>
    <row r="49">
      <c r="A49" t="n">
        <v>41900.0</v>
      </c>
      <c r="B49" t="n">
        <v>1050.0</v>
      </c>
      <c r="C49" t="n">
        <v>1900.0</v>
      </c>
    </row>
    <row r="50">
      <c r="A50" t="n">
        <v>42601.0</v>
      </c>
      <c r="B50" t="n">
        <v>1080.0</v>
      </c>
      <c r="C50" t="n">
        <v>1933.0</v>
      </c>
    </row>
    <row r="51">
      <c r="A51" t="n">
        <v>36601.0</v>
      </c>
      <c r="B51" t="n">
        <v>963.0</v>
      </c>
      <c r="C51" t="n">
        <v>1733.0</v>
      </c>
    </row>
    <row r="52">
      <c r="A52" t="n">
        <v>35899.0</v>
      </c>
      <c r="B52" t="n">
        <v>900.0</v>
      </c>
      <c r="C52" t="n">
        <v>1514.0</v>
      </c>
    </row>
    <row r="53">
      <c r="A53" t="n">
        <v>35900.0</v>
      </c>
      <c r="B53" t="n">
        <v>908.0</v>
      </c>
      <c r="C53" t="n">
        <v>1500.0</v>
      </c>
    </row>
    <row r="54">
      <c r="A54" t="n">
        <v>35001.0</v>
      </c>
      <c r="B54" t="n">
        <v>866.0</v>
      </c>
      <c r="C54" t="n">
        <v>1471.0</v>
      </c>
    </row>
    <row r="55">
      <c r="A55" t="n">
        <v>34900.0</v>
      </c>
      <c r="B55" t="n">
        <v>883.0</v>
      </c>
      <c r="C55" t="n">
        <v>1211.0</v>
      </c>
    </row>
    <row r="56">
      <c r="A56" t="n">
        <v>36699.0</v>
      </c>
      <c r="B56" t="n">
        <v>735.0</v>
      </c>
      <c r="C56" t="n">
        <v>1585.0</v>
      </c>
    </row>
    <row r="57">
      <c r="A57" t="n">
        <v>39200.0</v>
      </c>
      <c r="B57" t="n">
        <v>981.0</v>
      </c>
      <c r="C57" t="n">
        <v>1628.0</v>
      </c>
    </row>
    <row r="58">
      <c r="A58" t="n">
        <v>37100.0</v>
      </c>
      <c r="B58" t="n">
        <v>891.0</v>
      </c>
      <c r="C58" t="n">
        <v>1614.0</v>
      </c>
    </row>
    <row r="59">
      <c r="A59" t="n">
        <v>35300.0</v>
      </c>
      <c r="B59" t="n">
        <v>815.0</v>
      </c>
      <c r="C59" t="n">
        <v>1850.0</v>
      </c>
    </row>
    <row r="60">
      <c r="A60" t="n">
        <v>40600.0</v>
      </c>
      <c r="B60" t="n">
        <v>954.0</v>
      </c>
      <c r="C60" t="n">
        <v>1833.0</v>
      </c>
    </row>
    <row r="61">
      <c r="A61" t="n">
        <v>39500.0</v>
      </c>
      <c r="B61" t="n">
        <v>1000.0</v>
      </c>
      <c r="C61" t="n">
        <v>1833.0</v>
      </c>
    </row>
    <row r="62">
      <c r="A62" t="n">
        <v>40600.0</v>
      </c>
      <c r="B62" t="n">
        <v>972.0</v>
      </c>
      <c r="C62" t="n">
        <v>1733.0</v>
      </c>
    </row>
    <row r="63">
      <c r="A63" t="n">
        <v>38101.0</v>
      </c>
      <c r="B63" t="n">
        <v>757.0</v>
      </c>
      <c r="C63" t="n">
        <v>1642.0</v>
      </c>
    </row>
    <row r="64">
      <c r="A64" t="n">
        <v>31201.0</v>
      </c>
      <c r="B64" t="n">
        <v>2937.0</v>
      </c>
      <c r="C64" t="n">
        <v>1866.0</v>
      </c>
    </row>
    <row r="65">
      <c r="A65" t="n">
        <v>65701.0</v>
      </c>
      <c r="B65" t="n">
        <v>1144.0</v>
      </c>
      <c r="C65" t="n">
        <v>1425.0</v>
      </c>
    </row>
    <row r="66">
      <c r="A66" t="n">
        <v>37400.0</v>
      </c>
      <c r="B66" t="n">
        <v>1059.0</v>
      </c>
      <c r="C66" t="n">
        <v>2020.0</v>
      </c>
    </row>
    <row r="67">
      <c r="A67" t="n">
        <v>38200.0</v>
      </c>
      <c r="B67" t="n">
        <v>777.0</v>
      </c>
      <c r="C67" t="n">
        <v>1700.0</v>
      </c>
    </row>
    <row r="68">
      <c r="A68" t="n">
        <v>41500.0</v>
      </c>
      <c r="B68" t="n">
        <v>963.0</v>
      </c>
      <c r="C68" t="n">
        <v>1766.0</v>
      </c>
    </row>
    <row r="69">
      <c r="A69" t="n">
        <v>56201.0</v>
      </c>
      <c r="B69" t="n">
        <v>972.0</v>
      </c>
      <c r="C69" t="n">
        <v>1833.0</v>
      </c>
    </row>
    <row r="70">
      <c r="A70" t="n">
        <v>59500.0</v>
      </c>
      <c r="B70" t="n">
        <v>891.0</v>
      </c>
      <c r="C70" t="n">
        <v>1733.0</v>
      </c>
    </row>
    <row r="71">
      <c r="A71" t="n">
        <v>56200.0</v>
      </c>
      <c r="B71" t="n">
        <v>954.0</v>
      </c>
      <c r="C71" t="n">
        <v>1657.0</v>
      </c>
    </row>
    <row r="72">
      <c r="A72" t="n">
        <v>38000.0</v>
      </c>
      <c r="B72" t="n">
        <v>1020.0</v>
      </c>
      <c r="C72" t="n">
        <v>1733.0</v>
      </c>
    </row>
    <row r="73">
      <c r="A73" t="n">
        <v>39200.0</v>
      </c>
      <c r="B73" t="n">
        <v>1020.0</v>
      </c>
      <c r="C73" t="n">
        <v>1750.0</v>
      </c>
    </row>
    <row r="74">
      <c r="A74" t="n">
        <v>41900.0</v>
      </c>
      <c r="B74" t="n">
        <v>1079.0</v>
      </c>
      <c r="C74" t="n">
        <v>1900.0</v>
      </c>
    </row>
    <row r="75">
      <c r="A75" t="n">
        <v>42800.0</v>
      </c>
      <c r="B75" t="n">
        <v>1060.0</v>
      </c>
      <c r="C75" t="n">
        <v>1766.0</v>
      </c>
    </row>
    <row r="76">
      <c r="A76" t="n">
        <v>40100.0</v>
      </c>
      <c r="B76" t="n">
        <v>1800.0</v>
      </c>
      <c r="C76" t="n">
        <v>1900.0</v>
      </c>
    </row>
    <row r="77">
      <c r="A77" t="n">
        <v>36500.0</v>
      </c>
      <c r="B77" t="n">
        <v>728.0</v>
      </c>
      <c r="C77" t="n">
        <v>1916.0</v>
      </c>
    </row>
    <row r="78">
      <c r="A78" t="n">
        <v>38700.0</v>
      </c>
      <c r="B78" t="n">
        <v>866.0</v>
      </c>
      <c r="C78" t="n">
        <v>1716.0</v>
      </c>
    </row>
    <row r="79">
      <c r="A79" t="n">
        <v>41600.0</v>
      </c>
      <c r="B79" t="n">
        <v>1080.0</v>
      </c>
      <c r="C79" t="n">
        <v>1933.0</v>
      </c>
    </row>
    <row r="80">
      <c r="A80" t="n">
        <v>38800.0</v>
      </c>
      <c r="B80" t="n">
        <v>891.0</v>
      </c>
      <c r="C80" t="n">
        <v>1571.0</v>
      </c>
    </row>
    <row r="81">
      <c r="A81" t="n">
        <v>40400.0</v>
      </c>
      <c r="B81" t="n">
        <v>936.0</v>
      </c>
      <c r="C81" t="n">
        <v>1700.0</v>
      </c>
    </row>
    <row r="82">
      <c r="A82" t="n">
        <v>52500.0</v>
      </c>
      <c r="B82" t="n">
        <v>925.0</v>
      </c>
      <c r="C82" t="n">
        <v>2140.0</v>
      </c>
    </row>
    <row r="83">
      <c r="A83" t="n">
        <v>42399.0</v>
      </c>
      <c r="B83" t="n">
        <v>1090.0</v>
      </c>
      <c r="C83" t="n">
        <v>1916.0</v>
      </c>
    </row>
    <row r="84">
      <c r="A84" t="n">
        <v>39000.0</v>
      </c>
      <c r="B84" t="n">
        <v>1555.0</v>
      </c>
      <c r="C84" t="n">
        <v>2219.0</v>
      </c>
    </row>
    <row r="85">
      <c r="A85" t="n">
        <v>43500.0</v>
      </c>
      <c r="B85" t="n">
        <v>792.0</v>
      </c>
      <c r="C85" t="n">
        <v>1424.0</v>
      </c>
    </row>
    <row r="86">
      <c r="A86" t="n">
        <v>38999.0</v>
      </c>
      <c r="B86" t="n">
        <v>830.0</v>
      </c>
      <c r="C86" t="n">
        <v>1733.0</v>
      </c>
    </row>
    <row r="87">
      <c r="A87" t="n">
        <v>39299.0</v>
      </c>
      <c r="B87" t="n">
        <v>1040.0</v>
      </c>
      <c r="C87" t="n">
        <v>1933.0</v>
      </c>
    </row>
    <row r="88">
      <c r="A88" t="n">
        <v>39500.0</v>
      </c>
      <c r="B88" t="n">
        <v>838.0</v>
      </c>
      <c r="C88" t="n">
        <v>1916.0</v>
      </c>
    </row>
    <row r="89">
      <c r="A89" t="n">
        <v>42100.0</v>
      </c>
      <c r="B89" t="n">
        <v>866.0</v>
      </c>
      <c r="C89" t="n">
        <v>2219.0</v>
      </c>
    </row>
    <row r="90">
      <c r="A90" t="n">
        <v>39601.0</v>
      </c>
      <c r="B90" t="n">
        <v>1000.0</v>
      </c>
      <c r="C90" t="n">
        <v>2100.0</v>
      </c>
    </row>
    <row r="91">
      <c r="A91" t="n">
        <v>38300.0</v>
      </c>
      <c r="B91" t="n">
        <v>900.0</v>
      </c>
      <c r="C91" t="n">
        <v>1933.0</v>
      </c>
    </row>
    <row r="92">
      <c r="A92" t="n">
        <v>39900.0</v>
      </c>
      <c r="B92" t="n">
        <v>1110.0</v>
      </c>
      <c r="C92" t="n">
        <v>1849.0</v>
      </c>
    </row>
    <row r="93">
      <c r="A93" t="n">
        <v>39200.0</v>
      </c>
      <c r="B93" t="n">
        <v>858.0</v>
      </c>
      <c r="C93" t="n">
        <v>1816.0</v>
      </c>
    </row>
    <row r="94">
      <c r="A94" t="n">
        <v>38000.0</v>
      </c>
      <c r="B94" t="n">
        <v>981.0</v>
      </c>
      <c r="C94" t="n">
        <v>3666.0</v>
      </c>
    </row>
    <row r="95">
      <c r="A95" t="n">
        <v>42199.0</v>
      </c>
      <c r="B95" t="n">
        <v>972.0</v>
      </c>
      <c r="C95" t="n">
        <v>1866.0</v>
      </c>
    </row>
    <row r="96">
      <c r="A96" t="n">
        <v>43600.0</v>
      </c>
      <c r="B96" t="n">
        <v>1009.0</v>
      </c>
      <c r="C96" t="n">
        <v>1750.0</v>
      </c>
    </row>
    <row r="97">
      <c r="A97" t="n">
        <v>39000.0</v>
      </c>
      <c r="B97" t="n">
        <v>875.0</v>
      </c>
      <c r="C97" t="n">
        <v>1628.0</v>
      </c>
    </row>
    <row r="98">
      <c r="A98" t="n">
        <v>38800.0</v>
      </c>
      <c r="B98" t="n">
        <v>875.0</v>
      </c>
      <c r="C98" t="n">
        <v>1628.0</v>
      </c>
    </row>
    <row r="99">
      <c r="A99" t="n">
        <v>39600.0</v>
      </c>
      <c r="B99" t="n">
        <v>1050.0</v>
      </c>
      <c r="C99" t="n">
        <v>1966.0</v>
      </c>
    </row>
    <row r="100">
      <c r="A100" t="n">
        <v>40301.0</v>
      </c>
      <c r="B100" t="n">
        <v>1090.0</v>
      </c>
      <c r="C100" t="n">
        <v>2060.0</v>
      </c>
    </row>
    <row r="101">
      <c r="A101" t="n">
        <v>40900.0</v>
      </c>
      <c r="B101" t="n">
        <v>1100.0</v>
      </c>
      <c r="C101" t="n">
        <v>2240.0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0</vt:lpstr>
      <vt:lpstr>3</vt:lpstr>
      <vt:lpstr>6</vt:lpstr>
      <vt:lpstr>5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2019-12-19T14:40:00Z</dcterms:created>
  <dc:creator>Apache POI</dc:creator>
  <cp:lastModifiedBy>Francesco Bombassei De Bona</cp:lastModifiedBy>
  <dcterms:modified xsi:type="dcterms:W3CDTF">2020-03-24T17:43:07Z</dcterms:modified>
</cp:coreProperties>
</file>