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B785A23F-5880-416A-BD51-C98CE58213A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66" sheetId="1" r:id="rId1"/>
    <sheet name="885" sheetId="2" r:id="rId2"/>
    <sheet name="880" sheetId="3" r:id="rId3"/>
    <sheet name="451" sheetId="4" r:id="rId4"/>
    <sheet name="680" sheetId="5" r:id="rId5"/>
  </sheets>
  <definedNames>
    <definedName name="_xlnm._FilterDatabase" localSheetId="0" hidden="1">'66'!$A$1:$A$105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J1" i="4" l="1"/>
  <c r="I1" i="4"/>
  <c r="H1" i="4"/>
  <c r="J1" i="3"/>
  <c r="I1" i="3"/>
  <c r="H1" i="3"/>
  <c r="J1" i="2"/>
  <c r="I1" i="2"/>
  <c r="H1" i="2"/>
  <c r="I1" i="1" l="1"/>
  <c r="J1" i="1"/>
  <c r="H1" i="1"/>
</calcChain>
</file>

<file path=xl/sharedStrings.xml><?xml version="1.0" encoding="utf-8"?>
<sst xmlns="http://schemas.openxmlformats.org/spreadsheetml/2006/main" count="20" uniqueCount="4">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</sst>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workbookViewId="0">
      <selection sqref="A1: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>
        <f>MEDIAN(A2:A102)</f>
        <v>11100</v>
      </c>
      <c r="I1">
        <f t="shared" ref="I1:J1" si="0">MEDIAN(B2:B102)</f>
        <v>108800</v>
      </c>
      <c r="J1">
        <f t="shared" si="0"/>
        <v>452900</v>
      </c>
    </row>
    <row r="2">
      <c r="A2" t="n">
        <v>600099.0</v>
      </c>
      <c r="B2" t="n">
        <v>819900.0</v>
      </c>
      <c r="C2" t="n">
        <v>983500.0</v>
      </c>
    </row>
    <row r="3">
      <c r="A3" t="n">
        <v>246899.0</v>
      </c>
      <c r="B3" t="n">
        <v>983301.0</v>
      </c>
      <c r="C3" t="n">
        <v>283700.0</v>
      </c>
    </row>
    <row r="4">
      <c r="A4" t="n">
        <v>152799.0</v>
      </c>
      <c r="B4" t="n">
        <v>1111500.0</v>
      </c>
      <c r="C4" t="n">
        <v>393599.0</v>
      </c>
    </row>
    <row r="5">
      <c r="A5" t="n">
        <v>132300.0</v>
      </c>
      <c r="B5" t="n">
        <v>237000.0</v>
      </c>
      <c r="C5" t="n">
        <v>298000.0</v>
      </c>
    </row>
    <row r="6">
      <c r="A6" t="n">
        <v>153500.0</v>
      </c>
      <c r="B6" t="n">
        <v>265399.0</v>
      </c>
      <c r="C6" t="n">
        <v>251001.0</v>
      </c>
    </row>
    <row r="7">
      <c r="A7" t="n">
        <v>161500.0</v>
      </c>
      <c r="B7" t="n">
        <v>321799.0</v>
      </c>
      <c r="C7" t="n">
        <v>224200.0</v>
      </c>
    </row>
    <row r="8">
      <c r="A8" t="n">
        <v>117300.0</v>
      </c>
      <c r="B8" t="n">
        <v>347000.0</v>
      </c>
      <c r="C8" t="n">
        <v>243799.0</v>
      </c>
    </row>
    <row r="9">
      <c r="A9" t="n">
        <v>63099.0</v>
      </c>
      <c r="B9" t="n">
        <v>154999.0</v>
      </c>
      <c r="C9" t="n">
        <v>129900.0</v>
      </c>
    </row>
    <row r="10">
      <c r="A10" t="n">
        <v>101700.0</v>
      </c>
      <c r="B10" t="n">
        <v>189901.0</v>
      </c>
      <c r="C10" t="n">
        <v>192299.0</v>
      </c>
    </row>
    <row r="11">
      <c r="A11" t="n">
        <v>63600.0</v>
      </c>
      <c r="B11" t="n">
        <v>175400.0</v>
      </c>
      <c r="C11" t="n">
        <v>258299.0</v>
      </c>
    </row>
    <row r="12">
      <c r="A12" t="n">
        <v>61399.0</v>
      </c>
      <c r="B12" t="n">
        <v>206900.0</v>
      </c>
      <c r="C12" t="n">
        <v>284999.0</v>
      </c>
    </row>
    <row r="13">
      <c r="A13" t="n">
        <v>70000.0</v>
      </c>
      <c r="B13" t="n">
        <v>154600.0</v>
      </c>
      <c r="C13" t="n">
        <v>167299.0</v>
      </c>
    </row>
    <row r="14">
      <c r="A14" t="n">
        <v>93300.0</v>
      </c>
      <c r="B14" t="n">
        <v>154400.0</v>
      </c>
      <c r="C14" t="n">
        <v>114400.0</v>
      </c>
    </row>
    <row r="15">
      <c r="A15" t="n">
        <v>63401.0</v>
      </c>
      <c r="B15" t="n">
        <v>166200.0</v>
      </c>
      <c r="C15" t="n">
        <v>72901.0</v>
      </c>
    </row>
    <row r="16">
      <c r="A16" t="n">
        <v>108101.0</v>
      </c>
      <c r="B16" t="n">
        <v>155300.0</v>
      </c>
      <c r="C16" t="n">
        <v>73300.0</v>
      </c>
    </row>
    <row r="17">
      <c r="A17" t="n">
        <v>88700.0</v>
      </c>
      <c r="B17" t="n">
        <v>163400.0</v>
      </c>
      <c r="C17" t="n">
        <v>124899.0</v>
      </c>
    </row>
    <row r="18">
      <c r="A18" t="n">
        <v>111300.0</v>
      </c>
      <c r="B18" t="n">
        <v>257301.0</v>
      </c>
      <c r="C18" t="n">
        <v>132700.0</v>
      </c>
    </row>
    <row r="19">
      <c r="A19" t="n">
        <v>64201.0</v>
      </c>
      <c r="B19" t="n">
        <v>177400.0</v>
      </c>
      <c r="C19" t="n">
        <v>74201.0</v>
      </c>
    </row>
    <row r="20">
      <c r="A20" t="n">
        <v>62700.0</v>
      </c>
      <c r="B20" t="n">
        <v>154900.0</v>
      </c>
      <c r="C20" t="n">
        <v>71599.0</v>
      </c>
    </row>
    <row r="21">
      <c r="A21" t="n">
        <v>62200.0</v>
      </c>
      <c r="B21" t="n">
        <v>154101.0</v>
      </c>
      <c r="C21" t="n">
        <v>72501.0</v>
      </c>
    </row>
    <row r="22">
      <c r="A22" t="n">
        <v>76300.0</v>
      </c>
      <c r="B22" t="n">
        <v>155400.0</v>
      </c>
      <c r="C22" t="n">
        <v>70700.0</v>
      </c>
    </row>
    <row r="23">
      <c r="A23" t="n">
        <v>155600.0</v>
      </c>
      <c r="B23" t="n">
        <v>865300.0</v>
      </c>
      <c r="C23" t="n">
        <v>263800.0</v>
      </c>
    </row>
    <row r="24">
      <c r="A24" t="n">
        <v>118500.0</v>
      </c>
      <c r="B24" t="n">
        <v>154900.0</v>
      </c>
      <c r="C24" t="n">
        <v>145401.0</v>
      </c>
    </row>
    <row r="25">
      <c r="A25" t="n">
        <v>107000.0</v>
      </c>
      <c r="B25" t="n">
        <v>271699.0</v>
      </c>
      <c r="C25" t="n">
        <v>84799.0</v>
      </c>
    </row>
    <row r="26">
      <c r="A26" t="n">
        <v>101800.0</v>
      </c>
      <c r="B26" t="n">
        <v>248500.0</v>
      </c>
      <c r="C26" t="n">
        <v>81499.0</v>
      </c>
    </row>
    <row r="27">
      <c r="A27" t="n">
        <v>114799.0</v>
      </c>
      <c r="B27" t="n">
        <v>239000.0</v>
      </c>
      <c r="C27" t="n">
        <v>78300.0</v>
      </c>
    </row>
    <row r="28">
      <c r="A28" t="n">
        <v>111001.0</v>
      </c>
      <c r="B28" t="n">
        <v>296601.0</v>
      </c>
      <c r="C28" t="n">
        <v>78101.0</v>
      </c>
    </row>
    <row r="29">
      <c r="A29" t="n">
        <v>103900.0</v>
      </c>
      <c r="B29" t="n">
        <v>244700.0</v>
      </c>
      <c r="C29" t="n">
        <v>74799.0</v>
      </c>
    </row>
    <row r="30">
      <c r="A30" t="n">
        <v>104900.0</v>
      </c>
      <c r="B30" t="n">
        <v>265901.0</v>
      </c>
      <c r="C30" t="n">
        <v>78600.0</v>
      </c>
    </row>
    <row r="31">
      <c r="A31" t="n">
        <v>90100.0</v>
      </c>
      <c r="B31" t="n">
        <v>200500.0</v>
      </c>
      <c r="C31" t="n">
        <v>64399.0</v>
      </c>
    </row>
    <row r="32">
      <c r="A32" t="n">
        <v>83200.0</v>
      </c>
      <c r="B32" t="n">
        <v>210200.0</v>
      </c>
      <c r="C32" t="n">
        <v>140301.0</v>
      </c>
    </row>
    <row r="33">
      <c r="A33" t="n">
        <v>111499.0</v>
      </c>
      <c r="B33" t="n">
        <v>277300.0</v>
      </c>
      <c r="C33" t="n">
        <v>78699.0</v>
      </c>
    </row>
    <row r="34">
      <c r="A34" t="n">
        <v>108601.0</v>
      </c>
      <c r="B34" t="n">
        <v>232100.0</v>
      </c>
      <c r="C34" t="n">
        <v>74799.0</v>
      </c>
    </row>
    <row r="35">
      <c r="A35" t="n">
        <v>115300.0</v>
      </c>
      <c r="B35" t="n">
        <v>272199.0</v>
      </c>
      <c r="C35" t="n">
        <v>78600.0</v>
      </c>
    </row>
    <row r="36">
      <c r="A36" t="n">
        <v>91099.0</v>
      </c>
      <c r="B36" t="n">
        <v>228101.0</v>
      </c>
      <c r="C36" t="n">
        <v>9778400.0</v>
      </c>
    </row>
    <row r="37">
      <c r="A37" t="n">
        <v>63100.0</v>
      </c>
      <c r="B37" t="n">
        <v>400300.0</v>
      </c>
      <c r="C37" t="n">
        <v>70700.0</v>
      </c>
    </row>
    <row r="38">
      <c r="A38" t="n">
        <v>110300.0</v>
      </c>
      <c r="B38" t="n">
        <v>426599.0</v>
      </c>
      <c r="C38" t="n">
        <v>74099.0</v>
      </c>
    </row>
    <row r="39">
      <c r="A39" t="n">
        <v>142701.0</v>
      </c>
      <c r="B39" t="n">
        <v>395799.0</v>
      </c>
      <c r="C39" t="n">
        <v>154900.0</v>
      </c>
    </row>
    <row r="40">
      <c r="A40" t="n">
        <v>105201.0</v>
      </c>
      <c r="B40" t="n">
        <v>467200.0</v>
      </c>
      <c r="C40" t="n">
        <v>76499.0</v>
      </c>
    </row>
    <row r="41">
      <c r="A41" t="n">
        <v>102601.0</v>
      </c>
      <c r="B41" t="n">
        <v>521499.0</v>
      </c>
      <c r="C41" t="n">
        <v>87000.0</v>
      </c>
    </row>
    <row r="42">
      <c r="A42" t="n">
        <v>108200.0</v>
      </c>
      <c r="B42" t="n">
        <v>53701.0</v>
      </c>
      <c r="C42" t="n">
        <v>140400.0</v>
      </c>
    </row>
    <row r="43">
      <c r="A43" t="n">
        <v>131800.0</v>
      </c>
      <c r="B43" t="n">
        <v>46800.0</v>
      </c>
      <c r="C43" t="n">
        <v>74700.0</v>
      </c>
    </row>
    <row r="44">
      <c r="A44" t="n">
        <v>114301.0</v>
      </c>
      <c r="B44" t="n">
        <v>49300.0</v>
      </c>
      <c r="C44" t="n">
        <v>70100.0</v>
      </c>
    </row>
    <row r="45">
      <c r="A45" t="n">
        <v>102700.0</v>
      </c>
      <c r="B45" t="n">
        <v>46300.0</v>
      </c>
      <c r="C45" t="n">
        <v>64500.0</v>
      </c>
    </row>
    <row r="46">
      <c r="A46" t="n">
        <v>109199.0</v>
      </c>
      <c r="B46" t="n">
        <v>47001.0</v>
      </c>
      <c r="C46" t="n">
        <v>52500.0</v>
      </c>
    </row>
    <row r="47">
      <c r="A47" t="n">
        <v>57400.0</v>
      </c>
      <c r="B47" t="n">
        <v>69901.0</v>
      </c>
      <c r="C47" t="n">
        <v>48100.0</v>
      </c>
    </row>
    <row r="48">
      <c r="A48" t="n">
        <v>55301.0</v>
      </c>
      <c r="B48" t="n">
        <v>28599.0</v>
      </c>
      <c r="C48" t="n">
        <v>33500.0</v>
      </c>
    </row>
    <row r="49">
      <c r="A49" t="n">
        <v>56300.0</v>
      </c>
      <c r="B49" t="n">
        <v>28399.0</v>
      </c>
      <c r="C49" t="n">
        <v>32200.0</v>
      </c>
    </row>
    <row r="50">
      <c r="A50" t="n">
        <v>55900.0</v>
      </c>
      <c r="B50" t="n">
        <v>28000.0</v>
      </c>
      <c r="C50" t="n">
        <v>31701.0</v>
      </c>
    </row>
    <row r="51">
      <c r="A51" t="n">
        <v>58399.0</v>
      </c>
      <c r="B51" t="n">
        <v>28000.0</v>
      </c>
      <c r="C51" t="n">
        <v>31300.0</v>
      </c>
    </row>
    <row r="52">
      <c r="A52" t="n">
        <v>55801.0</v>
      </c>
      <c r="B52" t="n">
        <v>27799.0</v>
      </c>
      <c r="C52" t="n">
        <v>31201.0</v>
      </c>
    </row>
    <row r="53">
      <c r="A53" t="n">
        <v>100700.0</v>
      </c>
      <c r="B53" t="n">
        <v>43599.0</v>
      </c>
      <c r="C53" t="n">
        <v>56300.0</v>
      </c>
    </row>
    <row r="54">
      <c r="A54" t="n">
        <v>99200.0</v>
      </c>
      <c r="B54" t="n">
        <v>47499.0</v>
      </c>
      <c r="C54" t="n">
        <v>52300.0</v>
      </c>
    </row>
    <row r="55">
      <c r="A55" t="n">
        <v>110700.0</v>
      </c>
      <c r="B55" t="n">
        <v>51200.0</v>
      </c>
      <c r="C55" t="n">
        <v>53600.0</v>
      </c>
    </row>
    <row r="56">
      <c r="A56" t="n">
        <v>100299.0</v>
      </c>
      <c r="B56" t="n">
        <v>51900.0</v>
      </c>
      <c r="C56" t="n">
        <v>55300.0</v>
      </c>
    </row>
    <row r="57">
      <c r="A57" t="n">
        <v>97000.0</v>
      </c>
      <c r="B57" t="n">
        <v>48199.0</v>
      </c>
      <c r="C57" t="n">
        <v>52000.0</v>
      </c>
    </row>
    <row r="58">
      <c r="A58" t="n">
        <v>97701.0</v>
      </c>
      <c r="B58" t="n">
        <v>51100.0</v>
      </c>
      <c r="C58" t="n">
        <v>52701.0</v>
      </c>
    </row>
    <row r="59">
      <c r="A59" t="n">
        <v>96700.0</v>
      </c>
      <c r="B59" t="n">
        <v>49800.0</v>
      </c>
      <c r="C59" t="n">
        <v>53800.0</v>
      </c>
    </row>
    <row r="60">
      <c r="A60" t="n">
        <v>104801.0</v>
      </c>
      <c r="B60" t="n">
        <v>63700.0</v>
      </c>
      <c r="C60" t="n">
        <v>53500.0</v>
      </c>
    </row>
    <row r="61">
      <c r="A61" t="n">
        <v>93900.0</v>
      </c>
      <c r="B61" t="n">
        <v>42600.0</v>
      </c>
      <c r="C61" t="n">
        <v>74700.0</v>
      </c>
    </row>
    <row r="62">
      <c r="A62" t="n">
        <v>93801.0</v>
      </c>
      <c r="B62" t="n">
        <v>49700.0</v>
      </c>
      <c r="C62" t="n">
        <v>51700.0</v>
      </c>
    </row>
    <row r="63">
      <c r="A63" t="n">
        <v>96999.0</v>
      </c>
      <c r="B63" t="n">
        <v>47700.0</v>
      </c>
      <c r="C63" t="n">
        <v>55099.0</v>
      </c>
    </row>
    <row r="64">
      <c r="A64" t="n">
        <v>114500.0</v>
      </c>
      <c r="B64" t="n">
        <v>48100.0</v>
      </c>
      <c r="C64" t="n">
        <v>55200.0</v>
      </c>
    </row>
    <row r="65">
      <c r="A65" t="n">
        <v>97400.0</v>
      </c>
      <c r="B65" t="n">
        <v>58200.0</v>
      </c>
      <c r="C65" t="n">
        <v>57901.0</v>
      </c>
    </row>
    <row r="66">
      <c r="A66" t="n">
        <v>101700.0</v>
      </c>
      <c r="B66" t="n">
        <v>47099.0</v>
      </c>
      <c r="C66" t="n">
        <v>50400.0</v>
      </c>
    </row>
    <row r="67">
      <c r="A67" t="n">
        <v>108201.0</v>
      </c>
      <c r="B67" t="n">
        <v>48800.0</v>
      </c>
      <c r="C67" t="n">
        <v>51300.0</v>
      </c>
    </row>
    <row r="68">
      <c r="A68" t="n">
        <v>95799.0</v>
      </c>
      <c r="B68" t="n">
        <v>45801.0</v>
      </c>
      <c r="C68" t="n">
        <v>49600.0</v>
      </c>
    </row>
    <row r="69">
      <c r="A69" t="n">
        <v>107500.0</v>
      </c>
      <c r="B69" t="n">
        <v>105599.0</v>
      </c>
      <c r="C69" t="n">
        <v>54301.0</v>
      </c>
    </row>
    <row r="70">
      <c r="A70" t="n">
        <v>95500.0</v>
      </c>
      <c r="B70" t="n">
        <v>51600.0</v>
      </c>
      <c r="C70" t="n">
        <v>52400.0</v>
      </c>
    </row>
    <row r="71">
      <c r="A71" t="n">
        <v>100300.0</v>
      </c>
      <c r="B71" t="n">
        <v>65500.0</v>
      </c>
      <c r="C71" t="n">
        <v>40900.0</v>
      </c>
    </row>
    <row r="72">
      <c r="A72" t="n">
        <v>59500.0</v>
      </c>
      <c r="B72" t="n">
        <v>28900.0</v>
      </c>
      <c r="C72" t="n">
        <v>34799.0</v>
      </c>
    </row>
    <row r="73">
      <c r="A73" t="n">
        <v>169200.0</v>
      </c>
      <c r="B73" t="n">
        <v>47800.0</v>
      </c>
      <c r="C73" t="n">
        <v>52299.0</v>
      </c>
    </row>
    <row r="74">
      <c r="A74" t="n">
        <v>124501.0</v>
      </c>
      <c r="B74" t="n">
        <v>48900.0</v>
      </c>
      <c r="C74" t="n">
        <v>53899.0</v>
      </c>
    </row>
    <row r="75">
      <c r="A75" t="n">
        <v>101500.0</v>
      </c>
      <c r="B75" t="n">
        <v>71300.0</v>
      </c>
      <c r="C75" t="n">
        <v>54401.0</v>
      </c>
    </row>
    <row r="76">
      <c r="A76" t="n">
        <v>99500.0</v>
      </c>
      <c r="B76" t="n">
        <v>47800.0</v>
      </c>
      <c r="C76" t="n">
        <v>53101.0</v>
      </c>
    </row>
    <row r="77">
      <c r="A77" t="n">
        <v>116200.0</v>
      </c>
      <c r="B77" t="n">
        <v>47899.0</v>
      </c>
      <c r="C77" t="n">
        <v>55300.0</v>
      </c>
    </row>
    <row r="78">
      <c r="A78" t="n">
        <v>101099.0</v>
      </c>
      <c r="B78" t="n">
        <v>66300.0</v>
      </c>
      <c r="C78" t="n">
        <v>53600.0</v>
      </c>
    </row>
    <row r="79">
      <c r="A79" t="n">
        <v>105799.0</v>
      </c>
      <c r="B79" t="n">
        <v>49700.0</v>
      </c>
      <c r="C79" t="n">
        <v>53100.0</v>
      </c>
    </row>
    <row r="80">
      <c r="A80" t="n">
        <v>104800.0</v>
      </c>
      <c r="B80" t="n">
        <v>48500.0</v>
      </c>
      <c r="C80" t="n">
        <v>53399.0</v>
      </c>
    </row>
    <row r="81">
      <c r="A81" t="n">
        <v>109100.0</v>
      </c>
      <c r="B81" t="n">
        <v>51199.0</v>
      </c>
      <c r="C81" t="n">
        <v>54501.0</v>
      </c>
    </row>
    <row r="82">
      <c r="A82" t="n">
        <v>120900.0</v>
      </c>
      <c r="B82" t="n">
        <v>46100.0</v>
      </c>
      <c r="C82" t="n">
        <v>72400.0</v>
      </c>
    </row>
    <row r="83">
      <c r="A83" t="n">
        <v>83200.0</v>
      </c>
      <c r="B83" t="n">
        <v>42300.0</v>
      </c>
      <c r="C83" t="n">
        <v>50000.0</v>
      </c>
    </row>
    <row r="84">
      <c r="A84" t="n">
        <v>111000.0</v>
      </c>
      <c r="B84" t="n">
        <v>47400.0</v>
      </c>
      <c r="C84" t="n">
        <v>68600.0</v>
      </c>
    </row>
    <row r="85">
      <c r="A85" t="n">
        <v>95699.0</v>
      </c>
      <c r="B85" t="n">
        <v>43100.0</v>
      </c>
      <c r="C85" t="n">
        <v>57100.0</v>
      </c>
    </row>
    <row r="86">
      <c r="A86" t="n">
        <v>105500.0</v>
      </c>
      <c r="B86" t="n">
        <v>48599.0</v>
      </c>
      <c r="C86" t="n">
        <v>52199.0</v>
      </c>
    </row>
    <row r="87">
      <c r="A87" t="n">
        <v>79500.0</v>
      </c>
      <c r="B87" t="n">
        <v>28700.0</v>
      </c>
      <c r="C87" t="n">
        <v>35500.0</v>
      </c>
    </row>
    <row r="88">
      <c r="A88" t="n">
        <v>78300.0</v>
      </c>
      <c r="B88" t="n">
        <v>45500.0</v>
      </c>
      <c r="C88" t="n">
        <v>53500.0</v>
      </c>
    </row>
    <row r="89">
      <c r="A89" t="n">
        <v>79901.0</v>
      </c>
      <c r="B89" t="n">
        <v>51701.0</v>
      </c>
      <c r="C89" t="n">
        <v>58600.0</v>
      </c>
    </row>
    <row r="90">
      <c r="A90" t="n">
        <v>81200.0</v>
      </c>
      <c r="B90" t="n">
        <v>51901.0</v>
      </c>
      <c r="C90" t="n">
        <v>53000.0</v>
      </c>
    </row>
    <row r="91">
      <c r="A91" t="n">
        <v>95500.0</v>
      </c>
      <c r="B91" t="n">
        <v>63799.0</v>
      </c>
      <c r="C91" t="n">
        <v>60200.0</v>
      </c>
    </row>
    <row r="92">
      <c r="A92" t="n">
        <v>75100.0</v>
      </c>
      <c r="B92" t="n">
        <v>51299.0</v>
      </c>
      <c r="C92" t="n">
        <v>54699.0</v>
      </c>
    </row>
    <row r="93">
      <c r="A93" t="n">
        <v>77400.0</v>
      </c>
      <c r="B93" t="n">
        <v>59000.0</v>
      </c>
      <c r="C93" t="n">
        <v>54800.0</v>
      </c>
    </row>
    <row r="94">
      <c r="A94" t="n">
        <v>81700.0</v>
      </c>
      <c r="B94" t="n">
        <v>51000.0</v>
      </c>
      <c r="C94" t="n">
        <v>53400.0</v>
      </c>
    </row>
    <row r="95">
      <c r="A95" t="n">
        <v>58999.0</v>
      </c>
      <c r="B95" t="n">
        <v>29400.0</v>
      </c>
      <c r="C95" t="n">
        <v>37600.0</v>
      </c>
    </row>
    <row r="96">
      <c r="A96" t="n">
        <v>44701.0</v>
      </c>
      <c r="B96" t="n">
        <v>60799.0</v>
      </c>
      <c r="C96" t="n">
        <v>33599.0</v>
      </c>
    </row>
    <row r="97">
      <c r="A97" t="n">
        <v>46800.0</v>
      </c>
      <c r="B97" t="n">
        <v>28999.0</v>
      </c>
      <c r="C97" t="n">
        <v>32500.0</v>
      </c>
    </row>
    <row r="98">
      <c r="A98" t="n">
        <v>70201.0</v>
      </c>
      <c r="B98" t="n">
        <v>42699.0</v>
      </c>
      <c r="C98" t="n">
        <v>59400.0</v>
      </c>
    </row>
    <row r="99">
      <c r="A99" t="n">
        <v>176701.0</v>
      </c>
      <c r="B99" t="n">
        <v>61501.0</v>
      </c>
      <c r="C99" t="n">
        <v>44000.0</v>
      </c>
    </row>
    <row r="100">
      <c r="A100" t="n">
        <v>89199.0</v>
      </c>
      <c r="B100" t="n">
        <v>45200.0</v>
      </c>
      <c r="C100" t="n">
        <v>40800.0</v>
      </c>
    </row>
    <row r="101">
      <c r="A101" t="n">
        <v>68399.0</v>
      </c>
      <c r="B101" t="n">
        <v>42000.0</v>
      </c>
      <c r="C101" t="n">
        <v>41100.0</v>
      </c>
    </row>
    <row r="102" spans="1:3" x14ac:dyDescent="0.3">
      <c r="A102">
        <v>425300</v>
      </c>
      <c r="B102">
        <v>251800</v>
      </c>
      <c r="C102">
        <v>234400</v>
      </c>
    </row>
  </sheetData>
  <sortState xmlns:xlrd2="http://schemas.microsoft.com/office/spreadsheetml/2017/richdata2" ref="B2:B203">
    <sortCondition ref="B1"/>
  </sortState>
  <mergeCells count="1"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B2A8-32EE-4741-880D-D62DDD4450E0}">
  <dimension ref="A1:J101"/>
  <sheetViews>
    <sheetView workbookViewId="0">
      <selection sqref="A1: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931900.0</v>
      </c>
      <c r="B2" t="n">
        <v>13500.0</v>
      </c>
      <c r="C2" t="n">
        <v>32301.0</v>
      </c>
    </row>
    <row r="3">
      <c r="A3" t="n">
        <v>895299.0</v>
      </c>
      <c r="B3" t="n">
        <v>36499.0</v>
      </c>
      <c r="C3" t="n">
        <v>27300.0</v>
      </c>
    </row>
    <row r="4">
      <c r="A4" t="n">
        <v>822100.0</v>
      </c>
      <c r="B4" t="n">
        <v>39400.0</v>
      </c>
      <c r="C4" t="n">
        <v>28700.0</v>
      </c>
    </row>
    <row r="5">
      <c r="A5" t="n">
        <v>812299.0</v>
      </c>
      <c r="B5" t="n">
        <v>54101.0</v>
      </c>
      <c r="C5" t="n">
        <v>30300.0</v>
      </c>
    </row>
    <row r="6">
      <c r="A6" t="n">
        <v>598700.0</v>
      </c>
      <c r="B6" t="n">
        <v>37099.0</v>
      </c>
      <c r="C6" t="n">
        <v>27499.0</v>
      </c>
    </row>
    <row r="7">
      <c r="A7" t="n">
        <v>552400.0</v>
      </c>
      <c r="B7" t="n">
        <v>54300.0</v>
      </c>
      <c r="C7" t="n">
        <v>25401.0</v>
      </c>
    </row>
    <row r="8">
      <c r="A8" t="n">
        <v>582900.0</v>
      </c>
      <c r="B8" t="n">
        <v>31100.0</v>
      </c>
      <c r="C8" t="n">
        <v>19999.0</v>
      </c>
    </row>
    <row r="9">
      <c r="A9" t="n">
        <v>538399.0</v>
      </c>
      <c r="B9" t="n">
        <v>62001.0</v>
      </c>
      <c r="C9" t="n">
        <v>28701.0</v>
      </c>
    </row>
    <row r="10">
      <c r="A10" t="n">
        <v>553500.0</v>
      </c>
      <c r="B10" t="n">
        <v>74399.0</v>
      </c>
      <c r="C10" t="n">
        <v>27299.0</v>
      </c>
    </row>
    <row r="11">
      <c r="A11" t="n">
        <v>510000.0</v>
      </c>
      <c r="B11" t="n">
        <v>55201.0</v>
      </c>
      <c r="C11" t="n">
        <v>27300.0</v>
      </c>
    </row>
    <row r="12">
      <c r="A12" t="n">
        <v>537800.0</v>
      </c>
      <c r="B12" t="n">
        <v>59900.0</v>
      </c>
      <c r="C12" t="n">
        <v>26700.0</v>
      </c>
    </row>
    <row r="13">
      <c r="A13" t="n">
        <v>536500.0</v>
      </c>
      <c r="B13" t="n">
        <v>54300.0</v>
      </c>
      <c r="C13" t="n">
        <v>28500.0</v>
      </c>
    </row>
    <row r="14">
      <c r="A14" t="n">
        <v>597700.0</v>
      </c>
      <c r="B14" t="n">
        <v>53500.0</v>
      </c>
      <c r="C14" t="n">
        <v>27400.0</v>
      </c>
    </row>
    <row r="15">
      <c r="A15" t="n">
        <v>554799.0</v>
      </c>
      <c r="B15" t="n">
        <v>55199.0</v>
      </c>
      <c r="C15" t="n">
        <v>27200.0</v>
      </c>
    </row>
    <row r="16">
      <c r="A16" t="n">
        <v>643900.0</v>
      </c>
      <c r="B16" t="n">
        <v>61200.0</v>
      </c>
      <c r="C16" t="n">
        <v>28499.0</v>
      </c>
    </row>
    <row r="17">
      <c r="A17" t="n">
        <v>587800.0</v>
      </c>
      <c r="B17" t="n">
        <v>54800.0</v>
      </c>
      <c r="C17" t="n">
        <v>27501.0</v>
      </c>
    </row>
    <row r="18">
      <c r="A18" t="n">
        <v>518800.0</v>
      </c>
      <c r="B18" t="n">
        <v>55699.0</v>
      </c>
      <c r="C18" t="n">
        <v>26000.0</v>
      </c>
    </row>
    <row r="19">
      <c r="A19" t="n">
        <v>717899.0</v>
      </c>
      <c r="B19" t="n">
        <v>56600.0</v>
      </c>
      <c r="C19" t="n">
        <v>28401.0</v>
      </c>
    </row>
    <row r="20">
      <c r="A20" t="n">
        <v>551900.0</v>
      </c>
      <c r="B20" t="n">
        <v>60499.0</v>
      </c>
      <c r="C20" t="n">
        <v>28600.0</v>
      </c>
    </row>
    <row r="21">
      <c r="A21" t="n">
        <v>517799.0</v>
      </c>
      <c r="B21" t="n">
        <v>57401.0</v>
      </c>
      <c r="C21" t="n">
        <v>136400.0</v>
      </c>
    </row>
    <row r="22">
      <c r="A22" t="n">
        <v>561800.0</v>
      </c>
      <c r="B22" t="n">
        <v>59900.0</v>
      </c>
      <c r="C22" t="n">
        <v>27401.0</v>
      </c>
    </row>
    <row r="23">
      <c r="A23" t="n">
        <v>531900.0</v>
      </c>
      <c r="B23" t="n">
        <v>58300.0</v>
      </c>
      <c r="C23" t="n">
        <v>26300.0</v>
      </c>
    </row>
    <row r="24">
      <c r="A24" t="n">
        <v>510500.0</v>
      </c>
      <c r="B24" t="n">
        <v>79099.0</v>
      </c>
      <c r="C24" t="n">
        <v>25800.0</v>
      </c>
    </row>
    <row r="25">
      <c r="A25" t="n">
        <v>568900.0</v>
      </c>
      <c r="B25" t="n">
        <v>60200.0</v>
      </c>
      <c r="C25" t="n">
        <v>27600.0</v>
      </c>
    </row>
    <row r="26">
      <c r="A26" t="n">
        <v>582400.0</v>
      </c>
      <c r="B26" t="n">
        <v>60299.0</v>
      </c>
      <c r="C26" t="n">
        <v>28500.0</v>
      </c>
    </row>
    <row r="27">
      <c r="A27" t="n">
        <v>551600.0</v>
      </c>
      <c r="B27" t="n">
        <v>55301.0</v>
      </c>
      <c r="C27" t="n">
        <v>27499.0</v>
      </c>
    </row>
    <row r="28">
      <c r="A28" t="n">
        <v>579500.0</v>
      </c>
      <c r="B28" t="n">
        <v>59900.0</v>
      </c>
      <c r="C28" t="n">
        <v>27999.0</v>
      </c>
    </row>
    <row r="29">
      <c r="A29" t="n">
        <v>546600.0</v>
      </c>
      <c r="B29" t="n">
        <v>58401.0</v>
      </c>
      <c r="C29" t="n">
        <v>28000.0</v>
      </c>
    </row>
    <row r="30">
      <c r="A30" t="n">
        <v>705600.0</v>
      </c>
      <c r="B30" t="n">
        <v>61300.0</v>
      </c>
      <c r="C30" t="n">
        <v>28400.0</v>
      </c>
    </row>
    <row r="31">
      <c r="A31" t="n">
        <v>622600.0</v>
      </c>
      <c r="B31" t="n">
        <v>53500.0</v>
      </c>
      <c r="C31" t="n">
        <v>27599.0</v>
      </c>
    </row>
    <row r="32">
      <c r="A32" t="n">
        <v>535400.0</v>
      </c>
      <c r="B32" t="n">
        <v>57299.0</v>
      </c>
      <c r="C32" t="n">
        <v>28500.0</v>
      </c>
    </row>
    <row r="33">
      <c r="A33" t="n">
        <v>1202700.0</v>
      </c>
      <c r="B33" t="n">
        <v>33700.0</v>
      </c>
      <c r="C33" t="n">
        <v>61999.0</v>
      </c>
    </row>
    <row r="34">
      <c r="A34" t="n">
        <v>544200.0</v>
      </c>
      <c r="B34" t="n">
        <v>79400.0</v>
      </c>
      <c r="C34" t="n">
        <v>27200.0</v>
      </c>
    </row>
    <row r="35">
      <c r="A35" t="n">
        <v>687600.0</v>
      </c>
      <c r="B35" t="n">
        <v>61200.0</v>
      </c>
      <c r="C35" t="n">
        <v>27601.0</v>
      </c>
    </row>
    <row r="36">
      <c r="A36" t="n">
        <v>553401.0</v>
      </c>
      <c r="B36" t="n">
        <v>60999.0</v>
      </c>
      <c r="C36" t="n">
        <v>27500.0</v>
      </c>
    </row>
    <row r="37">
      <c r="A37" t="n">
        <v>564900.0</v>
      </c>
      <c r="B37" t="n">
        <v>53000.0</v>
      </c>
      <c r="C37" t="n">
        <v>27800.0</v>
      </c>
    </row>
    <row r="38">
      <c r="A38" t="n">
        <v>797700.0</v>
      </c>
      <c r="B38" t="n">
        <v>59599.0</v>
      </c>
      <c r="C38" t="n">
        <v>26800.0</v>
      </c>
    </row>
    <row r="39">
      <c r="A39" t="n">
        <v>568700.0</v>
      </c>
      <c r="B39" t="n">
        <v>57699.0</v>
      </c>
      <c r="C39" t="n">
        <v>27299.0</v>
      </c>
    </row>
    <row r="40">
      <c r="A40" t="n">
        <v>539200.0</v>
      </c>
      <c r="B40" t="n">
        <v>56800.0</v>
      </c>
      <c r="C40" t="n">
        <v>27100.0</v>
      </c>
    </row>
    <row r="41">
      <c r="A41" t="n">
        <v>561100.0</v>
      </c>
      <c r="B41" t="n">
        <v>56600.0</v>
      </c>
      <c r="C41" t="n">
        <v>28001.0</v>
      </c>
    </row>
    <row r="42">
      <c r="A42" t="n">
        <v>539500.0</v>
      </c>
      <c r="B42" t="n">
        <v>57899.0</v>
      </c>
      <c r="C42" t="n">
        <v>29400.0</v>
      </c>
    </row>
    <row r="43">
      <c r="A43" t="n">
        <v>547300.0</v>
      </c>
      <c r="B43" t="n">
        <v>54900.0</v>
      </c>
      <c r="C43" t="n">
        <v>103800.0</v>
      </c>
    </row>
    <row r="44">
      <c r="A44" t="n">
        <v>530501.0</v>
      </c>
      <c r="B44" t="n">
        <v>49700.0</v>
      </c>
      <c r="C44" t="n">
        <v>23800.0</v>
      </c>
    </row>
    <row r="45">
      <c r="A45" t="n">
        <v>537701.0</v>
      </c>
      <c r="B45" t="n">
        <v>53100.0</v>
      </c>
      <c r="C45" t="n">
        <v>35300.0</v>
      </c>
    </row>
    <row r="46">
      <c r="A46" t="n">
        <v>507499.0</v>
      </c>
      <c r="B46" t="n">
        <v>33300.0</v>
      </c>
      <c r="C46" t="n">
        <v>19201.0</v>
      </c>
    </row>
    <row r="47">
      <c r="A47" t="n">
        <v>408301.0</v>
      </c>
      <c r="B47" t="n">
        <v>33500.0</v>
      </c>
      <c r="C47" t="n">
        <v>18100.0</v>
      </c>
    </row>
    <row r="48">
      <c r="A48" t="n">
        <v>735001.0</v>
      </c>
      <c r="B48" t="n">
        <v>59300.0</v>
      </c>
      <c r="C48" t="n">
        <v>27700.0</v>
      </c>
    </row>
    <row r="49">
      <c r="A49" t="n">
        <v>568201.0</v>
      </c>
      <c r="B49" t="n">
        <v>91300.0</v>
      </c>
      <c r="C49" t="n">
        <v>28899.0</v>
      </c>
    </row>
    <row r="50">
      <c r="A50" t="n">
        <v>564399.0</v>
      </c>
      <c r="B50" t="n">
        <v>59800.0</v>
      </c>
      <c r="C50" t="n">
        <v>26901.0</v>
      </c>
    </row>
    <row r="51">
      <c r="A51" t="n">
        <v>610800.0</v>
      </c>
      <c r="B51" t="n">
        <v>57900.0</v>
      </c>
      <c r="C51" t="n">
        <v>27100.0</v>
      </c>
    </row>
    <row r="52">
      <c r="A52" t="n">
        <v>583900.0</v>
      </c>
      <c r="B52" t="n">
        <v>67601.0</v>
      </c>
      <c r="C52" t="n">
        <v>26701.0</v>
      </c>
    </row>
    <row r="53">
      <c r="A53" t="n">
        <v>343201.0</v>
      </c>
      <c r="B53" t="n">
        <v>33101.0</v>
      </c>
      <c r="C53" t="n">
        <v>19700.0</v>
      </c>
    </row>
    <row r="54">
      <c r="A54" t="n">
        <v>345599.0</v>
      </c>
      <c r="B54" t="n">
        <v>33301.0</v>
      </c>
      <c r="C54" t="n">
        <v>18300.0</v>
      </c>
    </row>
    <row r="55">
      <c r="A55" t="n">
        <v>337200.0</v>
      </c>
      <c r="B55" t="n">
        <v>33200.0</v>
      </c>
      <c r="C55" t="n">
        <v>16401.0</v>
      </c>
    </row>
    <row r="56">
      <c r="A56" t="n">
        <v>340100.0</v>
      </c>
      <c r="B56" t="n">
        <v>38500.0</v>
      </c>
      <c r="C56" t="n">
        <v>16500.0</v>
      </c>
    </row>
    <row r="57">
      <c r="A57" t="n">
        <v>357100.0</v>
      </c>
      <c r="B57" t="n">
        <v>33101.0</v>
      </c>
      <c r="C57" t="n">
        <v>16300.0</v>
      </c>
    </row>
    <row r="58">
      <c r="A58" t="n">
        <v>339700.0</v>
      </c>
      <c r="B58" t="n">
        <v>48100.0</v>
      </c>
      <c r="C58" t="n">
        <v>21701.0</v>
      </c>
    </row>
    <row r="59">
      <c r="A59" t="n">
        <v>515300.0</v>
      </c>
      <c r="B59" t="n">
        <v>51300.0</v>
      </c>
      <c r="C59" t="n">
        <v>25399.0</v>
      </c>
    </row>
    <row r="60">
      <c r="A60" t="n">
        <v>504399.0</v>
      </c>
      <c r="B60" t="n">
        <v>50999.0</v>
      </c>
      <c r="C60" t="n">
        <v>18999.0</v>
      </c>
    </row>
    <row r="61">
      <c r="A61" t="n">
        <v>355201.0</v>
      </c>
      <c r="B61" t="n">
        <v>33201.0</v>
      </c>
      <c r="C61" t="n">
        <v>18500.0</v>
      </c>
    </row>
    <row r="62">
      <c r="A62" t="n">
        <v>392901.0</v>
      </c>
      <c r="B62" t="n">
        <v>34101.0</v>
      </c>
      <c r="C62" t="n">
        <v>17399.0</v>
      </c>
    </row>
    <row r="63">
      <c r="A63" t="n">
        <v>375500.0</v>
      </c>
      <c r="B63" t="n">
        <v>32900.0</v>
      </c>
      <c r="C63" t="n">
        <v>17500.0</v>
      </c>
    </row>
    <row r="64">
      <c r="A64" t="n">
        <v>410800.0</v>
      </c>
      <c r="B64" t="n">
        <v>33000.0</v>
      </c>
      <c r="C64" t="n">
        <v>17200.0</v>
      </c>
    </row>
    <row r="65">
      <c r="A65" t="n">
        <v>354101.0</v>
      </c>
      <c r="B65" t="n">
        <v>71300.0</v>
      </c>
      <c r="C65" t="n">
        <v>25800.0</v>
      </c>
    </row>
    <row r="66">
      <c r="A66" t="n">
        <v>561700.0</v>
      </c>
      <c r="B66" t="n">
        <v>57400.0</v>
      </c>
      <c r="C66" t="n">
        <v>26700.0</v>
      </c>
    </row>
    <row r="67">
      <c r="A67" t="n">
        <v>561400.0</v>
      </c>
      <c r="B67" t="n">
        <v>54699.0</v>
      </c>
      <c r="C67" t="n">
        <v>26600.0</v>
      </c>
    </row>
    <row r="68">
      <c r="A68" t="n">
        <v>548099.0</v>
      </c>
      <c r="B68" t="n">
        <v>59499.0</v>
      </c>
      <c r="C68" t="n">
        <v>28799.0</v>
      </c>
    </row>
    <row r="69">
      <c r="A69" t="n">
        <v>477000.0</v>
      </c>
      <c r="B69" t="n">
        <v>64000.0</v>
      </c>
      <c r="C69" t="n">
        <v>26101.0</v>
      </c>
    </row>
    <row r="70">
      <c r="A70" t="n">
        <v>560800.0</v>
      </c>
      <c r="B70" t="n">
        <v>50400.0</v>
      </c>
      <c r="C70" t="n">
        <v>24600.0</v>
      </c>
    </row>
    <row r="71">
      <c r="A71" t="n">
        <v>536801.0</v>
      </c>
      <c r="B71" t="n">
        <v>54600.0</v>
      </c>
      <c r="C71" t="n">
        <v>23801.0</v>
      </c>
    </row>
    <row r="72">
      <c r="A72" t="n">
        <v>586900.0</v>
      </c>
      <c r="B72" t="n">
        <v>62500.0</v>
      </c>
      <c r="C72" t="n">
        <v>27801.0</v>
      </c>
    </row>
    <row r="73">
      <c r="A73" t="n">
        <v>606200.0</v>
      </c>
      <c r="B73" t="n">
        <v>63200.0</v>
      </c>
      <c r="C73" t="n">
        <v>27399.0</v>
      </c>
    </row>
    <row r="74">
      <c r="A74" t="n">
        <v>608301.0</v>
      </c>
      <c r="B74" t="n">
        <v>62900.0</v>
      </c>
      <c r="C74" t="n">
        <v>27000.0</v>
      </c>
    </row>
    <row r="75">
      <c r="A75" t="n">
        <v>532499.0</v>
      </c>
      <c r="B75" t="n">
        <v>33600.0</v>
      </c>
      <c r="C75" t="n">
        <v>17700.0</v>
      </c>
    </row>
    <row r="76">
      <c r="A76" t="n">
        <v>340100.0</v>
      </c>
      <c r="B76" t="n">
        <v>32900.0</v>
      </c>
      <c r="C76" t="n">
        <v>17001.0</v>
      </c>
    </row>
    <row r="77">
      <c r="A77" t="n">
        <v>334101.0</v>
      </c>
      <c r="B77" t="n">
        <v>32900.0</v>
      </c>
      <c r="C77" t="n">
        <v>16001.0</v>
      </c>
    </row>
    <row r="78">
      <c r="A78" t="n">
        <v>527700.0</v>
      </c>
      <c r="B78" t="n">
        <v>59200.0</v>
      </c>
      <c r="C78" t="n">
        <v>27400.0</v>
      </c>
    </row>
    <row r="79">
      <c r="A79" t="n">
        <v>548500.0</v>
      </c>
      <c r="B79" t="n">
        <v>54601.0</v>
      </c>
      <c r="C79" t="n">
        <v>358800.0</v>
      </c>
    </row>
    <row r="80">
      <c r="A80" t="n">
        <v>567600.0</v>
      </c>
      <c r="B80" t="n">
        <v>58001.0</v>
      </c>
      <c r="C80" t="n">
        <v>24899.0</v>
      </c>
    </row>
    <row r="81">
      <c r="A81" t="n">
        <v>553300.0</v>
      </c>
      <c r="B81" t="n">
        <v>59001.0</v>
      </c>
      <c r="C81" t="n">
        <v>28101.0</v>
      </c>
    </row>
    <row r="82">
      <c r="A82" t="n">
        <v>552200.0</v>
      </c>
      <c r="B82" t="n">
        <v>50899.0</v>
      </c>
      <c r="C82" t="n">
        <v>26600.0</v>
      </c>
    </row>
    <row r="83">
      <c r="A83" t="n">
        <v>786700.0</v>
      </c>
      <c r="B83" t="n">
        <v>61699.0</v>
      </c>
      <c r="C83" t="n">
        <v>28901.0</v>
      </c>
    </row>
    <row r="84">
      <c r="A84" t="n">
        <v>567500.0</v>
      </c>
      <c r="B84" t="n">
        <v>70399.0</v>
      </c>
      <c r="C84" t="n">
        <v>27600.0</v>
      </c>
    </row>
    <row r="85">
      <c r="A85" t="n">
        <v>563200.0</v>
      </c>
      <c r="B85" t="n">
        <v>149600.0</v>
      </c>
      <c r="C85" t="n">
        <v>29100.0</v>
      </c>
    </row>
    <row r="86">
      <c r="A86" t="n">
        <v>725301.0</v>
      </c>
      <c r="B86" t="n">
        <v>58999.0</v>
      </c>
      <c r="C86" t="n">
        <v>28900.0</v>
      </c>
    </row>
    <row r="87">
      <c r="A87" t="n">
        <v>676500.0</v>
      </c>
      <c r="B87" t="n">
        <v>59099.0</v>
      </c>
      <c r="C87" t="n">
        <v>27600.0</v>
      </c>
    </row>
    <row r="88">
      <c r="A88" t="n">
        <v>808700.0</v>
      </c>
      <c r="B88" t="n">
        <v>68800.0</v>
      </c>
      <c r="C88" t="n">
        <v>27001.0</v>
      </c>
    </row>
    <row r="89">
      <c r="A89" t="n">
        <v>545001.0</v>
      </c>
      <c r="B89" t="n">
        <v>54499.0</v>
      </c>
      <c r="C89" t="n">
        <v>25800.0</v>
      </c>
    </row>
    <row r="90">
      <c r="A90" t="n">
        <v>535901.0</v>
      </c>
      <c r="B90" t="n">
        <v>57400.0</v>
      </c>
      <c r="C90" t="n">
        <v>27700.0</v>
      </c>
    </row>
    <row r="91">
      <c r="A91" t="n">
        <v>587901.0</v>
      </c>
      <c r="B91" t="n">
        <v>59000.0</v>
      </c>
      <c r="C91" t="n">
        <v>28300.0</v>
      </c>
    </row>
    <row r="92">
      <c r="A92" t="n">
        <v>2559601.0</v>
      </c>
      <c r="B92" t="n">
        <v>61201.0</v>
      </c>
      <c r="C92" t="n">
        <v>27300.0</v>
      </c>
    </row>
    <row r="93">
      <c r="A93" t="n">
        <v>840099.0</v>
      </c>
      <c r="B93" t="n">
        <v>56400.0</v>
      </c>
      <c r="C93" t="n">
        <v>27600.0</v>
      </c>
    </row>
    <row r="94">
      <c r="A94" t="n">
        <v>752900.0</v>
      </c>
      <c r="B94" t="n">
        <v>59899.0</v>
      </c>
      <c r="C94" t="n">
        <v>25600.0</v>
      </c>
    </row>
    <row r="95">
      <c r="A95" t="n">
        <v>580800.0</v>
      </c>
      <c r="B95" t="n">
        <v>60300.0</v>
      </c>
      <c r="C95" t="n">
        <v>25700.0</v>
      </c>
    </row>
    <row r="96">
      <c r="A96" t="n">
        <v>758400.0</v>
      </c>
      <c r="B96" t="n">
        <v>77599.0</v>
      </c>
      <c r="C96" t="n">
        <v>26300.0</v>
      </c>
    </row>
    <row r="97">
      <c r="A97" t="n">
        <v>554300.0</v>
      </c>
      <c r="B97" t="n">
        <v>63901.0</v>
      </c>
      <c r="C97" t="n">
        <v>31200.0</v>
      </c>
    </row>
    <row r="98">
      <c r="A98" t="n">
        <v>630301.0</v>
      </c>
      <c r="B98" t="n">
        <v>66201.0</v>
      </c>
      <c r="C98" t="n">
        <v>26900.0</v>
      </c>
    </row>
    <row r="99">
      <c r="A99" t="n">
        <v>790500.0</v>
      </c>
      <c r="B99" t="n">
        <v>61499.0</v>
      </c>
      <c r="C99" t="n">
        <v>27100.0</v>
      </c>
    </row>
    <row r="100">
      <c r="A100" t="n">
        <v>3547601.0</v>
      </c>
      <c r="B100" t="n">
        <v>71100.0</v>
      </c>
      <c r="C100" t="n">
        <v>24700.0</v>
      </c>
    </row>
    <row r="101">
      <c r="A101" t="n">
        <v>1265400.0</v>
      </c>
      <c r="B101" t="n">
        <v>54900.0</v>
      </c>
      <c r="C101" t="n">
        <v>29500.0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3912-2B3B-49F6-A08D-03532D82CAD8}">
  <dimension ref="A1:J101"/>
  <sheetViews>
    <sheetView workbookViewId="0">
      <selection sqref="A1: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763000.0</v>
      </c>
      <c r="B2" t="n">
        <v>135001.0</v>
      </c>
      <c r="C2" t="n">
        <v>28200.0</v>
      </c>
    </row>
    <row r="3">
      <c r="A3" t="n">
        <v>593100.0</v>
      </c>
      <c r="B3" t="n">
        <v>48300.0</v>
      </c>
      <c r="C3" t="n">
        <v>28900.0</v>
      </c>
    </row>
    <row r="4">
      <c r="A4" t="n">
        <v>514201.0</v>
      </c>
      <c r="B4" t="n">
        <v>38999.0</v>
      </c>
      <c r="C4" t="n">
        <v>26199.0</v>
      </c>
    </row>
    <row r="5">
      <c r="A5" t="n">
        <v>507000.0</v>
      </c>
      <c r="B5" t="n">
        <v>33301.0</v>
      </c>
      <c r="C5" t="n">
        <v>24100.0</v>
      </c>
    </row>
    <row r="6">
      <c r="A6" t="n">
        <v>573601.0</v>
      </c>
      <c r="B6" t="n">
        <v>74100.0</v>
      </c>
      <c r="C6" t="n">
        <v>32000.0</v>
      </c>
    </row>
    <row r="7">
      <c r="A7" t="n">
        <v>477599.0</v>
      </c>
      <c r="B7" t="n">
        <v>44701.0</v>
      </c>
      <c r="C7" t="n">
        <v>200501.0</v>
      </c>
    </row>
    <row r="8">
      <c r="A8" t="n">
        <v>626500.0</v>
      </c>
      <c r="B8" t="n">
        <v>37200.0</v>
      </c>
      <c r="C8" t="n">
        <v>23699.0</v>
      </c>
    </row>
    <row r="9">
      <c r="A9" t="n">
        <v>668499.0</v>
      </c>
      <c r="B9" t="n">
        <v>34501.0</v>
      </c>
      <c r="C9" t="n">
        <v>23301.0</v>
      </c>
    </row>
    <row r="10">
      <c r="A10" t="n">
        <v>684700.0</v>
      </c>
      <c r="B10" t="n">
        <v>32600.0</v>
      </c>
      <c r="C10" t="n">
        <v>24800.0</v>
      </c>
    </row>
    <row r="11">
      <c r="A11" t="n">
        <v>670600.0</v>
      </c>
      <c r="B11" t="n">
        <v>38301.0</v>
      </c>
      <c r="C11" t="n">
        <v>24999.0</v>
      </c>
    </row>
    <row r="12">
      <c r="A12" t="n">
        <v>727100.0</v>
      </c>
      <c r="B12" t="n">
        <v>40500.0</v>
      </c>
      <c r="C12" t="n">
        <v>26600.0</v>
      </c>
    </row>
    <row r="13">
      <c r="A13" t="n">
        <v>625600.0</v>
      </c>
      <c r="B13" t="n">
        <v>39700.0</v>
      </c>
      <c r="C13" t="n">
        <v>28601.0</v>
      </c>
    </row>
    <row r="14">
      <c r="A14" t="n">
        <v>782000.0</v>
      </c>
      <c r="B14" t="n">
        <v>43500.0</v>
      </c>
      <c r="C14" t="n">
        <v>28400.0</v>
      </c>
    </row>
    <row r="15">
      <c r="A15" t="n">
        <v>557500.0</v>
      </c>
      <c r="B15" t="n">
        <v>43300.0</v>
      </c>
      <c r="C15" t="n">
        <v>28000.0</v>
      </c>
    </row>
    <row r="16">
      <c r="A16" t="n">
        <v>526500.0</v>
      </c>
      <c r="B16" t="n">
        <v>37800.0</v>
      </c>
      <c r="C16" t="n">
        <v>27500.0</v>
      </c>
    </row>
    <row r="17">
      <c r="A17" t="n">
        <v>516399.0</v>
      </c>
      <c r="B17" t="n">
        <v>38599.0</v>
      </c>
      <c r="C17" t="n">
        <v>26200.0</v>
      </c>
    </row>
    <row r="18">
      <c r="A18" t="n">
        <v>610401.0</v>
      </c>
      <c r="B18" t="n">
        <v>45800.0</v>
      </c>
      <c r="C18" t="n">
        <v>31300.0</v>
      </c>
    </row>
    <row r="19">
      <c r="A19" t="n">
        <v>810500.0</v>
      </c>
      <c r="B19" t="n">
        <v>43700.0</v>
      </c>
      <c r="C19" t="n">
        <v>28799.0</v>
      </c>
    </row>
    <row r="20">
      <c r="A20" t="n">
        <v>821800.0</v>
      </c>
      <c r="B20" t="n">
        <v>41900.0</v>
      </c>
      <c r="C20" t="n">
        <v>25900.0</v>
      </c>
    </row>
    <row r="21">
      <c r="A21" t="n">
        <v>536700.0</v>
      </c>
      <c r="B21" t="n">
        <v>66400.0</v>
      </c>
      <c r="C21" t="n">
        <v>27401.0</v>
      </c>
    </row>
    <row r="22">
      <c r="A22" t="n">
        <v>536500.0</v>
      </c>
      <c r="B22" t="n">
        <v>38099.0</v>
      </c>
      <c r="C22" t="n">
        <v>27100.0</v>
      </c>
    </row>
    <row r="23">
      <c r="A23" t="n">
        <v>634000.0</v>
      </c>
      <c r="B23" t="n">
        <v>43300.0</v>
      </c>
      <c r="C23" t="n">
        <v>30701.0</v>
      </c>
    </row>
    <row r="24">
      <c r="A24" t="n">
        <v>811601.0</v>
      </c>
      <c r="B24" t="n">
        <v>45999.0</v>
      </c>
      <c r="C24" t="n">
        <v>31200.0</v>
      </c>
    </row>
    <row r="25">
      <c r="A25" t="n">
        <v>1808999.0</v>
      </c>
      <c r="B25" t="n">
        <v>43400.0</v>
      </c>
      <c r="C25" t="n">
        <v>28600.0</v>
      </c>
    </row>
    <row r="26">
      <c r="A26" t="n">
        <v>526700.0</v>
      </c>
      <c r="B26" t="n">
        <v>45599.0</v>
      </c>
      <c r="C26" t="n">
        <v>28901.0</v>
      </c>
    </row>
    <row r="27">
      <c r="A27" t="n">
        <v>560300.0</v>
      </c>
      <c r="B27" t="n">
        <v>39100.0</v>
      </c>
      <c r="C27" t="n">
        <v>27601.0</v>
      </c>
    </row>
    <row r="28">
      <c r="A28" t="n">
        <v>1131599.0</v>
      </c>
      <c r="B28" t="n">
        <v>47101.0</v>
      </c>
      <c r="C28" t="n">
        <v>31199.0</v>
      </c>
    </row>
    <row r="29">
      <c r="A29" t="n">
        <v>1119300.0</v>
      </c>
      <c r="B29" t="n">
        <v>44200.0</v>
      </c>
      <c r="C29" t="n">
        <v>27499.0</v>
      </c>
    </row>
    <row r="30">
      <c r="A30" t="n">
        <v>774699.0</v>
      </c>
      <c r="B30" t="n">
        <v>40200.0</v>
      </c>
      <c r="C30" t="n">
        <v>330399.0</v>
      </c>
    </row>
    <row r="31">
      <c r="A31" t="n">
        <v>548101.0</v>
      </c>
      <c r="B31" t="n">
        <v>42700.0</v>
      </c>
      <c r="C31" t="n">
        <v>28800.0</v>
      </c>
    </row>
    <row r="32">
      <c r="A32" t="n">
        <v>808400.0</v>
      </c>
      <c r="B32" t="n">
        <v>40000.0</v>
      </c>
      <c r="C32" t="n">
        <v>27600.0</v>
      </c>
    </row>
    <row r="33">
      <c r="A33" t="n">
        <v>552100.0</v>
      </c>
      <c r="B33" t="n">
        <v>37600.0</v>
      </c>
      <c r="C33" t="n">
        <v>26900.0</v>
      </c>
    </row>
    <row r="34">
      <c r="A34" t="n">
        <v>590100.0</v>
      </c>
      <c r="B34" t="n">
        <v>44700.0</v>
      </c>
      <c r="C34" t="n">
        <v>27599.0</v>
      </c>
    </row>
    <row r="35">
      <c r="A35" t="n">
        <v>564999.0</v>
      </c>
      <c r="B35" t="n">
        <v>43301.0</v>
      </c>
      <c r="C35" t="n">
        <v>28300.0</v>
      </c>
    </row>
    <row r="36">
      <c r="A36" t="n">
        <v>860700.0</v>
      </c>
      <c r="B36" t="n">
        <v>46800.0</v>
      </c>
      <c r="C36" t="n">
        <v>32300.0</v>
      </c>
    </row>
    <row r="37">
      <c r="A37" t="n">
        <v>575999.0</v>
      </c>
      <c r="B37" t="n">
        <v>44600.0</v>
      </c>
      <c r="C37" t="n">
        <v>27599.0</v>
      </c>
    </row>
    <row r="38">
      <c r="A38" t="n">
        <v>1015099.0</v>
      </c>
      <c r="B38" t="n">
        <v>43600.0</v>
      </c>
      <c r="C38" t="n">
        <v>28099.0</v>
      </c>
    </row>
    <row r="39">
      <c r="A39" t="n">
        <v>1114400.0</v>
      </c>
      <c r="B39" t="n">
        <v>36700.0</v>
      </c>
      <c r="C39" t="n">
        <v>26900.0</v>
      </c>
    </row>
    <row r="40">
      <c r="A40" t="n">
        <v>531800.0</v>
      </c>
      <c r="B40" t="n">
        <v>36800.0</v>
      </c>
      <c r="C40" t="n">
        <v>26000.0</v>
      </c>
    </row>
    <row r="41">
      <c r="A41" t="n">
        <v>540100.0</v>
      </c>
      <c r="B41" t="n">
        <v>36400.0</v>
      </c>
      <c r="C41" t="n">
        <v>26599.0</v>
      </c>
    </row>
    <row r="42">
      <c r="A42" t="n">
        <v>835500.0</v>
      </c>
      <c r="B42" t="n">
        <v>38901.0</v>
      </c>
      <c r="C42" t="n">
        <v>27400.0</v>
      </c>
    </row>
    <row r="43">
      <c r="A43" t="n">
        <v>563400.0</v>
      </c>
      <c r="B43" t="n">
        <v>61000.0</v>
      </c>
      <c r="C43" t="n">
        <v>25200.0</v>
      </c>
    </row>
    <row r="44">
      <c r="A44" t="n">
        <v>746200.0</v>
      </c>
      <c r="B44" t="n">
        <v>41300.0</v>
      </c>
      <c r="C44" t="n">
        <v>28700.0</v>
      </c>
    </row>
    <row r="45">
      <c r="A45" t="n">
        <v>538000.0</v>
      </c>
      <c r="B45" t="n">
        <v>41100.0</v>
      </c>
      <c r="C45" t="n">
        <v>26500.0</v>
      </c>
    </row>
    <row r="46">
      <c r="A46" t="n">
        <v>743900.0</v>
      </c>
      <c r="B46" t="n">
        <v>143501.0</v>
      </c>
      <c r="C46" t="n">
        <v>43500.0</v>
      </c>
    </row>
    <row r="47">
      <c r="A47" t="n">
        <v>455000.0</v>
      </c>
      <c r="B47" t="n">
        <v>47399.0</v>
      </c>
      <c r="C47" t="n">
        <v>27200.0</v>
      </c>
    </row>
    <row r="48">
      <c r="A48" t="n">
        <v>430301.0</v>
      </c>
      <c r="B48" t="n">
        <v>43900.0</v>
      </c>
      <c r="C48" t="n">
        <v>25800.0</v>
      </c>
    </row>
    <row r="49">
      <c r="A49" t="n">
        <v>426200.0</v>
      </c>
      <c r="B49" t="n">
        <v>43100.0</v>
      </c>
      <c r="C49" t="n">
        <v>27499.0</v>
      </c>
    </row>
    <row r="50">
      <c r="A50" t="n">
        <v>441600.0</v>
      </c>
      <c r="B50" t="n">
        <v>33599.0</v>
      </c>
      <c r="C50" t="n">
        <v>23801.0</v>
      </c>
    </row>
    <row r="51">
      <c r="A51" t="n">
        <v>492800.0</v>
      </c>
      <c r="B51" t="n">
        <v>43000.0</v>
      </c>
      <c r="C51" t="n">
        <v>28901.0</v>
      </c>
    </row>
    <row r="52">
      <c r="A52" t="n">
        <v>427500.0</v>
      </c>
      <c r="B52" t="n">
        <v>36700.0</v>
      </c>
      <c r="C52" t="n">
        <v>26400.0</v>
      </c>
    </row>
    <row r="53">
      <c r="A53" t="n">
        <v>464800.0</v>
      </c>
      <c r="B53" t="n">
        <v>33500.0</v>
      </c>
      <c r="C53" t="n">
        <v>25701.0</v>
      </c>
    </row>
    <row r="54">
      <c r="A54" t="n">
        <v>453100.0</v>
      </c>
      <c r="B54" t="n">
        <v>40700.0</v>
      </c>
      <c r="C54" t="n">
        <v>26399.0</v>
      </c>
    </row>
    <row r="55">
      <c r="A55" t="n">
        <v>403800.0</v>
      </c>
      <c r="B55" t="n">
        <v>38600.0</v>
      </c>
      <c r="C55" t="n">
        <v>26600.0</v>
      </c>
    </row>
    <row r="56">
      <c r="A56" t="n">
        <v>456400.0</v>
      </c>
      <c r="B56" t="n">
        <v>42901.0</v>
      </c>
      <c r="C56" t="n">
        <v>27001.0</v>
      </c>
    </row>
    <row r="57">
      <c r="A57" t="n">
        <v>414399.0</v>
      </c>
      <c r="B57" t="n">
        <v>38200.0</v>
      </c>
      <c r="C57" t="n">
        <v>38501.0</v>
      </c>
    </row>
    <row r="58">
      <c r="A58" t="n">
        <v>412800.0</v>
      </c>
      <c r="B58" t="n">
        <v>99800.0</v>
      </c>
      <c r="C58" t="n">
        <v>32400.0</v>
      </c>
    </row>
    <row r="59">
      <c r="A59" t="n">
        <v>449199.0</v>
      </c>
      <c r="B59" t="n">
        <v>68100.0</v>
      </c>
      <c r="C59" t="n">
        <v>26700.0</v>
      </c>
    </row>
    <row r="60">
      <c r="A60" t="n">
        <v>451500.0</v>
      </c>
      <c r="B60" t="n">
        <v>37800.0</v>
      </c>
      <c r="C60" t="n">
        <v>32000.0</v>
      </c>
    </row>
    <row r="61">
      <c r="A61" t="n">
        <v>439400.0</v>
      </c>
      <c r="B61" t="n">
        <v>40100.0</v>
      </c>
      <c r="C61" t="n">
        <v>25999.0</v>
      </c>
    </row>
    <row r="62">
      <c r="A62" t="n">
        <v>432199.0</v>
      </c>
      <c r="B62" t="n">
        <v>36400.0</v>
      </c>
      <c r="C62" t="n">
        <v>26001.0</v>
      </c>
    </row>
    <row r="63">
      <c r="A63" t="n">
        <v>408400.0</v>
      </c>
      <c r="B63" t="n">
        <v>40401.0</v>
      </c>
      <c r="C63" t="n">
        <v>24800.0</v>
      </c>
    </row>
    <row r="64">
      <c r="A64" t="n">
        <v>420300.0</v>
      </c>
      <c r="B64" t="n">
        <v>38901.0</v>
      </c>
      <c r="C64" t="n">
        <v>25100.0</v>
      </c>
    </row>
    <row r="65">
      <c r="A65" t="n">
        <v>428800.0</v>
      </c>
      <c r="B65" t="n">
        <v>34701.0</v>
      </c>
      <c r="C65" t="n">
        <v>24800.0</v>
      </c>
    </row>
    <row r="66">
      <c r="A66" t="n">
        <v>440599.0</v>
      </c>
      <c r="B66" t="n">
        <v>47600.0</v>
      </c>
      <c r="C66" t="n">
        <v>26200.0</v>
      </c>
    </row>
    <row r="67">
      <c r="A67" t="n">
        <v>345900.0</v>
      </c>
      <c r="B67" t="n">
        <v>26500.0</v>
      </c>
      <c r="C67" t="n">
        <v>20700.0</v>
      </c>
    </row>
    <row r="68">
      <c r="A68" t="n">
        <v>526000.0</v>
      </c>
      <c r="B68" t="n">
        <v>44900.0</v>
      </c>
      <c r="C68" t="n">
        <v>27599.0</v>
      </c>
    </row>
    <row r="69">
      <c r="A69" t="n">
        <v>506800.0</v>
      </c>
      <c r="B69" t="n">
        <v>38099.0</v>
      </c>
      <c r="C69" t="n">
        <v>23700.0</v>
      </c>
    </row>
    <row r="70">
      <c r="A70" t="n">
        <v>496601.0</v>
      </c>
      <c r="B70" t="n">
        <v>38000.0</v>
      </c>
      <c r="C70" t="n">
        <v>24300.0</v>
      </c>
    </row>
    <row r="71">
      <c r="A71" t="n">
        <v>406800.0</v>
      </c>
      <c r="B71" t="n">
        <v>39100.0</v>
      </c>
      <c r="C71" t="n">
        <v>23199.0</v>
      </c>
    </row>
    <row r="72">
      <c r="A72" t="n">
        <v>461599.0</v>
      </c>
      <c r="B72" t="n">
        <v>43000.0</v>
      </c>
      <c r="C72" t="n">
        <v>23300.0</v>
      </c>
    </row>
    <row r="73">
      <c r="A73" t="n">
        <v>444100.0</v>
      </c>
      <c r="B73" t="n">
        <v>42800.0</v>
      </c>
      <c r="C73" t="n">
        <v>26499.0</v>
      </c>
    </row>
    <row r="74">
      <c r="A74" t="n">
        <v>431500.0</v>
      </c>
      <c r="B74" t="n">
        <v>40900.0</v>
      </c>
      <c r="C74" t="n">
        <v>26099.0</v>
      </c>
    </row>
    <row r="75">
      <c r="A75" t="n">
        <v>465700.0</v>
      </c>
      <c r="B75" t="n">
        <v>41400.0</v>
      </c>
      <c r="C75" t="n">
        <v>26801.0</v>
      </c>
    </row>
    <row r="76">
      <c r="A76" t="n">
        <v>443299.0</v>
      </c>
      <c r="B76" t="n">
        <v>40200.0</v>
      </c>
      <c r="C76" t="n">
        <v>28200.0</v>
      </c>
    </row>
    <row r="77">
      <c r="A77" t="n">
        <v>427701.0</v>
      </c>
      <c r="B77" t="n">
        <v>37901.0</v>
      </c>
      <c r="C77" t="n">
        <v>24800.0</v>
      </c>
    </row>
    <row r="78">
      <c r="A78" t="n">
        <v>436000.0</v>
      </c>
      <c r="B78" t="n">
        <v>22500.0</v>
      </c>
      <c r="C78" t="n">
        <v>16900.0</v>
      </c>
    </row>
    <row r="79">
      <c r="A79" t="n">
        <v>280300.0</v>
      </c>
      <c r="B79" t="n">
        <v>23001.0</v>
      </c>
      <c r="C79" t="n">
        <v>16800.0</v>
      </c>
    </row>
    <row r="80">
      <c r="A80" t="n">
        <v>344900.0</v>
      </c>
      <c r="B80" t="n">
        <v>35500.0</v>
      </c>
      <c r="C80" t="n">
        <v>23500.0</v>
      </c>
    </row>
    <row r="81">
      <c r="A81" t="n">
        <v>578199.0</v>
      </c>
      <c r="B81" t="n">
        <v>37300.0</v>
      </c>
      <c r="C81" t="n">
        <v>22800.0</v>
      </c>
    </row>
    <row r="82">
      <c r="A82" t="n">
        <v>524499.0</v>
      </c>
      <c r="B82" t="n">
        <v>41199.0</v>
      </c>
      <c r="C82" t="n">
        <v>46300.0</v>
      </c>
    </row>
    <row r="83">
      <c r="A83" t="n">
        <v>464400.0</v>
      </c>
      <c r="B83" t="n">
        <v>39000.0</v>
      </c>
      <c r="C83" t="n">
        <v>46101.0</v>
      </c>
    </row>
    <row r="84">
      <c r="A84" t="n">
        <v>469600.0</v>
      </c>
      <c r="B84" t="n">
        <v>40500.0</v>
      </c>
      <c r="C84" t="n">
        <v>27501.0</v>
      </c>
    </row>
    <row r="85">
      <c r="A85" t="n">
        <v>450100.0</v>
      </c>
      <c r="B85" t="n">
        <v>41701.0</v>
      </c>
      <c r="C85" t="n">
        <v>31600.0</v>
      </c>
    </row>
    <row r="86">
      <c r="A86" t="n">
        <v>444601.0</v>
      </c>
      <c r="B86" t="n">
        <v>41899.0</v>
      </c>
      <c r="C86" t="n">
        <v>28200.0</v>
      </c>
    </row>
    <row r="87">
      <c r="A87" t="n">
        <v>412001.0</v>
      </c>
      <c r="B87" t="n">
        <v>39700.0</v>
      </c>
      <c r="C87" t="n">
        <v>25700.0</v>
      </c>
    </row>
    <row r="88">
      <c r="A88" t="n">
        <v>459399.0</v>
      </c>
      <c r="B88" t="n">
        <v>40000.0</v>
      </c>
      <c r="C88" t="n">
        <v>25700.0</v>
      </c>
    </row>
    <row r="89">
      <c r="A89" t="n">
        <v>443900.0</v>
      </c>
      <c r="B89" t="n">
        <v>41800.0</v>
      </c>
      <c r="C89" t="n">
        <v>26600.0</v>
      </c>
    </row>
    <row r="90">
      <c r="A90" t="n">
        <v>439801.0</v>
      </c>
      <c r="B90" t="n">
        <v>52001.0</v>
      </c>
      <c r="C90" t="n">
        <v>28100.0</v>
      </c>
    </row>
    <row r="91">
      <c r="A91" t="n">
        <v>433100.0</v>
      </c>
      <c r="B91" t="n">
        <v>279200.0</v>
      </c>
      <c r="C91" t="n">
        <v>23801.0</v>
      </c>
    </row>
    <row r="92">
      <c r="A92" t="n">
        <v>396700.0</v>
      </c>
      <c r="B92" t="n">
        <v>33599.0</v>
      </c>
      <c r="C92" t="n">
        <v>23601.0</v>
      </c>
    </row>
    <row r="93">
      <c r="A93" t="n">
        <v>393000.0</v>
      </c>
      <c r="B93" t="n">
        <v>32400.0</v>
      </c>
      <c r="C93" t="n">
        <v>23000.0</v>
      </c>
    </row>
    <row r="94">
      <c r="A94" t="n">
        <v>420500.0</v>
      </c>
      <c r="B94" t="n">
        <v>38499.0</v>
      </c>
      <c r="C94" t="n">
        <v>25600.0</v>
      </c>
    </row>
    <row r="95">
      <c r="A95" t="n">
        <v>1636600.0</v>
      </c>
      <c r="B95" t="n">
        <v>37501.0</v>
      </c>
      <c r="C95" t="n">
        <v>31699.0</v>
      </c>
    </row>
    <row r="96">
      <c r="A96" t="n">
        <v>635900.0</v>
      </c>
      <c r="B96" t="n">
        <v>39400.0</v>
      </c>
      <c r="C96" t="n">
        <v>25599.0</v>
      </c>
    </row>
    <row r="97">
      <c r="A97" t="n">
        <v>5416700.0</v>
      </c>
      <c r="B97" t="n">
        <v>37000.0</v>
      </c>
      <c r="C97" t="n">
        <v>25500.0</v>
      </c>
    </row>
    <row r="98">
      <c r="A98" t="n">
        <v>913700.0</v>
      </c>
      <c r="B98" t="n">
        <v>39600.0</v>
      </c>
      <c r="C98" t="n">
        <v>26200.0</v>
      </c>
    </row>
    <row r="99">
      <c r="A99" t="n">
        <v>413900.0</v>
      </c>
      <c r="B99" t="n">
        <v>35299.0</v>
      </c>
      <c r="C99" t="n">
        <v>27101.0</v>
      </c>
    </row>
    <row r="100">
      <c r="A100" t="n">
        <v>432400.0</v>
      </c>
      <c r="B100" t="n">
        <v>38900.0</v>
      </c>
      <c r="C100" t="n">
        <v>26901.0</v>
      </c>
    </row>
    <row r="101">
      <c r="A101" t="n">
        <v>441400.0</v>
      </c>
      <c r="B101" t="n">
        <v>243799.0</v>
      </c>
      <c r="C101" t="n">
        <v>25001.0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8E99-A256-48F6-8089-72C567EA7B11}">
  <dimension ref="A1:J101"/>
  <sheetViews>
    <sheetView workbookViewId="0">
      <selection sqref="A1: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227400.0</v>
      </c>
      <c r="B2" t="n">
        <v>85600.0</v>
      </c>
      <c r="C2" t="n">
        <v>54300.0</v>
      </c>
    </row>
    <row r="3">
      <c r="A3" t="n">
        <v>260401.0</v>
      </c>
      <c r="B3" t="n">
        <v>37601.0</v>
      </c>
      <c r="C3" t="n">
        <v>114000.0</v>
      </c>
    </row>
    <row r="4">
      <c r="A4" t="n">
        <v>238000.0</v>
      </c>
      <c r="B4" t="n">
        <v>40301.0</v>
      </c>
      <c r="C4" t="n">
        <v>329700.0</v>
      </c>
    </row>
    <row r="5">
      <c r="A5" t="n">
        <v>310500.0</v>
      </c>
      <c r="B5" t="n">
        <v>34699.0</v>
      </c>
      <c r="C5" t="n">
        <v>143800.0</v>
      </c>
    </row>
    <row r="6">
      <c r="A6" t="n">
        <v>442699.0</v>
      </c>
      <c r="B6" t="n">
        <v>38901.0</v>
      </c>
      <c r="C6" t="n">
        <v>149900.0</v>
      </c>
    </row>
    <row r="7">
      <c r="A7" t="n">
        <v>241400.0</v>
      </c>
      <c r="B7" t="n">
        <v>50800.0</v>
      </c>
      <c r="C7" t="n">
        <v>157600.0</v>
      </c>
    </row>
    <row r="8">
      <c r="A8" t="n">
        <v>456401.0</v>
      </c>
      <c r="B8" t="n">
        <v>49900.0</v>
      </c>
      <c r="C8" t="n">
        <v>83500.0</v>
      </c>
    </row>
    <row r="9">
      <c r="A9" t="n">
        <v>153501.0</v>
      </c>
      <c r="B9" t="n">
        <v>29401.0</v>
      </c>
      <c r="C9" t="n">
        <v>37600.0</v>
      </c>
    </row>
    <row r="10">
      <c r="A10" t="n">
        <v>163900.0</v>
      </c>
      <c r="B10" t="n">
        <v>22599.0</v>
      </c>
      <c r="C10" t="n">
        <v>38700.0</v>
      </c>
    </row>
    <row r="11">
      <c r="A11" t="n">
        <v>152400.0</v>
      </c>
      <c r="B11" t="n">
        <v>27399.0</v>
      </c>
      <c r="C11" t="n">
        <v>37901.0</v>
      </c>
    </row>
    <row r="12">
      <c r="A12" t="n">
        <v>321701.0</v>
      </c>
      <c r="B12" t="n">
        <v>31300.0</v>
      </c>
      <c r="C12" t="n">
        <v>39400.0</v>
      </c>
    </row>
    <row r="13">
      <c r="A13" t="n">
        <v>156300.0</v>
      </c>
      <c r="B13" t="n">
        <v>36900.0</v>
      </c>
      <c r="C13" t="n">
        <v>40801.0</v>
      </c>
    </row>
    <row r="14">
      <c r="A14" t="n">
        <v>283500.0</v>
      </c>
      <c r="B14" t="n">
        <v>44099.0</v>
      </c>
      <c r="C14" t="n">
        <v>58100.0</v>
      </c>
    </row>
    <row r="15">
      <c r="A15" t="n">
        <v>242799.0</v>
      </c>
      <c r="B15" t="n">
        <v>49901.0</v>
      </c>
      <c r="C15" t="n">
        <v>56699.0</v>
      </c>
    </row>
    <row r="16">
      <c r="A16" t="n">
        <v>239299.0</v>
      </c>
      <c r="B16" t="n">
        <v>43899.0</v>
      </c>
      <c r="C16" t="n">
        <v>57899.0</v>
      </c>
    </row>
    <row r="17">
      <c r="A17" t="n">
        <v>247800.0</v>
      </c>
      <c r="B17" t="n">
        <v>45100.0</v>
      </c>
      <c r="C17" t="n">
        <v>55300.0</v>
      </c>
    </row>
    <row r="18">
      <c r="A18" t="n">
        <v>233500.0</v>
      </c>
      <c r="B18" t="n">
        <v>60599.0</v>
      </c>
      <c r="C18" t="n">
        <v>57199.0</v>
      </c>
    </row>
    <row r="19">
      <c r="A19" t="n">
        <v>228500.0</v>
      </c>
      <c r="B19" t="n">
        <v>58601.0</v>
      </c>
      <c r="C19" t="n">
        <v>53601.0</v>
      </c>
    </row>
    <row r="20">
      <c r="A20" t="n">
        <v>242900.0</v>
      </c>
      <c r="B20" t="n">
        <v>60500.0</v>
      </c>
      <c r="C20" t="n">
        <v>56300.0</v>
      </c>
    </row>
    <row r="21">
      <c r="A21" t="n">
        <v>233000.0</v>
      </c>
      <c r="B21" t="n">
        <v>60200.0</v>
      </c>
      <c r="C21" t="n">
        <v>54200.0</v>
      </c>
    </row>
    <row r="22">
      <c r="A22" t="n">
        <v>241400.0</v>
      </c>
      <c r="B22" t="n">
        <v>62200.0</v>
      </c>
      <c r="C22" t="n">
        <v>55999.0</v>
      </c>
    </row>
    <row r="23">
      <c r="A23" t="n">
        <v>304800.0</v>
      </c>
      <c r="B23" t="n">
        <v>54700.0</v>
      </c>
      <c r="C23" t="n">
        <v>52300.0</v>
      </c>
    </row>
    <row r="24">
      <c r="A24" t="n">
        <v>254400.0</v>
      </c>
      <c r="B24" t="n">
        <v>55100.0</v>
      </c>
      <c r="C24" t="n">
        <v>74599.0</v>
      </c>
    </row>
    <row r="25">
      <c r="A25" t="n">
        <v>235100.0</v>
      </c>
      <c r="B25" t="n">
        <v>57300.0</v>
      </c>
      <c r="C25" t="n">
        <v>53099.0</v>
      </c>
    </row>
    <row r="26">
      <c r="A26" t="n">
        <v>259800.0</v>
      </c>
      <c r="B26" t="n">
        <v>59400.0</v>
      </c>
      <c r="C26" t="n">
        <v>53200.0</v>
      </c>
    </row>
    <row r="27">
      <c r="A27" t="n">
        <v>237301.0</v>
      </c>
      <c r="B27" t="n">
        <v>62999.0</v>
      </c>
      <c r="C27" t="n">
        <v>63000.0</v>
      </c>
    </row>
    <row r="28">
      <c r="A28" t="n">
        <v>238900.0</v>
      </c>
      <c r="B28" t="n">
        <v>58701.0</v>
      </c>
      <c r="C28" t="n">
        <v>59999.0</v>
      </c>
    </row>
    <row r="29">
      <c r="A29" t="n">
        <v>232999.0</v>
      </c>
      <c r="B29" t="n">
        <v>65000.0</v>
      </c>
      <c r="C29" t="n">
        <v>53801.0</v>
      </c>
    </row>
    <row r="30">
      <c r="A30" t="n">
        <v>229800.0</v>
      </c>
      <c r="B30" t="n">
        <v>61899.0</v>
      </c>
      <c r="C30" t="n">
        <v>58400.0</v>
      </c>
    </row>
    <row r="31">
      <c r="A31" t="n">
        <v>232300.0</v>
      </c>
      <c r="B31" t="n">
        <v>51800.0</v>
      </c>
      <c r="C31" t="n">
        <v>51100.0</v>
      </c>
    </row>
    <row r="32">
      <c r="A32" t="n">
        <v>233999.0</v>
      </c>
      <c r="B32" t="n">
        <v>51301.0</v>
      </c>
      <c r="C32" t="n">
        <v>49800.0</v>
      </c>
    </row>
    <row r="33">
      <c r="A33" t="n">
        <v>246100.0</v>
      </c>
      <c r="B33" t="n">
        <v>63200.0</v>
      </c>
      <c r="C33" t="n">
        <v>299201.0</v>
      </c>
    </row>
    <row r="34">
      <c r="A34" t="n">
        <v>243600.0</v>
      </c>
      <c r="B34" t="n">
        <v>57500.0</v>
      </c>
      <c r="C34" t="n">
        <v>52600.0</v>
      </c>
    </row>
    <row r="35">
      <c r="A35" t="n">
        <v>245299.0</v>
      </c>
      <c r="B35" t="n">
        <v>105800.0</v>
      </c>
      <c r="C35" t="n">
        <v>69600.0</v>
      </c>
    </row>
    <row r="36">
      <c r="A36" t="n">
        <v>262600.0</v>
      </c>
      <c r="B36" t="n">
        <v>58000.0</v>
      </c>
      <c r="C36" t="n">
        <v>63099.0</v>
      </c>
    </row>
    <row r="37">
      <c r="A37" t="n">
        <v>231001.0</v>
      </c>
      <c r="B37" t="n">
        <v>58600.0</v>
      </c>
      <c r="C37" t="n">
        <v>50600.0</v>
      </c>
    </row>
    <row r="38">
      <c r="A38" t="n">
        <v>459600.0</v>
      </c>
      <c r="B38" t="n">
        <v>61000.0</v>
      </c>
      <c r="C38" t="n">
        <v>53000.0</v>
      </c>
    </row>
    <row r="39">
      <c r="A39" t="n">
        <v>232301.0</v>
      </c>
      <c r="B39" t="n">
        <v>230900.0</v>
      </c>
      <c r="C39" t="n">
        <v>54401.0</v>
      </c>
    </row>
    <row r="40">
      <c r="A40" t="n">
        <v>232400.0</v>
      </c>
      <c r="B40" t="n">
        <v>62699.0</v>
      </c>
      <c r="C40" t="n">
        <v>51201.0</v>
      </c>
    </row>
    <row r="41">
      <c r="A41" t="n">
        <v>226401.0</v>
      </c>
      <c r="B41" t="n">
        <v>71300.0</v>
      </c>
      <c r="C41" t="n">
        <v>51300.0</v>
      </c>
    </row>
    <row r="42">
      <c r="A42" t="n">
        <v>235300.0</v>
      </c>
      <c r="B42" t="n">
        <v>53801.0</v>
      </c>
      <c r="C42" t="n">
        <v>53600.0</v>
      </c>
    </row>
    <row r="43">
      <c r="A43" t="n">
        <v>224900.0</v>
      </c>
      <c r="B43" t="n">
        <v>54699.0</v>
      </c>
      <c r="C43" t="n">
        <v>48200.0</v>
      </c>
    </row>
    <row r="44">
      <c r="A44" t="n">
        <v>468799.0</v>
      </c>
      <c r="B44" t="n">
        <v>65700.0</v>
      </c>
      <c r="C44" t="n">
        <v>54900.0</v>
      </c>
    </row>
    <row r="45">
      <c r="A45" t="n">
        <v>267401.0</v>
      </c>
      <c r="B45" t="n">
        <v>71200.0</v>
      </c>
      <c r="C45" t="n">
        <v>54600.0</v>
      </c>
    </row>
    <row r="46">
      <c r="A46" t="n">
        <v>256401.0</v>
      </c>
      <c r="B46" t="n">
        <v>63401.0</v>
      </c>
      <c r="C46" t="n">
        <v>54700.0</v>
      </c>
    </row>
    <row r="47">
      <c r="A47" t="n">
        <v>242301.0</v>
      </c>
      <c r="B47" t="n">
        <v>64500.0</v>
      </c>
      <c r="C47" t="n">
        <v>58600.0</v>
      </c>
    </row>
    <row r="48">
      <c r="A48" t="n">
        <v>240399.0</v>
      </c>
      <c r="B48" t="n">
        <v>62399.0</v>
      </c>
      <c r="C48" t="n">
        <v>55700.0</v>
      </c>
    </row>
    <row r="49">
      <c r="A49" t="n">
        <v>244200.0</v>
      </c>
      <c r="B49" t="n">
        <v>64399.0</v>
      </c>
      <c r="C49" t="n">
        <v>53199.0</v>
      </c>
    </row>
    <row r="50">
      <c r="A50" t="n">
        <v>248400.0</v>
      </c>
      <c r="B50" t="n">
        <v>60901.0</v>
      </c>
      <c r="C50" t="n">
        <v>55100.0</v>
      </c>
    </row>
    <row r="51">
      <c r="A51" t="n">
        <v>416299.0</v>
      </c>
      <c r="B51" t="n">
        <v>63900.0</v>
      </c>
      <c r="C51" t="n">
        <v>52800.0</v>
      </c>
    </row>
    <row r="52">
      <c r="A52" t="n">
        <v>242400.0</v>
      </c>
      <c r="B52" t="n">
        <v>69200.0</v>
      </c>
      <c r="C52" t="n">
        <v>154300.0</v>
      </c>
    </row>
    <row r="53">
      <c r="A53" t="n">
        <v>242700.0</v>
      </c>
      <c r="B53" t="n">
        <v>63399.0</v>
      </c>
      <c r="C53" t="n">
        <v>63399.0</v>
      </c>
    </row>
    <row r="54">
      <c r="A54" t="n">
        <v>477900.0</v>
      </c>
      <c r="B54" t="n">
        <v>60999.0</v>
      </c>
      <c r="C54" t="n">
        <v>54199.0</v>
      </c>
    </row>
    <row r="55">
      <c r="A55" t="n">
        <v>252200.0</v>
      </c>
      <c r="B55" t="n">
        <v>64500.0</v>
      </c>
      <c r="C55" t="n">
        <v>56700.0</v>
      </c>
    </row>
    <row r="56">
      <c r="A56" t="n">
        <v>244200.0</v>
      </c>
      <c r="B56" t="n">
        <v>62299.0</v>
      </c>
      <c r="C56" t="n">
        <v>55800.0</v>
      </c>
    </row>
    <row r="57">
      <c r="A57" t="n">
        <v>245400.0</v>
      </c>
      <c r="B57" t="n">
        <v>58600.0</v>
      </c>
      <c r="C57" t="n">
        <v>56300.0</v>
      </c>
    </row>
    <row r="58">
      <c r="A58" t="n">
        <v>245900.0</v>
      </c>
      <c r="B58" t="n">
        <v>64399.0</v>
      </c>
      <c r="C58" t="n">
        <v>51300.0</v>
      </c>
    </row>
    <row r="59">
      <c r="A59" t="n">
        <v>260000.0</v>
      </c>
      <c r="B59" t="n">
        <v>60599.0</v>
      </c>
      <c r="C59" t="n">
        <v>60200.0</v>
      </c>
    </row>
    <row r="60">
      <c r="A60" t="n">
        <v>205800.0</v>
      </c>
      <c r="B60" t="n">
        <v>97500.0</v>
      </c>
      <c r="C60" t="n">
        <v>74600.0</v>
      </c>
    </row>
    <row r="61">
      <c r="A61" t="n">
        <v>262200.0</v>
      </c>
      <c r="B61" t="n">
        <v>61300.0</v>
      </c>
      <c r="C61" t="n">
        <v>58499.0</v>
      </c>
    </row>
    <row r="62">
      <c r="A62" t="n">
        <v>602900.0</v>
      </c>
      <c r="B62" t="n">
        <v>62000.0</v>
      </c>
      <c r="C62" t="n">
        <v>52300.0</v>
      </c>
    </row>
    <row r="63">
      <c r="A63" t="n">
        <v>236201.0</v>
      </c>
      <c r="B63" t="n">
        <v>62100.0</v>
      </c>
      <c r="C63" t="n">
        <v>61499.0</v>
      </c>
    </row>
    <row r="64">
      <c r="A64" t="n">
        <v>229600.0</v>
      </c>
      <c r="B64" t="n">
        <v>60401.0</v>
      </c>
      <c r="C64" t="n">
        <v>49700.0</v>
      </c>
    </row>
    <row r="65">
      <c r="A65" t="n">
        <v>459200.0</v>
      </c>
      <c r="B65" t="n">
        <v>67400.0</v>
      </c>
      <c r="C65" t="n">
        <v>61499.0</v>
      </c>
    </row>
    <row r="66">
      <c r="A66" t="n">
        <v>235200.0</v>
      </c>
      <c r="B66" t="n">
        <v>55000.0</v>
      </c>
      <c r="C66" t="n">
        <v>50300.0</v>
      </c>
    </row>
    <row r="67">
      <c r="A67" t="n">
        <v>246701.0</v>
      </c>
      <c r="B67" t="n">
        <v>55199.0</v>
      </c>
      <c r="C67" t="n">
        <v>46500.0</v>
      </c>
    </row>
    <row r="68">
      <c r="A68" t="n">
        <v>427800.0</v>
      </c>
      <c r="B68" t="n">
        <v>83701.0</v>
      </c>
      <c r="C68" t="n">
        <v>54300.0</v>
      </c>
    </row>
    <row r="69">
      <c r="A69" t="n">
        <v>250200.0</v>
      </c>
      <c r="B69" t="n">
        <v>64500.0</v>
      </c>
      <c r="C69" t="n">
        <v>54900.0</v>
      </c>
    </row>
    <row r="70">
      <c r="A70" t="n">
        <v>246699.0</v>
      </c>
      <c r="B70" t="n">
        <v>61800.0</v>
      </c>
      <c r="C70" t="n">
        <v>53700.0</v>
      </c>
    </row>
    <row r="71">
      <c r="A71" t="n">
        <v>298899.0</v>
      </c>
      <c r="B71" t="n">
        <v>57401.0</v>
      </c>
      <c r="C71" t="n">
        <v>57900.0</v>
      </c>
    </row>
    <row r="72">
      <c r="A72" t="n">
        <v>237000.0</v>
      </c>
      <c r="B72" t="n">
        <v>60101.0</v>
      </c>
      <c r="C72" t="n">
        <v>52600.0</v>
      </c>
    </row>
    <row r="73">
      <c r="A73" t="n">
        <v>233999.0</v>
      </c>
      <c r="B73" t="n">
        <v>58900.0</v>
      </c>
      <c r="C73" t="n">
        <v>51500.0</v>
      </c>
    </row>
    <row r="74">
      <c r="A74" t="n">
        <v>220500.0</v>
      </c>
      <c r="B74" t="n">
        <v>49399.0</v>
      </c>
      <c r="C74" t="n">
        <v>48200.0</v>
      </c>
    </row>
    <row r="75">
      <c r="A75" t="n">
        <v>236601.0</v>
      </c>
      <c r="B75" t="n">
        <v>61001.0</v>
      </c>
      <c r="C75" t="n">
        <v>79701.0</v>
      </c>
    </row>
    <row r="76">
      <c r="A76" t="n">
        <v>231199.0</v>
      </c>
      <c r="B76" t="n">
        <v>70400.0</v>
      </c>
      <c r="C76" t="n">
        <v>56300.0</v>
      </c>
    </row>
    <row r="77">
      <c r="A77" t="n">
        <v>217501.0</v>
      </c>
      <c r="B77" t="n">
        <v>49300.0</v>
      </c>
      <c r="C77" t="n">
        <v>58900.0</v>
      </c>
    </row>
    <row r="78">
      <c r="A78" t="n">
        <v>227900.0</v>
      </c>
      <c r="B78" t="n">
        <v>52599.0</v>
      </c>
      <c r="C78" t="n">
        <v>50300.0</v>
      </c>
    </row>
    <row r="79">
      <c r="A79" t="n">
        <v>223299.0</v>
      </c>
      <c r="B79" t="n">
        <v>49600.0</v>
      </c>
      <c r="C79" t="n">
        <v>47500.0</v>
      </c>
    </row>
    <row r="80">
      <c r="A80" t="n">
        <v>302801.0</v>
      </c>
      <c r="B80" t="n">
        <v>58400.0</v>
      </c>
      <c r="C80" t="n">
        <v>53301.0</v>
      </c>
    </row>
    <row r="81">
      <c r="A81" t="n">
        <v>235300.0</v>
      </c>
      <c r="B81" t="n">
        <v>53899.0</v>
      </c>
      <c r="C81" t="n">
        <v>85901.0</v>
      </c>
    </row>
    <row r="82">
      <c r="A82" t="n">
        <v>249101.0</v>
      </c>
      <c r="B82" t="n">
        <v>64300.0</v>
      </c>
      <c r="C82" t="n">
        <v>55900.0</v>
      </c>
    </row>
    <row r="83">
      <c r="A83" t="n">
        <v>490901.0</v>
      </c>
      <c r="B83" t="n">
        <v>59499.0</v>
      </c>
      <c r="C83" t="n">
        <v>72100.0</v>
      </c>
    </row>
    <row r="84">
      <c r="A84" t="n">
        <v>1302900.0</v>
      </c>
      <c r="B84" t="n">
        <v>56100.0</v>
      </c>
      <c r="C84" t="n">
        <v>49899.0</v>
      </c>
    </row>
    <row r="85">
      <c r="A85" t="n">
        <v>244100.0</v>
      </c>
      <c r="B85" t="n">
        <v>55699.0</v>
      </c>
      <c r="C85" t="n">
        <v>51500.0</v>
      </c>
    </row>
    <row r="86">
      <c r="A86" t="n">
        <v>223500.0</v>
      </c>
      <c r="B86" t="n">
        <v>51300.0</v>
      </c>
      <c r="C86" t="n">
        <v>48600.0</v>
      </c>
    </row>
    <row r="87">
      <c r="A87" t="n">
        <v>223900.0</v>
      </c>
      <c r="B87" t="n">
        <v>52100.0</v>
      </c>
      <c r="C87" t="n">
        <v>44701.0</v>
      </c>
    </row>
    <row r="88">
      <c r="A88" t="n">
        <v>240000.0</v>
      </c>
      <c r="B88" t="n">
        <v>59001.0</v>
      </c>
      <c r="C88" t="n">
        <v>59801.0</v>
      </c>
    </row>
    <row r="89">
      <c r="A89" t="n">
        <v>242300.0</v>
      </c>
      <c r="B89" t="n">
        <v>63601.0</v>
      </c>
      <c r="C89" t="n">
        <v>52699.0</v>
      </c>
    </row>
    <row r="90">
      <c r="A90" t="n">
        <v>242799.0</v>
      </c>
      <c r="B90" t="n">
        <v>59200.0</v>
      </c>
      <c r="C90" t="n">
        <v>51500.0</v>
      </c>
    </row>
    <row r="91">
      <c r="A91" t="n">
        <v>236200.0</v>
      </c>
      <c r="B91" t="n">
        <v>58800.0</v>
      </c>
      <c r="C91" t="n">
        <v>50501.0</v>
      </c>
    </row>
    <row r="92">
      <c r="A92" t="n">
        <v>233100.0</v>
      </c>
      <c r="B92" t="n">
        <v>60200.0</v>
      </c>
      <c r="C92" t="n">
        <v>51900.0</v>
      </c>
    </row>
    <row r="93">
      <c r="A93" t="n">
        <v>241500.0</v>
      </c>
      <c r="B93" t="n">
        <v>64700.0</v>
      </c>
      <c r="C93" t="n">
        <v>53000.0</v>
      </c>
    </row>
    <row r="94">
      <c r="A94" t="n">
        <v>245001.0</v>
      </c>
      <c r="B94" t="n">
        <v>61600.0</v>
      </c>
      <c r="C94" t="n">
        <v>57001.0</v>
      </c>
    </row>
    <row r="95">
      <c r="A95" t="n">
        <v>259500.0</v>
      </c>
      <c r="B95" t="n">
        <v>58599.0</v>
      </c>
      <c r="C95" t="n">
        <v>51100.0</v>
      </c>
    </row>
    <row r="96">
      <c r="A96" t="n">
        <v>260200.0</v>
      </c>
      <c r="B96" t="n">
        <v>61200.0</v>
      </c>
      <c r="C96" t="n">
        <v>56200.0</v>
      </c>
    </row>
    <row r="97">
      <c r="A97" t="n">
        <v>245000.0</v>
      </c>
      <c r="B97" t="n">
        <v>62400.0</v>
      </c>
      <c r="C97" t="n">
        <v>57300.0</v>
      </c>
    </row>
    <row r="98">
      <c r="A98" t="n">
        <v>243800.0</v>
      </c>
      <c r="B98" t="n">
        <v>61101.0</v>
      </c>
      <c r="C98" t="n">
        <v>53600.0</v>
      </c>
    </row>
    <row r="99">
      <c r="A99" t="n">
        <v>267400.0</v>
      </c>
      <c r="B99" t="n">
        <v>74601.0</v>
      </c>
      <c r="C99" t="n">
        <v>53100.0</v>
      </c>
    </row>
    <row r="100">
      <c r="A100" t="n">
        <v>251300.0</v>
      </c>
      <c r="B100" t="n">
        <v>59001.0</v>
      </c>
      <c r="C100" t="n">
        <v>57001.0</v>
      </c>
    </row>
    <row r="101">
      <c r="A101" t="n">
        <v>336000.0</v>
      </c>
      <c r="B101" t="n">
        <v>60700.0</v>
      </c>
      <c r="C101" t="n">
        <v>55000.0</v>
      </c>
    </row>
  </sheetData>
  <mergeCells count="1"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4FAB-7666-47AE-83EF-091E22A62AC7}">
  <dimension ref="A1:J101"/>
  <sheetViews>
    <sheetView workbookViewId="0">
      <selection activeCell="J2" sqref="J2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>
        <f>MEDIAN(A2:A102)</f>
        <v>2950</v>
      </c>
      <c r="I1">
        <f>MEDIAN(B2:B102)</f>
        <v>107</v>
      </c>
      <c r="J1">
        <f>MEDIAN(C2:C102)</f>
        <v>429</v>
      </c>
    </row>
    <row r="2">
      <c r="A2" t="n">
        <v>352499.0</v>
      </c>
      <c r="B2" t="n">
        <v>21500.0</v>
      </c>
      <c r="C2" t="n">
        <v>53900.0</v>
      </c>
    </row>
    <row r="3">
      <c r="A3" t="n">
        <v>334600.0</v>
      </c>
      <c r="B3" t="n">
        <v>43700.0</v>
      </c>
      <c r="C3" t="n">
        <v>53500.0</v>
      </c>
    </row>
    <row r="4">
      <c r="A4" t="n">
        <v>341600.0</v>
      </c>
      <c r="B4" t="n">
        <v>58700.0</v>
      </c>
      <c r="C4" t="n">
        <v>49800.0</v>
      </c>
    </row>
    <row r="5">
      <c r="A5" t="n">
        <v>347800.0</v>
      </c>
      <c r="B5" t="n">
        <v>40200.0</v>
      </c>
      <c r="C5" t="n">
        <v>53000.0</v>
      </c>
    </row>
    <row r="6">
      <c r="A6" t="n">
        <v>502301.0</v>
      </c>
      <c r="B6" t="n">
        <v>51199.0</v>
      </c>
      <c r="C6" t="n">
        <v>58200.0</v>
      </c>
    </row>
    <row r="7">
      <c r="A7" t="n">
        <v>354000.0</v>
      </c>
      <c r="B7" t="n">
        <v>48400.0</v>
      </c>
      <c r="C7" t="n">
        <v>54400.0</v>
      </c>
    </row>
    <row r="8">
      <c r="A8" t="n">
        <v>1179700.0</v>
      </c>
      <c r="B8" t="n">
        <v>42599.0</v>
      </c>
      <c r="C8" t="n">
        <v>49400.0</v>
      </c>
    </row>
    <row r="9">
      <c r="A9" t="n">
        <v>324800.0</v>
      </c>
      <c r="B9" t="n">
        <v>43601.0</v>
      </c>
      <c r="C9" t="n">
        <v>49000.0</v>
      </c>
    </row>
    <row r="10">
      <c r="A10" t="n">
        <v>340101.0</v>
      </c>
      <c r="B10" t="n">
        <v>49200.0</v>
      </c>
      <c r="C10" t="n">
        <v>55499.0</v>
      </c>
    </row>
    <row r="11">
      <c r="A11" t="n">
        <v>337300.0</v>
      </c>
      <c r="B11" t="n">
        <v>47000.0</v>
      </c>
      <c r="C11" t="n">
        <v>51500.0</v>
      </c>
    </row>
    <row r="12">
      <c r="A12" t="n">
        <v>351801.0</v>
      </c>
      <c r="B12" t="n">
        <v>47900.0</v>
      </c>
      <c r="C12" t="n">
        <v>61400.0</v>
      </c>
    </row>
    <row r="13">
      <c r="A13" t="n">
        <v>368601.0</v>
      </c>
      <c r="B13" t="n">
        <v>51300.0</v>
      </c>
      <c r="C13" t="n">
        <v>50300.0</v>
      </c>
    </row>
    <row r="14">
      <c r="A14" t="n">
        <v>344000.0</v>
      </c>
      <c r="B14" t="n">
        <v>48300.0</v>
      </c>
      <c r="C14" t="n">
        <v>53100.0</v>
      </c>
    </row>
    <row r="15">
      <c r="A15" t="n">
        <v>330499.0</v>
      </c>
      <c r="B15" t="n">
        <v>28500.0</v>
      </c>
      <c r="C15" t="n">
        <v>38200.0</v>
      </c>
    </row>
    <row r="16">
      <c r="A16" t="n">
        <v>231600.0</v>
      </c>
      <c r="B16" t="n">
        <v>27800.0</v>
      </c>
      <c r="C16" t="n">
        <v>36500.0</v>
      </c>
    </row>
    <row r="17">
      <c r="A17" t="n">
        <v>255300.0</v>
      </c>
      <c r="B17" t="n">
        <v>28001.0</v>
      </c>
      <c r="C17" t="n">
        <v>36200.0</v>
      </c>
    </row>
    <row r="18">
      <c r="A18" t="n">
        <v>238599.0</v>
      </c>
      <c r="B18" t="n">
        <v>28200.0</v>
      </c>
      <c r="C18" t="n">
        <v>46500.0</v>
      </c>
    </row>
    <row r="19">
      <c r="A19" t="n">
        <v>333000.0</v>
      </c>
      <c r="B19" t="n">
        <v>28401.0</v>
      </c>
      <c r="C19" t="n">
        <v>37999.0</v>
      </c>
    </row>
    <row r="20">
      <c r="A20" t="n">
        <v>359800.0</v>
      </c>
      <c r="B20" t="n">
        <v>37000.0</v>
      </c>
      <c r="C20" t="n">
        <v>47700.0</v>
      </c>
    </row>
    <row r="21">
      <c r="A21" t="n">
        <v>487401.0</v>
      </c>
      <c r="B21" t="n">
        <v>38500.0</v>
      </c>
      <c r="C21" t="n">
        <v>49200.0</v>
      </c>
    </row>
    <row r="22">
      <c r="A22" t="n">
        <v>368800.0</v>
      </c>
      <c r="B22" t="n">
        <v>51499.0</v>
      </c>
      <c r="C22" t="n">
        <v>105900.0</v>
      </c>
    </row>
    <row r="23">
      <c r="A23" t="n">
        <v>239900.0</v>
      </c>
      <c r="B23" t="n">
        <v>28500.0</v>
      </c>
      <c r="C23" t="n">
        <v>41200.0</v>
      </c>
    </row>
    <row r="24">
      <c r="A24" t="n">
        <v>355599.0</v>
      </c>
      <c r="B24" t="n">
        <v>55099.0</v>
      </c>
      <c r="C24" t="n">
        <v>63499.0</v>
      </c>
    </row>
    <row r="25">
      <c r="A25" t="n">
        <v>415401.0</v>
      </c>
      <c r="B25" t="n">
        <v>53999.0</v>
      </c>
      <c r="C25" t="n">
        <v>78600.0</v>
      </c>
    </row>
    <row r="26">
      <c r="A26" t="n">
        <v>387900.0</v>
      </c>
      <c r="B26" t="n">
        <v>78200.0</v>
      </c>
      <c r="C26" t="n">
        <v>77300.0</v>
      </c>
    </row>
    <row r="27">
      <c r="A27" t="n">
        <v>342400.0</v>
      </c>
      <c r="B27" t="n">
        <v>48000.0</v>
      </c>
      <c r="C27" t="n">
        <v>53500.0</v>
      </c>
    </row>
    <row r="28">
      <c r="A28" t="n">
        <v>358901.0</v>
      </c>
      <c r="B28" t="n">
        <v>49799.0</v>
      </c>
      <c r="C28" t="n">
        <v>52200.0</v>
      </c>
    </row>
    <row r="29">
      <c r="A29" t="n">
        <v>373900.0</v>
      </c>
      <c r="B29" t="n">
        <v>29700.0</v>
      </c>
      <c r="C29" t="n">
        <v>41701.0</v>
      </c>
    </row>
    <row r="30">
      <c r="A30" t="n">
        <v>352901.0</v>
      </c>
      <c r="B30" t="n">
        <v>49500.0</v>
      </c>
      <c r="C30" t="n">
        <v>60500.0</v>
      </c>
    </row>
    <row r="31">
      <c r="A31" t="n">
        <v>330200.0</v>
      </c>
      <c r="B31" t="n">
        <v>40100.0</v>
      </c>
      <c r="C31" t="n">
        <v>56300.0</v>
      </c>
    </row>
    <row r="32">
      <c r="A32" t="n">
        <v>345599.0</v>
      </c>
      <c r="B32" t="n">
        <v>51801.0</v>
      </c>
      <c r="C32" t="n">
        <v>55500.0</v>
      </c>
    </row>
    <row r="33">
      <c r="A33" t="n">
        <v>384600.0</v>
      </c>
      <c r="B33" t="n">
        <v>228000.0</v>
      </c>
      <c r="C33" t="n">
        <v>59800.0</v>
      </c>
    </row>
    <row r="34">
      <c r="A34" t="n">
        <v>885699.0</v>
      </c>
      <c r="B34" t="n">
        <v>47800.0</v>
      </c>
      <c r="C34" t="n">
        <v>58700.0</v>
      </c>
    </row>
    <row r="35">
      <c r="A35" t="n">
        <v>436100.0</v>
      </c>
      <c r="B35" t="n">
        <v>41000.0</v>
      </c>
      <c r="C35" t="n">
        <v>58500.0</v>
      </c>
    </row>
    <row r="36">
      <c r="A36" t="n">
        <v>392901.0</v>
      </c>
      <c r="B36" t="n">
        <v>43101.0</v>
      </c>
      <c r="C36" t="n">
        <v>51600.0</v>
      </c>
    </row>
    <row r="37">
      <c r="A37" t="n">
        <v>324400.0</v>
      </c>
      <c r="B37" t="n">
        <v>48900.0</v>
      </c>
      <c r="C37" t="n">
        <v>64000.0</v>
      </c>
    </row>
    <row r="38">
      <c r="A38" t="n">
        <v>356301.0</v>
      </c>
      <c r="B38" t="n">
        <v>52001.0</v>
      </c>
      <c r="C38" t="n">
        <v>54701.0</v>
      </c>
    </row>
    <row r="39">
      <c r="A39" t="n">
        <v>359400.0</v>
      </c>
      <c r="B39" t="n">
        <v>46300.0</v>
      </c>
      <c r="C39" t="n">
        <v>82901.0</v>
      </c>
    </row>
    <row r="40">
      <c r="A40" t="n">
        <v>368800.0</v>
      </c>
      <c r="B40" t="n">
        <v>49401.0</v>
      </c>
      <c r="C40" t="n">
        <v>53300.0</v>
      </c>
    </row>
    <row r="41">
      <c r="A41" t="n">
        <v>2260399.0</v>
      </c>
      <c r="B41" t="n">
        <v>62000.0</v>
      </c>
      <c r="C41" t="n">
        <v>62401.0</v>
      </c>
    </row>
    <row r="42">
      <c r="A42" t="n">
        <v>385500.0</v>
      </c>
      <c r="B42" t="n">
        <v>63600.0</v>
      </c>
      <c r="C42" t="n">
        <v>53801.0</v>
      </c>
    </row>
    <row r="43">
      <c r="A43" t="n">
        <v>356900.0</v>
      </c>
      <c r="B43" t="n">
        <v>64700.0</v>
      </c>
      <c r="C43" t="n">
        <v>58000.0</v>
      </c>
    </row>
    <row r="44">
      <c r="A44" t="n">
        <v>351700.0</v>
      </c>
      <c r="B44" t="n">
        <v>43400.0</v>
      </c>
      <c r="C44" t="n">
        <v>46300.0</v>
      </c>
    </row>
    <row r="45">
      <c r="A45" t="n">
        <v>367101.0</v>
      </c>
      <c r="B45" t="n">
        <v>63600.0</v>
      </c>
      <c r="C45" t="n">
        <v>90599.0</v>
      </c>
    </row>
    <row r="46">
      <c r="A46" t="n">
        <v>360700.0</v>
      </c>
      <c r="B46" t="n">
        <v>47700.0</v>
      </c>
      <c r="C46" t="n">
        <v>51701.0</v>
      </c>
    </row>
    <row r="47">
      <c r="A47" t="n">
        <v>347199.0</v>
      </c>
      <c r="B47" t="n">
        <v>68500.0</v>
      </c>
      <c r="C47" t="n">
        <v>57800.0</v>
      </c>
    </row>
    <row r="48">
      <c r="A48" t="n">
        <v>356100.0</v>
      </c>
      <c r="B48" t="n">
        <v>45000.0</v>
      </c>
      <c r="C48" t="n">
        <v>65700.0</v>
      </c>
    </row>
    <row r="49">
      <c r="A49" t="n">
        <v>1089001.0</v>
      </c>
      <c r="B49" t="n">
        <v>51200.0</v>
      </c>
      <c r="C49" t="n">
        <v>70901.0</v>
      </c>
    </row>
    <row r="50">
      <c r="A50" t="n">
        <v>402600.0</v>
      </c>
      <c r="B50" t="n">
        <v>52000.0</v>
      </c>
      <c r="C50" t="n">
        <v>59900.0</v>
      </c>
    </row>
    <row r="51">
      <c r="A51" t="n">
        <v>365399.0</v>
      </c>
      <c r="B51" t="n">
        <v>68800.0</v>
      </c>
      <c r="C51" t="n">
        <v>57500.0</v>
      </c>
    </row>
    <row r="52">
      <c r="A52" t="n">
        <v>452199.0</v>
      </c>
      <c r="B52" t="n">
        <v>49499.0</v>
      </c>
      <c r="C52" t="n">
        <v>64600.0</v>
      </c>
    </row>
    <row r="53">
      <c r="A53" t="n">
        <v>381000.0</v>
      </c>
      <c r="B53" t="n">
        <v>53000.0</v>
      </c>
      <c r="C53" t="n">
        <v>68200.0</v>
      </c>
    </row>
    <row r="54">
      <c r="A54" t="n">
        <v>375500.0</v>
      </c>
      <c r="B54" t="n">
        <v>51699.0</v>
      </c>
      <c r="C54" t="n">
        <v>251800.0</v>
      </c>
    </row>
    <row r="55">
      <c r="A55" t="n">
        <v>314500.0</v>
      </c>
      <c r="B55" t="n">
        <v>49000.0</v>
      </c>
      <c r="C55" t="n">
        <v>52799.0</v>
      </c>
    </row>
    <row r="56">
      <c r="A56" t="n">
        <v>376600.0</v>
      </c>
      <c r="B56" t="n">
        <v>72100.0</v>
      </c>
      <c r="C56" t="n">
        <v>54999.0</v>
      </c>
    </row>
    <row r="57">
      <c r="A57" t="n">
        <v>1816299.0</v>
      </c>
      <c r="B57" t="n">
        <v>52301.0</v>
      </c>
      <c r="C57" t="n">
        <v>139699.0</v>
      </c>
    </row>
    <row r="58">
      <c r="A58" t="n">
        <v>2646701.0</v>
      </c>
      <c r="B58" t="n">
        <v>81400.0</v>
      </c>
      <c r="C58" t="n">
        <v>63000.0</v>
      </c>
    </row>
    <row r="59">
      <c r="A59" t="n">
        <v>390900.0</v>
      </c>
      <c r="B59" t="n">
        <v>72700.0</v>
      </c>
      <c r="C59" t="n">
        <v>65099.0</v>
      </c>
    </row>
    <row r="60">
      <c r="A60" t="n">
        <v>396200.0</v>
      </c>
      <c r="B60" t="n">
        <v>63100.0</v>
      </c>
      <c r="C60" t="n">
        <v>57800.0</v>
      </c>
    </row>
    <row r="61">
      <c r="A61" t="n">
        <v>573400.0</v>
      </c>
      <c r="B61" t="n">
        <v>68800.0</v>
      </c>
      <c r="C61" t="n">
        <v>58100.0</v>
      </c>
    </row>
    <row r="62">
      <c r="A62" t="n">
        <v>397901.0</v>
      </c>
      <c r="B62" t="n">
        <v>57899.0</v>
      </c>
      <c r="C62" t="n">
        <v>55400.0</v>
      </c>
    </row>
    <row r="63">
      <c r="A63" t="n">
        <v>227900.0</v>
      </c>
      <c r="B63" t="n">
        <v>39700.0</v>
      </c>
      <c r="C63" t="n">
        <v>36900.0</v>
      </c>
    </row>
    <row r="64">
      <c r="A64" t="n">
        <v>393100.0</v>
      </c>
      <c r="B64" t="n">
        <v>63500.0</v>
      </c>
      <c r="C64" t="n">
        <v>66701.0</v>
      </c>
    </row>
    <row r="65">
      <c r="A65" t="n">
        <v>419799.0</v>
      </c>
      <c r="B65" t="n">
        <v>60400.0</v>
      </c>
      <c r="C65" t="n">
        <v>54800.0</v>
      </c>
    </row>
    <row r="66">
      <c r="A66" t="n">
        <v>359999.0</v>
      </c>
      <c r="B66" t="n">
        <v>61900.0</v>
      </c>
      <c r="C66" t="n">
        <v>58101.0</v>
      </c>
    </row>
    <row r="67">
      <c r="A67" t="n">
        <v>413000.0</v>
      </c>
      <c r="B67" t="n">
        <v>62899.0</v>
      </c>
      <c r="C67" t="n">
        <v>57601.0</v>
      </c>
    </row>
    <row r="68">
      <c r="A68" t="n">
        <v>424700.0</v>
      </c>
      <c r="B68" t="n">
        <v>64800.0</v>
      </c>
      <c r="C68" t="n">
        <v>70899.0</v>
      </c>
    </row>
    <row r="69">
      <c r="A69" t="n">
        <v>352701.0</v>
      </c>
      <c r="B69" t="n">
        <v>60600.0</v>
      </c>
      <c r="C69" t="n">
        <v>56701.0</v>
      </c>
    </row>
    <row r="70">
      <c r="A70" t="n">
        <v>372901.0</v>
      </c>
      <c r="B70" t="n">
        <v>61800.0</v>
      </c>
      <c r="C70" t="n">
        <v>62600.0</v>
      </c>
    </row>
    <row r="71">
      <c r="A71" t="n">
        <v>341900.0</v>
      </c>
      <c r="B71" t="n">
        <v>56700.0</v>
      </c>
      <c r="C71" t="n">
        <v>53301.0</v>
      </c>
    </row>
    <row r="72">
      <c r="A72" t="n">
        <v>341000.0</v>
      </c>
      <c r="B72" t="n">
        <v>59200.0</v>
      </c>
      <c r="C72" t="n">
        <v>53900.0</v>
      </c>
    </row>
    <row r="73">
      <c r="A73" t="n">
        <v>439400.0</v>
      </c>
      <c r="B73" t="n">
        <v>59200.0</v>
      </c>
      <c r="C73" t="n">
        <v>72100.0</v>
      </c>
    </row>
    <row r="74">
      <c r="A74" t="n">
        <v>390800.0</v>
      </c>
      <c r="B74" t="n">
        <v>59700.0</v>
      </c>
      <c r="C74" t="n">
        <v>55700.0</v>
      </c>
    </row>
    <row r="75">
      <c r="A75" t="n">
        <v>419201.0</v>
      </c>
      <c r="B75" t="n">
        <v>58100.0</v>
      </c>
      <c r="C75" t="n">
        <v>56599.0</v>
      </c>
    </row>
    <row r="76">
      <c r="A76" t="n">
        <v>229200.0</v>
      </c>
      <c r="B76" t="n">
        <v>39700.0</v>
      </c>
      <c r="C76" t="n">
        <v>43000.0</v>
      </c>
    </row>
    <row r="77">
      <c r="A77" t="n">
        <v>224700.0</v>
      </c>
      <c r="B77" t="n">
        <v>39400.0</v>
      </c>
      <c r="C77" t="n">
        <v>35900.0</v>
      </c>
    </row>
    <row r="78">
      <c r="A78" t="n">
        <v>245000.0</v>
      </c>
      <c r="B78" t="n">
        <v>39599.0</v>
      </c>
      <c r="C78" t="n">
        <v>36800.0</v>
      </c>
    </row>
    <row r="79">
      <c r="A79" t="n">
        <v>306100.0</v>
      </c>
      <c r="B79" t="n">
        <v>39299.0</v>
      </c>
      <c r="C79" t="n">
        <v>36401.0</v>
      </c>
    </row>
    <row r="80">
      <c r="A80" t="n">
        <v>230700.0</v>
      </c>
      <c r="B80" t="n">
        <v>39101.0</v>
      </c>
      <c r="C80" t="n">
        <v>36599.0</v>
      </c>
    </row>
    <row r="81">
      <c r="A81" t="n">
        <v>231300.0</v>
      </c>
      <c r="B81" t="n">
        <v>39200.0</v>
      </c>
      <c r="C81" t="n">
        <v>41200.0</v>
      </c>
    </row>
    <row r="82">
      <c r="A82" t="n">
        <v>229000.0</v>
      </c>
      <c r="B82" t="n">
        <v>39100.0</v>
      </c>
      <c r="C82" t="n">
        <v>35800.0</v>
      </c>
    </row>
    <row r="83">
      <c r="A83" t="n">
        <v>247801.0</v>
      </c>
      <c r="B83" t="n">
        <v>39200.0</v>
      </c>
      <c r="C83" t="n">
        <v>36000.0</v>
      </c>
    </row>
    <row r="84">
      <c r="A84" t="n">
        <v>231801.0</v>
      </c>
      <c r="B84" t="n">
        <v>39299.0</v>
      </c>
      <c r="C84" t="n">
        <v>35901.0</v>
      </c>
    </row>
    <row r="85">
      <c r="A85" t="n">
        <v>235099.0</v>
      </c>
      <c r="B85" t="n">
        <v>39000.0</v>
      </c>
      <c r="C85" t="n">
        <v>35400.0</v>
      </c>
    </row>
    <row r="86">
      <c r="A86" t="n">
        <v>224200.0</v>
      </c>
      <c r="B86" t="n">
        <v>39200.0</v>
      </c>
      <c r="C86" t="n">
        <v>35800.0</v>
      </c>
    </row>
    <row r="87">
      <c r="A87" t="n">
        <v>366900.0</v>
      </c>
      <c r="B87" t="n">
        <v>65800.0</v>
      </c>
      <c r="C87" t="n">
        <v>64601.0</v>
      </c>
    </row>
    <row r="88">
      <c r="A88" t="n">
        <v>336800.0</v>
      </c>
      <c r="B88" t="n">
        <v>53199.0</v>
      </c>
      <c r="C88" t="n">
        <v>49299.0</v>
      </c>
    </row>
    <row r="89">
      <c r="A89" t="n">
        <v>335699.0</v>
      </c>
      <c r="B89" t="n">
        <v>54900.0</v>
      </c>
      <c r="C89" t="n">
        <v>99300.0</v>
      </c>
    </row>
    <row r="90">
      <c r="A90" t="n">
        <v>343700.0</v>
      </c>
      <c r="B90" t="n">
        <v>60499.0</v>
      </c>
      <c r="C90" t="n">
        <v>57500.0</v>
      </c>
    </row>
    <row r="91">
      <c r="A91" t="n">
        <v>387600.0</v>
      </c>
      <c r="B91" t="n">
        <v>62300.0</v>
      </c>
      <c r="C91" t="n">
        <v>57400.0</v>
      </c>
    </row>
    <row r="92">
      <c r="A92" t="n">
        <v>368900.0</v>
      </c>
      <c r="B92" t="n">
        <v>60500.0</v>
      </c>
      <c r="C92" t="n">
        <v>72800.0</v>
      </c>
    </row>
    <row r="93">
      <c r="A93" t="n">
        <v>428600.0</v>
      </c>
      <c r="B93" t="n">
        <v>55499.0</v>
      </c>
      <c r="C93" t="n">
        <v>80200.0</v>
      </c>
    </row>
    <row r="94">
      <c r="A94" t="n">
        <v>367500.0</v>
      </c>
      <c r="B94" t="n">
        <v>60800.0</v>
      </c>
      <c r="C94" t="n">
        <v>56100.0</v>
      </c>
    </row>
    <row r="95">
      <c r="A95" t="n">
        <v>234100.0</v>
      </c>
      <c r="B95" t="n">
        <v>39501.0</v>
      </c>
      <c r="C95" t="n">
        <v>39101.0</v>
      </c>
    </row>
    <row r="96">
      <c r="A96" t="n">
        <v>277800.0</v>
      </c>
      <c r="B96" t="n">
        <v>61200.0</v>
      </c>
      <c r="C96" t="n">
        <v>54101.0</v>
      </c>
    </row>
    <row r="97">
      <c r="A97" t="n">
        <v>306701.0</v>
      </c>
      <c r="B97" t="n">
        <v>39499.0</v>
      </c>
      <c r="C97" t="n">
        <v>36201.0</v>
      </c>
    </row>
    <row r="98">
      <c r="A98" t="n">
        <v>292500.0</v>
      </c>
      <c r="B98" t="n">
        <v>39700.0</v>
      </c>
      <c r="C98" t="n">
        <v>42500.0</v>
      </c>
    </row>
    <row r="99">
      <c r="A99" t="n">
        <v>230000.0</v>
      </c>
      <c r="B99" t="n">
        <v>39399.0</v>
      </c>
      <c r="C99" t="n">
        <v>38700.0</v>
      </c>
    </row>
    <row r="100">
      <c r="A100" t="n">
        <v>248999.0</v>
      </c>
      <c r="B100" t="n">
        <v>39600.0</v>
      </c>
      <c r="C100" t="n">
        <v>36900.0</v>
      </c>
    </row>
    <row r="101">
      <c r="A101" t="n">
        <v>246400.0</v>
      </c>
      <c r="B101" t="n">
        <v>40100.0</v>
      </c>
      <c r="C101" t="n">
        <v>36200.0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0</vt:lpstr>
      <vt:lpstr>3</vt:lpstr>
      <vt:lpstr>6</vt:lpstr>
      <vt:lpstr>5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2020-03-24T17:43:07Z</dcterms:modified>
</cp:coreProperties>
</file>