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=DSGRID("TOTMKBD,TOTMKFR,TOTMKIT,TOTMKES,TOTMKEU","RI","01/01/1996","31/12/2025","W","RowHeader=true;ColHeader=true;Heading=true;Code=true;DispSeriesDescription=true;YearlyTSFormat=false;QuarterlyTSFormat=false;MonthlyTSFormat=true")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<sst xmlns="http://schemas.openxmlformats.org/spreadsheetml/2006/main" count="15" uniqueCount="15">
  <si>
    <t>End</t>
  </si>
  <si>
    <t>Frequency</t>
  </si>
  <si>
    <t>W</t>
  </si>
  <si>
    <t>Name</t>
  </si>
  <si>
    <t>GERMANY-DS Market - TOT RETURN IND</t>
  </si>
  <si>
    <t>FRANCE-DS Market - TOT RETURN IND</t>
  </si>
  <si>
    <t>ITALY-DS Market - TOT RETURN IND</t>
  </si>
  <si>
    <t>SPAIN-DS Market - TOT RETURN IND</t>
  </si>
  <si>
    <t>EUROPEAN UNION-DS Market - TOT RETURN IND</t>
  </si>
  <si>
    <t>Code</t>
  </si>
  <si>
    <t>TOTMKBD(RI)</t>
  </si>
  <si>
    <t>TOTMKFR(RI)</t>
  </si>
  <si>
    <t>TOTMKIT(RI)</t>
  </si>
  <si>
    <t>TOTMKES(RI)</t>
  </si>
  <si>
    <t>TOTMKEU(RI)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</si>
</sst>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15357468281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6" x14ac:dyDescent="0.25">
      <c r="A1" t="str">
        <f>_xll.DSGRID("TOTMKBD,TOTMKFR,TOTMKIT,TOTMKES,TOTMKEU","RI","01/01/1996","31/12/2025","W","RowHeader=true;ColHeader=true;Heading=true;Code=true;DispSeriesDescription=true;YearlyTSFormat=false;QuarterlyTSFormat=false;MonthlyTSFormat=true")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6" x14ac:dyDescent="0.25">
      <c r="A2" s="1" t="s">
        <v>0</v>
      </c>
      <c r="B2" s="2">
        <v>46020</v>
      </c>
    </row>
    <row r="3" spans="1:6" x14ac:dyDescent="0.25">
      <c r="A3" s="1" t="s">
        <v>1</v>
      </c>
      <c r="B3" s="1" t="s">
        <v>2</v>
      </c>
    </row>
    <row r="4" spans="1:6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</row>
    <row r="6" spans="1:6" x14ac:dyDescent="0.25">
      <c r="A6" s="2">
        <v>35065</v>
      </c>
      <c r="B6">
        <v>670.89</v>
      </c>
      <c r="C6">
        <v>1961.49</v>
      </c>
      <c r="D6">
        <v>1812.61</v>
      </c>
      <c r="E6">
        <v>198.28</v>
      </c>
      <c r="F6">
        <v>1779.59</v>
      </c>
    </row>
    <row r="7" spans="1:6" x14ac:dyDescent="0.25">
      <c r="A7" s="2">
        <v>35072</v>
      </c>
      <c r="B7">
        <v>687.71</v>
      </c>
      <c r="C7">
        <v>2017.9</v>
      </c>
      <c r="D7">
        <v>1806.73</v>
      </c>
      <c r="E7">
        <v>202.01</v>
      </c>
      <c r="F7">
        <v>1806.22</v>
      </c>
    </row>
    <row r="8" spans="1:6" x14ac:dyDescent="0.25">
      <c r="A8" s="2">
        <v>35079</v>
      </c>
      <c r="B8">
        <v>696.07</v>
      </c>
      <c r="C8">
        <v>2030.41</v>
      </c>
      <c r="D8">
        <v>1753.78</v>
      </c>
      <c r="E8">
        <v>200.92</v>
      </c>
      <c r="F8">
        <v>1790.67</v>
      </c>
    </row>
    <row r="9" spans="1:6" x14ac:dyDescent="0.25">
      <c r="A9" s="2">
        <v>35086</v>
      </c>
      <c r="B9">
        <v>703.14</v>
      </c>
      <c r="C9">
        <v>2070.48</v>
      </c>
      <c r="D9">
        <v>1855.91</v>
      </c>
      <c r="E9">
        <v>203.71</v>
      </c>
      <c r="F9">
        <v>1791.82</v>
      </c>
    </row>
    <row r="10" spans="1:6" x14ac:dyDescent="0.25">
      <c r="A10" s="2">
        <v>35093</v>
      </c>
      <c r="B10">
        <v>713.46</v>
      </c>
      <c r="C10">
        <v>2101.34</v>
      </c>
      <c r="D10">
        <v>1771.59</v>
      </c>
      <c r="E10">
        <v>201.12</v>
      </c>
      <c r="F10">
        <v>1778.11</v>
      </c>
    </row>
    <row r="11" spans="1:6" x14ac:dyDescent="0.25">
      <c r="A11" s="2">
        <v>35100</v>
      </c>
      <c r="B11">
        <v>709.71</v>
      </c>
      <c r="C11">
        <v>2121.04</v>
      </c>
      <c r="D11">
        <v>1911.76</v>
      </c>
      <c r="E11">
        <v>202.42</v>
      </c>
      <c r="F11">
        <v>1819.5</v>
      </c>
    </row>
    <row r="12" spans="1:6" x14ac:dyDescent="0.25">
      <c r="A12" s="2">
        <v>35107</v>
      </c>
      <c r="B12">
        <v>712.71</v>
      </c>
      <c r="C12">
        <v>2121.77</v>
      </c>
      <c r="D12">
        <v>1891.91</v>
      </c>
      <c r="E12">
        <v>203.03</v>
      </c>
      <c r="F12">
        <v>1818.65</v>
      </c>
    </row>
    <row r="13" spans="1:6" x14ac:dyDescent="0.25">
      <c r="A13" s="2">
        <v>35114</v>
      </c>
      <c r="B13">
        <v>705.05</v>
      </c>
      <c r="C13">
        <v>2104.0300000000002</v>
      </c>
      <c r="D13">
        <v>1785.86</v>
      </c>
      <c r="E13">
        <v>207.53</v>
      </c>
      <c r="F13">
        <v>1833.06</v>
      </c>
    </row>
    <row r="14" spans="1:6" x14ac:dyDescent="0.25">
      <c r="A14" s="2">
        <v>35121</v>
      </c>
      <c r="B14">
        <v>713.52</v>
      </c>
      <c r="C14">
        <v>2137.61</v>
      </c>
      <c r="D14">
        <v>1802.8</v>
      </c>
      <c r="E14">
        <v>210.93</v>
      </c>
      <c r="F14">
        <v>1842.25</v>
      </c>
    </row>
    <row r="15" spans="1:6" x14ac:dyDescent="0.25">
      <c r="A15" s="2">
        <v>35128</v>
      </c>
      <c r="B15">
        <v>724.18</v>
      </c>
      <c r="C15">
        <v>2194.9699999999998</v>
      </c>
      <c r="D15">
        <v>1878.12</v>
      </c>
      <c r="E15">
        <v>204.39</v>
      </c>
      <c r="F15">
        <v>1850.65</v>
      </c>
    </row>
    <row r="16" spans="1:6" x14ac:dyDescent="0.25">
      <c r="A16" s="2">
        <v>35135</v>
      </c>
      <c r="B16">
        <v>701.58</v>
      </c>
      <c r="C16">
        <v>2134.5300000000002</v>
      </c>
      <c r="D16">
        <v>1801.18</v>
      </c>
      <c r="E16">
        <v>203.96</v>
      </c>
      <c r="F16">
        <v>1800.9</v>
      </c>
    </row>
    <row r="17" spans="1:6" x14ac:dyDescent="0.25">
      <c r="A17" s="2">
        <v>35142</v>
      </c>
      <c r="B17">
        <v>715.71</v>
      </c>
      <c r="C17">
        <v>2162.5500000000002</v>
      </c>
      <c r="D17">
        <v>1797.81</v>
      </c>
      <c r="E17">
        <v>205.42</v>
      </c>
      <c r="F17">
        <v>1829.81</v>
      </c>
    </row>
    <row r="18" spans="1:6" x14ac:dyDescent="0.25">
      <c r="A18" s="2">
        <v>35149</v>
      </c>
      <c r="B18">
        <v>727.47</v>
      </c>
      <c r="C18">
        <v>2199.79</v>
      </c>
      <c r="D18">
        <v>1780.91</v>
      </c>
      <c r="E18">
        <v>211.87</v>
      </c>
      <c r="F18">
        <v>1843.43</v>
      </c>
    </row>
    <row r="19" spans="1:6" x14ac:dyDescent="0.25">
      <c r="A19" s="2">
        <v>35156</v>
      </c>
      <c r="B19">
        <v>723.6</v>
      </c>
      <c r="C19">
        <v>2251.67</v>
      </c>
      <c r="D19">
        <v>1772.15</v>
      </c>
      <c r="E19">
        <v>212.99</v>
      </c>
      <c r="F19">
        <v>1855.19</v>
      </c>
    </row>
    <row r="20" spans="1:6" x14ac:dyDescent="0.25">
      <c r="A20" s="2">
        <v>35163</v>
      </c>
      <c r="B20">
        <v>725.11</v>
      </c>
      <c r="C20">
        <v>2263.8200000000002</v>
      </c>
      <c r="D20">
        <v>1795.32</v>
      </c>
      <c r="E20">
        <v>212.73</v>
      </c>
      <c r="F20">
        <v>1874.17</v>
      </c>
    </row>
    <row r="21" spans="1:6" x14ac:dyDescent="0.25">
      <c r="A21" s="2">
        <v>35170</v>
      </c>
      <c r="B21">
        <v>734.09</v>
      </c>
      <c r="C21">
        <v>2276.02</v>
      </c>
      <c r="D21">
        <v>1877.6</v>
      </c>
      <c r="E21">
        <v>217.83</v>
      </c>
      <c r="F21">
        <v>1869.87</v>
      </c>
    </row>
    <row r="22" spans="1:6" x14ac:dyDescent="0.25">
      <c r="A22" s="2">
        <v>35177</v>
      </c>
      <c r="B22">
        <v>731.63</v>
      </c>
      <c r="C22">
        <v>2318.48</v>
      </c>
      <c r="D22">
        <v>1988.48</v>
      </c>
      <c r="E22">
        <v>223.68</v>
      </c>
      <c r="F22">
        <v>1902.34</v>
      </c>
    </row>
    <row r="23" spans="1:6" x14ac:dyDescent="0.25">
      <c r="A23" s="2">
        <v>35184</v>
      </c>
      <c r="B23">
        <v>720.39</v>
      </c>
      <c r="C23">
        <v>2337.33</v>
      </c>
      <c r="D23">
        <v>1985.92</v>
      </c>
      <c r="E23">
        <v>225.7</v>
      </c>
      <c r="F23">
        <v>1891.66</v>
      </c>
    </row>
    <row r="24" spans="1:6" x14ac:dyDescent="0.25">
      <c r="A24" s="2">
        <v>35191</v>
      </c>
      <c r="B24">
        <v>712.81</v>
      </c>
      <c r="C24">
        <v>2305.69</v>
      </c>
      <c r="D24">
        <v>1986.76</v>
      </c>
      <c r="E24">
        <v>223.37</v>
      </c>
      <c r="F24">
        <v>1871.67</v>
      </c>
    </row>
    <row r="25" spans="1:6" x14ac:dyDescent="0.25">
      <c r="A25" s="2">
        <v>35198</v>
      </c>
      <c r="B25">
        <v>717.79</v>
      </c>
      <c r="C25">
        <v>2312.2399999999998</v>
      </c>
      <c r="D25">
        <v>2009.71</v>
      </c>
      <c r="E25">
        <v>223.56</v>
      </c>
      <c r="F25">
        <v>1876.19</v>
      </c>
    </row>
    <row r="26" spans="1:6" x14ac:dyDescent="0.25">
      <c r="A26" s="2">
        <v>35205</v>
      </c>
      <c r="B26">
        <v>731.59</v>
      </c>
      <c r="C26">
        <v>2339.37</v>
      </c>
      <c r="D26">
        <v>2040.39</v>
      </c>
      <c r="E26">
        <v>227.7</v>
      </c>
      <c r="F26">
        <v>1901.49</v>
      </c>
    </row>
    <row r="27" spans="1:6" x14ac:dyDescent="0.25">
      <c r="A27" s="2">
        <v>35212</v>
      </c>
      <c r="B27">
        <v>731.51</v>
      </c>
      <c r="C27">
        <v>2344.11</v>
      </c>
      <c r="D27">
        <v>2025.88</v>
      </c>
      <c r="E27">
        <v>228.48</v>
      </c>
      <c r="F27">
        <v>1895.85</v>
      </c>
    </row>
    <row r="28" spans="1:6" x14ac:dyDescent="0.25">
      <c r="A28" s="2">
        <v>35219</v>
      </c>
      <c r="B28">
        <v>728.81</v>
      </c>
      <c r="C28">
        <v>2353.04</v>
      </c>
      <c r="D28">
        <v>2014.76</v>
      </c>
      <c r="E28">
        <v>225.55</v>
      </c>
      <c r="F28">
        <v>1922.02</v>
      </c>
    </row>
    <row r="29" spans="1:6" x14ac:dyDescent="0.25">
      <c r="A29" s="2">
        <v>35226</v>
      </c>
      <c r="B29">
        <v>738.6</v>
      </c>
      <c r="C29">
        <v>2357.12</v>
      </c>
      <c r="D29">
        <v>2007.94</v>
      </c>
      <c r="E29">
        <v>230.3</v>
      </c>
      <c r="F29">
        <v>1913.71</v>
      </c>
    </row>
    <row r="30" spans="1:6" x14ac:dyDescent="0.25">
      <c r="A30" s="2">
        <v>35233</v>
      </c>
      <c r="B30">
        <v>737.42</v>
      </c>
      <c r="C30">
        <v>2345.67</v>
      </c>
      <c r="D30">
        <v>2002.14</v>
      </c>
      <c r="E30">
        <v>233.05</v>
      </c>
      <c r="F30">
        <v>1935.86</v>
      </c>
    </row>
    <row r="31" spans="1:6" x14ac:dyDescent="0.25">
      <c r="A31" s="2">
        <v>35240</v>
      </c>
      <c r="B31">
        <v>745.96</v>
      </c>
      <c r="C31">
        <v>2332.42</v>
      </c>
      <c r="D31">
        <v>2004.08</v>
      </c>
      <c r="E31">
        <v>235.24</v>
      </c>
      <c r="F31">
        <v>1919.86</v>
      </c>
    </row>
    <row r="32" spans="1:6" x14ac:dyDescent="0.25">
      <c r="A32" s="2">
        <v>35247</v>
      </c>
      <c r="B32">
        <v>749.58</v>
      </c>
      <c r="C32">
        <v>2356.46</v>
      </c>
      <c r="D32">
        <v>1987.07</v>
      </c>
      <c r="E32">
        <v>235.84</v>
      </c>
      <c r="F32">
        <v>1938.62</v>
      </c>
    </row>
    <row r="33" spans="1:6" x14ac:dyDescent="0.25">
      <c r="A33" s="2">
        <v>35254</v>
      </c>
      <c r="B33">
        <v>742.94</v>
      </c>
      <c r="C33">
        <v>2319.84</v>
      </c>
      <c r="D33">
        <v>1991.31</v>
      </c>
      <c r="E33">
        <v>231.61</v>
      </c>
      <c r="F33">
        <v>1925.38</v>
      </c>
    </row>
    <row r="34" spans="1:6" x14ac:dyDescent="0.25">
      <c r="A34" s="2">
        <v>35261</v>
      </c>
      <c r="B34">
        <v>742.81</v>
      </c>
      <c r="C34">
        <v>2263.7800000000002</v>
      </c>
      <c r="D34">
        <v>1894.33</v>
      </c>
      <c r="E34">
        <v>224.73</v>
      </c>
      <c r="F34">
        <v>1899.73</v>
      </c>
    </row>
    <row r="35" spans="1:6" x14ac:dyDescent="0.25">
      <c r="A35" s="2">
        <v>35268</v>
      </c>
      <c r="B35">
        <v>725.86</v>
      </c>
      <c r="C35">
        <v>2199.56</v>
      </c>
      <c r="D35">
        <v>1874.91</v>
      </c>
      <c r="E35">
        <v>221.92</v>
      </c>
      <c r="F35">
        <v>1895.14</v>
      </c>
    </row>
    <row r="36" spans="1:6" x14ac:dyDescent="0.25">
      <c r="A36" s="2">
        <v>35275</v>
      </c>
      <c r="B36">
        <v>723.91</v>
      </c>
      <c r="C36">
        <v>2198.64</v>
      </c>
      <c r="D36">
        <v>1812.9</v>
      </c>
      <c r="E36">
        <v>218.59</v>
      </c>
      <c r="F36">
        <v>1891.87</v>
      </c>
    </row>
    <row r="37" spans="1:6" x14ac:dyDescent="0.25">
      <c r="A37" s="2">
        <v>35282</v>
      </c>
      <c r="B37">
        <v>735.94</v>
      </c>
      <c r="C37">
        <v>2248.94</v>
      </c>
      <c r="D37">
        <v>1869.49</v>
      </c>
      <c r="E37">
        <v>228.19</v>
      </c>
      <c r="F37">
        <v>1934.12</v>
      </c>
    </row>
    <row r="38" spans="1:6" x14ac:dyDescent="0.25">
      <c r="A38" s="2">
        <v>35289</v>
      </c>
      <c r="B38">
        <v>742.6</v>
      </c>
      <c r="C38">
        <v>2225.04</v>
      </c>
      <c r="D38">
        <v>1828</v>
      </c>
      <c r="E38">
        <v>222.78</v>
      </c>
      <c r="F38">
        <v>1940.37</v>
      </c>
    </row>
    <row r="39" spans="1:6" x14ac:dyDescent="0.25">
      <c r="A39" s="2">
        <v>35296</v>
      </c>
      <c r="B39">
        <v>748.13</v>
      </c>
      <c r="C39">
        <v>2227.66</v>
      </c>
      <c r="D39">
        <v>1826.57</v>
      </c>
      <c r="E39">
        <v>222.93</v>
      </c>
      <c r="F39">
        <v>1949.54</v>
      </c>
    </row>
    <row r="40" spans="1:6" x14ac:dyDescent="0.25">
      <c r="A40" s="2">
        <v>35303</v>
      </c>
      <c r="B40">
        <v>745.19</v>
      </c>
      <c r="C40">
        <v>2257.8000000000002</v>
      </c>
      <c r="D40">
        <v>1834.93</v>
      </c>
      <c r="E40">
        <v>224.42</v>
      </c>
      <c r="F40">
        <v>1977.93</v>
      </c>
    </row>
    <row r="41" spans="1:6" x14ac:dyDescent="0.25">
      <c r="A41" s="2">
        <v>35310</v>
      </c>
      <c r="B41">
        <v>739.9</v>
      </c>
      <c r="C41">
        <v>2227.1</v>
      </c>
      <c r="D41">
        <v>1803.05</v>
      </c>
      <c r="E41">
        <v>224.12</v>
      </c>
      <c r="F41">
        <v>1960.58</v>
      </c>
    </row>
    <row r="42" spans="1:6" x14ac:dyDescent="0.25">
      <c r="A42" s="2">
        <v>35317</v>
      </c>
      <c r="B42">
        <v>744.04</v>
      </c>
      <c r="C42">
        <v>2273.08</v>
      </c>
      <c r="D42">
        <v>1802.84</v>
      </c>
      <c r="E42">
        <v>222.02</v>
      </c>
      <c r="F42">
        <v>1975.31</v>
      </c>
    </row>
    <row r="43" spans="1:6" x14ac:dyDescent="0.25">
      <c r="A43" s="2">
        <v>35324</v>
      </c>
      <c r="B43">
        <v>764.3</v>
      </c>
      <c r="C43">
        <v>2332.25</v>
      </c>
      <c r="D43">
        <v>1845.01</v>
      </c>
      <c r="E43">
        <v>227.95</v>
      </c>
      <c r="F43">
        <v>2000.75</v>
      </c>
    </row>
    <row r="44" spans="1:6" x14ac:dyDescent="0.25">
      <c r="A44" s="2">
        <v>35331</v>
      </c>
      <c r="B44">
        <v>760.87</v>
      </c>
      <c r="C44">
        <v>2309.86</v>
      </c>
      <c r="D44">
        <v>1840.22</v>
      </c>
      <c r="E44">
        <v>227.75</v>
      </c>
      <c r="F44">
        <v>1983.55</v>
      </c>
    </row>
    <row r="45" spans="1:6" x14ac:dyDescent="0.25">
      <c r="A45" s="2">
        <v>35338</v>
      </c>
      <c r="B45">
        <v>768.46</v>
      </c>
      <c r="C45">
        <v>2368.79</v>
      </c>
      <c r="D45">
        <v>1943.9</v>
      </c>
      <c r="E45">
        <v>233.9</v>
      </c>
      <c r="F45">
        <v>2011.7</v>
      </c>
    </row>
    <row r="46" spans="1:6" x14ac:dyDescent="0.25">
      <c r="A46" s="2">
        <v>35345</v>
      </c>
      <c r="B46">
        <v>782.12</v>
      </c>
      <c r="C46">
        <v>2387.31</v>
      </c>
      <c r="D46">
        <v>1902.41</v>
      </c>
      <c r="E46">
        <v>237</v>
      </c>
      <c r="F46">
        <v>2039.82</v>
      </c>
    </row>
    <row r="47" spans="1:6" x14ac:dyDescent="0.25">
      <c r="A47" s="2">
        <v>35352</v>
      </c>
      <c r="B47">
        <v>781.32</v>
      </c>
      <c r="C47">
        <v>2392.9</v>
      </c>
      <c r="D47">
        <v>1870.44</v>
      </c>
      <c r="E47">
        <v>237.25</v>
      </c>
      <c r="F47">
        <v>2049.9699999999998</v>
      </c>
    </row>
    <row r="48" spans="1:6" x14ac:dyDescent="0.25">
      <c r="A48" s="2">
        <v>35359</v>
      </c>
      <c r="B48">
        <v>786.74</v>
      </c>
      <c r="C48">
        <v>2442.4299999999998</v>
      </c>
      <c r="D48">
        <v>1900.98</v>
      </c>
      <c r="E48">
        <v>244.49</v>
      </c>
      <c r="F48">
        <v>2076.1999999999998</v>
      </c>
    </row>
    <row r="49" spans="1:6" x14ac:dyDescent="0.25">
      <c r="A49" s="2">
        <v>35366</v>
      </c>
      <c r="B49">
        <v>778.99</v>
      </c>
      <c r="C49">
        <v>2415.7600000000002</v>
      </c>
      <c r="D49">
        <v>1857.98</v>
      </c>
      <c r="E49">
        <v>243.77</v>
      </c>
      <c r="F49">
        <v>2079.7399999999998</v>
      </c>
    </row>
    <row r="50" spans="1:6" x14ac:dyDescent="0.25">
      <c r="A50" s="2">
        <v>35373</v>
      </c>
      <c r="B50">
        <v>770.1</v>
      </c>
      <c r="C50">
        <v>2410.0500000000002</v>
      </c>
      <c r="D50">
        <v>1835.58</v>
      </c>
      <c r="E50">
        <v>240.57</v>
      </c>
      <c r="F50">
        <v>2071.33</v>
      </c>
    </row>
    <row r="51" spans="1:6" x14ac:dyDescent="0.25">
      <c r="A51" s="2">
        <v>35380</v>
      </c>
      <c r="B51">
        <v>782.73</v>
      </c>
      <c r="C51">
        <v>2473.42</v>
      </c>
      <c r="D51">
        <v>1904.31</v>
      </c>
      <c r="E51">
        <v>246</v>
      </c>
      <c r="F51">
        <v>2105.69</v>
      </c>
    </row>
    <row r="52" spans="1:6" x14ac:dyDescent="0.25">
      <c r="A52" s="2">
        <v>35387</v>
      </c>
      <c r="B52">
        <v>789.08</v>
      </c>
      <c r="C52">
        <v>2491.0500000000002</v>
      </c>
      <c r="D52">
        <v>1973.39</v>
      </c>
      <c r="E52">
        <v>249.5</v>
      </c>
      <c r="F52">
        <v>2147.8200000000002</v>
      </c>
    </row>
    <row r="53" spans="1:6" x14ac:dyDescent="0.25">
      <c r="A53" s="2">
        <v>35394</v>
      </c>
      <c r="B53">
        <v>794.63</v>
      </c>
      <c r="C53">
        <v>2546.46</v>
      </c>
      <c r="D53">
        <v>2006.76</v>
      </c>
      <c r="E53">
        <v>255</v>
      </c>
      <c r="F53">
        <v>2172.23</v>
      </c>
    </row>
    <row r="54" spans="1:6" x14ac:dyDescent="0.25">
      <c r="A54" s="2">
        <v>35401</v>
      </c>
      <c r="B54">
        <v>807.25</v>
      </c>
      <c r="C54">
        <v>2588.9</v>
      </c>
      <c r="D54">
        <v>2000.61</v>
      </c>
      <c r="E54">
        <v>260.60000000000002</v>
      </c>
      <c r="F54">
        <v>2171.9899999999998</v>
      </c>
    </row>
    <row r="55" spans="1:6" x14ac:dyDescent="0.25">
      <c r="A55" s="2">
        <v>35408</v>
      </c>
      <c r="B55">
        <v>808.98</v>
      </c>
      <c r="C55">
        <v>2538.5300000000002</v>
      </c>
      <c r="D55">
        <v>1979.73</v>
      </c>
      <c r="E55">
        <v>261.88</v>
      </c>
      <c r="F55">
        <v>2130.5</v>
      </c>
    </row>
    <row r="56" spans="1:6" x14ac:dyDescent="0.25">
      <c r="A56" s="2">
        <v>35415</v>
      </c>
      <c r="B56">
        <v>807.51</v>
      </c>
      <c r="C56">
        <v>2514.02</v>
      </c>
      <c r="D56">
        <v>1971.93</v>
      </c>
      <c r="E56">
        <v>264.33999999999997</v>
      </c>
      <c r="F56">
        <v>2132.3200000000002</v>
      </c>
    </row>
    <row r="57" spans="1:6" x14ac:dyDescent="0.25">
      <c r="A57" s="2">
        <v>35422</v>
      </c>
      <c r="B57">
        <v>807.8</v>
      </c>
      <c r="C57">
        <v>2569.1</v>
      </c>
      <c r="D57">
        <v>1995.1</v>
      </c>
      <c r="E57">
        <v>277.91000000000003</v>
      </c>
      <c r="F57">
        <v>2179.5700000000002</v>
      </c>
    </row>
    <row r="58" spans="1:6" x14ac:dyDescent="0.25">
      <c r="A58" s="2">
        <v>35429</v>
      </c>
      <c r="B58">
        <v>815.53</v>
      </c>
      <c r="C58">
        <v>2606.58</v>
      </c>
      <c r="D58">
        <v>2010.91</v>
      </c>
      <c r="E58">
        <v>286.05</v>
      </c>
      <c r="F58">
        <v>2210.11</v>
      </c>
    </row>
    <row r="59" spans="1:6" x14ac:dyDescent="0.25">
      <c r="A59" s="2">
        <v>35436</v>
      </c>
      <c r="B59">
        <v>816.07</v>
      </c>
      <c r="C59">
        <v>2610.81</v>
      </c>
      <c r="D59">
        <v>2006.25</v>
      </c>
      <c r="E59">
        <v>286.69</v>
      </c>
      <c r="F59">
        <v>2206.5300000000002</v>
      </c>
    </row>
    <row r="60" spans="1:6" x14ac:dyDescent="0.25">
      <c r="A60" s="2">
        <v>35443</v>
      </c>
      <c r="B60">
        <v>830.75</v>
      </c>
      <c r="C60">
        <v>2673</v>
      </c>
      <c r="D60">
        <v>2216.7600000000002</v>
      </c>
      <c r="E60">
        <v>298.74</v>
      </c>
      <c r="F60">
        <v>2230.41</v>
      </c>
    </row>
    <row r="61" spans="1:6" x14ac:dyDescent="0.25">
      <c r="A61" s="2">
        <v>35450</v>
      </c>
      <c r="B61">
        <v>851.22</v>
      </c>
      <c r="C61">
        <v>2733.21</v>
      </c>
      <c r="D61">
        <v>2331.33</v>
      </c>
      <c r="E61">
        <v>307.22000000000003</v>
      </c>
      <c r="F61">
        <v>2253.73</v>
      </c>
    </row>
    <row r="62" spans="1:6" x14ac:dyDescent="0.25">
      <c r="A62" s="2">
        <v>35457</v>
      </c>
      <c r="B62">
        <v>843.03</v>
      </c>
      <c r="C62">
        <v>2755.9</v>
      </c>
      <c r="D62">
        <v>2348.7600000000002</v>
      </c>
      <c r="E62">
        <v>294.95</v>
      </c>
      <c r="F62">
        <v>2221.0700000000002</v>
      </c>
    </row>
    <row r="63" spans="1:6" x14ac:dyDescent="0.25">
      <c r="A63" s="2">
        <v>35464</v>
      </c>
      <c r="B63">
        <v>860.51</v>
      </c>
      <c r="C63">
        <v>2828.07</v>
      </c>
      <c r="D63">
        <v>2338.2399999999998</v>
      </c>
      <c r="E63">
        <v>297.58999999999997</v>
      </c>
      <c r="F63">
        <v>2232.86</v>
      </c>
    </row>
    <row r="64" spans="1:6" x14ac:dyDescent="0.25">
      <c r="A64" s="2">
        <v>35471</v>
      </c>
      <c r="B64">
        <v>890.87</v>
      </c>
      <c r="C64">
        <v>2911.25</v>
      </c>
      <c r="D64">
        <v>2414.48</v>
      </c>
      <c r="E64">
        <v>306.10000000000002</v>
      </c>
      <c r="F64">
        <v>2286.88</v>
      </c>
    </row>
    <row r="65" spans="1:6" x14ac:dyDescent="0.25">
      <c r="A65" s="2">
        <v>35478</v>
      </c>
      <c r="B65">
        <v>902.44</v>
      </c>
      <c r="C65">
        <v>2955.63</v>
      </c>
      <c r="D65">
        <v>2359.23</v>
      </c>
      <c r="E65">
        <v>310.01</v>
      </c>
      <c r="F65">
        <v>2271.9</v>
      </c>
    </row>
    <row r="66" spans="1:6" x14ac:dyDescent="0.25">
      <c r="A66" s="2">
        <v>35485</v>
      </c>
      <c r="B66">
        <v>892.4</v>
      </c>
      <c r="C66">
        <v>2897.06</v>
      </c>
      <c r="D66">
        <v>2346.58</v>
      </c>
      <c r="E66">
        <v>298.89</v>
      </c>
      <c r="F66">
        <v>2286.59</v>
      </c>
    </row>
    <row r="67" spans="1:6" x14ac:dyDescent="0.25">
      <c r="A67" s="2">
        <v>35492</v>
      </c>
      <c r="B67">
        <v>917.69</v>
      </c>
      <c r="C67">
        <v>2938.64</v>
      </c>
      <c r="D67">
        <v>2279.79</v>
      </c>
      <c r="E67">
        <v>298.25</v>
      </c>
      <c r="F67">
        <v>2263.09</v>
      </c>
    </row>
    <row r="68" spans="1:6" x14ac:dyDescent="0.25">
      <c r="A68" s="2">
        <v>35499</v>
      </c>
      <c r="B68">
        <v>956.6</v>
      </c>
      <c r="C68">
        <v>3046.47</v>
      </c>
      <c r="D68">
        <v>2313.0100000000002</v>
      </c>
      <c r="E68">
        <v>316.41000000000003</v>
      </c>
      <c r="F68">
        <v>2324.52</v>
      </c>
    </row>
    <row r="69" spans="1:6" x14ac:dyDescent="0.25">
      <c r="A69" s="2">
        <v>35506</v>
      </c>
      <c r="B69">
        <v>942.96</v>
      </c>
      <c r="C69">
        <v>2936.17</v>
      </c>
      <c r="D69">
        <v>2235.35</v>
      </c>
      <c r="E69">
        <v>308.48</v>
      </c>
      <c r="F69">
        <v>2281.96</v>
      </c>
    </row>
    <row r="70" spans="1:6" x14ac:dyDescent="0.25">
      <c r="A70" s="2">
        <v>35513</v>
      </c>
      <c r="B70">
        <v>938.84</v>
      </c>
      <c r="C70">
        <v>2917.81</v>
      </c>
      <c r="D70">
        <v>2229.98</v>
      </c>
      <c r="E70">
        <v>302.57</v>
      </c>
      <c r="F70">
        <v>2245.2399999999998</v>
      </c>
    </row>
    <row r="71" spans="1:6" x14ac:dyDescent="0.25">
      <c r="A71" s="2">
        <v>35520</v>
      </c>
      <c r="B71">
        <v>960.81</v>
      </c>
      <c r="C71">
        <v>2995.43</v>
      </c>
      <c r="D71">
        <v>2265.1</v>
      </c>
      <c r="E71">
        <v>306.76</v>
      </c>
      <c r="F71">
        <v>2330.63</v>
      </c>
    </row>
    <row r="72" spans="1:6" x14ac:dyDescent="0.25">
      <c r="A72" s="2">
        <v>35527</v>
      </c>
      <c r="B72">
        <v>935.83</v>
      </c>
      <c r="C72">
        <v>2915.94</v>
      </c>
      <c r="D72">
        <v>2276.19</v>
      </c>
      <c r="E72">
        <v>309.01</v>
      </c>
      <c r="F72">
        <v>2258.11</v>
      </c>
    </row>
    <row r="73" spans="1:6" x14ac:dyDescent="0.25">
      <c r="A73" s="2">
        <v>35534</v>
      </c>
      <c r="B73">
        <v>926.76</v>
      </c>
      <c r="C73">
        <v>2910.31</v>
      </c>
      <c r="D73">
        <v>2308.41</v>
      </c>
      <c r="E73">
        <v>308.92</v>
      </c>
      <c r="F73">
        <v>2236.7399999999998</v>
      </c>
    </row>
    <row r="74" spans="1:6" x14ac:dyDescent="0.25">
      <c r="A74" s="2">
        <v>35541</v>
      </c>
      <c r="B74">
        <v>946.26</v>
      </c>
      <c r="C74">
        <v>2865.11</v>
      </c>
      <c r="D74">
        <v>2361.86</v>
      </c>
      <c r="E74">
        <v>320.77999999999997</v>
      </c>
      <c r="F74">
        <v>2292.9499999999998</v>
      </c>
    </row>
    <row r="75" spans="1:6" x14ac:dyDescent="0.25">
      <c r="A75" s="2">
        <v>35548</v>
      </c>
      <c r="B75">
        <v>950.89</v>
      </c>
      <c r="C75">
        <v>2900.28</v>
      </c>
      <c r="D75">
        <v>2315.1799999999998</v>
      </c>
      <c r="E75">
        <v>325.33</v>
      </c>
      <c r="F75">
        <v>2283.3200000000002</v>
      </c>
    </row>
    <row r="76" spans="1:6" x14ac:dyDescent="0.25">
      <c r="A76" s="2">
        <v>35555</v>
      </c>
      <c r="B76">
        <v>986.97</v>
      </c>
      <c r="C76">
        <v>3021.54</v>
      </c>
      <c r="D76">
        <v>2360.6799999999998</v>
      </c>
      <c r="E76">
        <v>341.67</v>
      </c>
      <c r="F76">
        <v>2340.69</v>
      </c>
    </row>
    <row r="77" spans="1:6" x14ac:dyDescent="0.25">
      <c r="A77" s="2">
        <v>35562</v>
      </c>
      <c r="B77">
        <v>1002.57</v>
      </c>
      <c r="C77">
        <v>3029.19</v>
      </c>
      <c r="D77">
        <v>2354.86</v>
      </c>
      <c r="E77">
        <v>354.85</v>
      </c>
      <c r="F77">
        <v>2424.9499999999998</v>
      </c>
    </row>
    <row r="78" spans="1:6" x14ac:dyDescent="0.25">
      <c r="A78" s="2">
        <v>35569</v>
      </c>
      <c r="B78">
        <v>1009.49</v>
      </c>
      <c r="C78">
        <v>3111.5</v>
      </c>
      <c r="D78">
        <v>2375.98</v>
      </c>
      <c r="E78">
        <v>353.31</v>
      </c>
      <c r="F78">
        <v>2444.94</v>
      </c>
    </row>
    <row r="79" spans="1:6" x14ac:dyDescent="0.25">
      <c r="A79" s="2">
        <v>35576</v>
      </c>
      <c r="B79">
        <v>1023.65</v>
      </c>
      <c r="C79">
        <v>2982.42</v>
      </c>
      <c r="D79">
        <v>2341.59</v>
      </c>
      <c r="E79">
        <v>372.14</v>
      </c>
      <c r="F79">
        <v>2470.4</v>
      </c>
    </row>
    <row r="80" spans="1:6" x14ac:dyDescent="0.25">
      <c r="A80" s="2">
        <v>35583</v>
      </c>
      <c r="B80">
        <v>1009.59</v>
      </c>
      <c r="C80">
        <v>2935.57</v>
      </c>
      <c r="D80">
        <v>2323.29</v>
      </c>
      <c r="E80">
        <v>356.69</v>
      </c>
      <c r="F80">
        <v>2399.5300000000002</v>
      </c>
    </row>
    <row r="81" spans="1:6" x14ac:dyDescent="0.25">
      <c r="A81" s="2">
        <v>35590</v>
      </c>
      <c r="B81">
        <v>1028.92</v>
      </c>
      <c r="C81">
        <v>3034.74</v>
      </c>
      <c r="D81">
        <v>2338.34</v>
      </c>
      <c r="E81">
        <v>368.88</v>
      </c>
      <c r="F81">
        <v>2467.5100000000002</v>
      </c>
    </row>
    <row r="82" spans="1:6" x14ac:dyDescent="0.25">
      <c r="A82" s="2">
        <v>35597</v>
      </c>
      <c r="B82">
        <v>1054.3</v>
      </c>
      <c r="C82">
        <v>3125.27</v>
      </c>
      <c r="D82">
        <v>2446.9</v>
      </c>
      <c r="E82">
        <v>376.19</v>
      </c>
      <c r="F82">
        <v>2507.77</v>
      </c>
    </row>
    <row r="83" spans="1:6" x14ac:dyDescent="0.25">
      <c r="A83" s="2">
        <v>35604</v>
      </c>
      <c r="B83">
        <v>1056.21</v>
      </c>
      <c r="C83">
        <v>3093.56</v>
      </c>
      <c r="D83">
        <v>2546.12</v>
      </c>
      <c r="E83">
        <v>385.65</v>
      </c>
      <c r="F83">
        <v>2505.8000000000002</v>
      </c>
    </row>
    <row r="84" spans="1:6" x14ac:dyDescent="0.25">
      <c r="A84" s="2">
        <v>35611</v>
      </c>
      <c r="B84">
        <v>1057.53</v>
      </c>
      <c r="C84">
        <v>3199.49</v>
      </c>
      <c r="D84">
        <v>2540.0100000000002</v>
      </c>
      <c r="E84">
        <v>391.22</v>
      </c>
      <c r="F84">
        <v>2510.4899999999998</v>
      </c>
    </row>
    <row r="85" spans="1:6" x14ac:dyDescent="0.25">
      <c r="A85" s="2">
        <v>35618</v>
      </c>
      <c r="B85">
        <v>1103.3800000000001</v>
      </c>
      <c r="C85">
        <v>3293.82</v>
      </c>
      <c r="D85">
        <v>2649.95</v>
      </c>
      <c r="E85">
        <v>407.88</v>
      </c>
      <c r="F85">
        <v>2623.78</v>
      </c>
    </row>
    <row r="86" spans="1:6" x14ac:dyDescent="0.25">
      <c r="A86" s="2">
        <v>35625</v>
      </c>
      <c r="B86">
        <v>1137.99</v>
      </c>
      <c r="C86">
        <v>3294.97</v>
      </c>
      <c r="D86">
        <v>2695.71</v>
      </c>
      <c r="E86">
        <v>407.1</v>
      </c>
      <c r="F86">
        <v>2621.77</v>
      </c>
    </row>
    <row r="87" spans="1:6" x14ac:dyDescent="0.25">
      <c r="A87" s="2">
        <v>35632</v>
      </c>
      <c r="B87">
        <v>1129.25</v>
      </c>
      <c r="C87">
        <v>3234.43</v>
      </c>
      <c r="D87">
        <v>2796.8</v>
      </c>
      <c r="E87">
        <v>386.94</v>
      </c>
      <c r="F87">
        <v>2588.33</v>
      </c>
    </row>
    <row r="88" spans="1:6" x14ac:dyDescent="0.25">
      <c r="A88" s="2">
        <v>35639</v>
      </c>
      <c r="B88">
        <v>1183.02</v>
      </c>
      <c r="C88">
        <v>3380.2</v>
      </c>
      <c r="D88">
        <v>2858.32</v>
      </c>
      <c r="E88">
        <v>390.29</v>
      </c>
      <c r="F88">
        <v>2593.91</v>
      </c>
    </row>
    <row r="89" spans="1:6" x14ac:dyDescent="0.25">
      <c r="A89" s="2">
        <v>35646</v>
      </c>
      <c r="B89">
        <v>1173.1199999999999</v>
      </c>
      <c r="C89">
        <v>3365.62</v>
      </c>
      <c r="D89">
        <v>2758.71</v>
      </c>
      <c r="E89">
        <v>379.19</v>
      </c>
      <c r="F89">
        <v>2564.23</v>
      </c>
    </row>
    <row r="90" spans="1:6" x14ac:dyDescent="0.25">
      <c r="A90" s="2">
        <v>35653</v>
      </c>
      <c r="B90">
        <v>1182.96</v>
      </c>
      <c r="C90">
        <v>3349.51</v>
      </c>
      <c r="D90">
        <v>2746.58</v>
      </c>
      <c r="E90">
        <v>387.77</v>
      </c>
      <c r="F90">
        <v>2580.29</v>
      </c>
    </row>
    <row r="91" spans="1:6" x14ac:dyDescent="0.25">
      <c r="A91" s="2">
        <v>35660</v>
      </c>
      <c r="B91">
        <v>1120.58</v>
      </c>
      <c r="C91">
        <v>3240.44</v>
      </c>
      <c r="D91">
        <v>2701.36</v>
      </c>
      <c r="E91">
        <v>375.45</v>
      </c>
      <c r="F91">
        <v>2523.56</v>
      </c>
    </row>
    <row r="92" spans="1:6" x14ac:dyDescent="0.25">
      <c r="A92" s="2">
        <v>35667</v>
      </c>
      <c r="B92">
        <v>1118.8499999999999</v>
      </c>
      <c r="C92">
        <v>3278.13</v>
      </c>
      <c r="D92">
        <v>2731.99</v>
      </c>
      <c r="E92">
        <v>382.09</v>
      </c>
      <c r="F92">
        <v>2542.2199999999998</v>
      </c>
    </row>
    <row r="93" spans="1:6" x14ac:dyDescent="0.25">
      <c r="A93" s="2">
        <v>35674</v>
      </c>
      <c r="B93">
        <v>1090.56</v>
      </c>
      <c r="C93">
        <v>3187.88</v>
      </c>
      <c r="D93">
        <v>2740.95</v>
      </c>
      <c r="E93">
        <v>378.4</v>
      </c>
      <c r="F93">
        <v>2513.19</v>
      </c>
    </row>
    <row r="94" spans="1:6" x14ac:dyDescent="0.25">
      <c r="A94" s="2">
        <v>35681</v>
      </c>
      <c r="B94">
        <v>1109.72</v>
      </c>
      <c r="C94">
        <v>3300.56</v>
      </c>
      <c r="D94">
        <v>2818.03</v>
      </c>
      <c r="E94">
        <v>388.25</v>
      </c>
      <c r="F94">
        <v>2559.58</v>
      </c>
    </row>
    <row r="95" spans="1:6" x14ac:dyDescent="0.25">
      <c r="A95" s="2">
        <v>35688</v>
      </c>
      <c r="B95">
        <v>1052.57</v>
      </c>
      <c r="C95">
        <v>3250.64</v>
      </c>
      <c r="D95">
        <v>2847.16</v>
      </c>
      <c r="E95">
        <v>387.25</v>
      </c>
      <c r="F95">
        <v>2561.83</v>
      </c>
    </row>
    <row r="96" spans="1:6" x14ac:dyDescent="0.25">
      <c r="A96" s="2">
        <v>35695</v>
      </c>
      <c r="B96">
        <v>1109.76</v>
      </c>
      <c r="C96">
        <v>3372.1</v>
      </c>
      <c r="D96">
        <v>3035.52</v>
      </c>
      <c r="E96">
        <v>406.67</v>
      </c>
      <c r="F96">
        <v>2635.63</v>
      </c>
    </row>
    <row r="97" spans="1:6" x14ac:dyDescent="0.25">
      <c r="A97" s="2">
        <v>35702</v>
      </c>
      <c r="B97">
        <v>1111.52</v>
      </c>
      <c r="C97">
        <v>3344.84</v>
      </c>
      <c r="D97">
        <v>3030.18</v>
      </c>
      <c r="E97">
        <v>412.55</v>
      </c>
      <c r="F97">
        <v>2706.89</v>
      </c>
    </row>
    <row r="98" spans="1:6" x14ac:dyDescent="0.25">
      <c r="A98" s="2">
        <v>35709</v>
      </c>
      <c r="B98">
        <v>1157.82</v>
      </c>
      <c r="C98">
        <v>3426.1</v>
      </c>
      <c r="D98">
        <v>2966.71</v>
      </c>
      <c r="E98">
        <v>406.79</v>
      </c>
      <c r="F98">
        <v>2762.73</v>
      </c>
    </row>
    <row r="99" spans="1:6" x14ac:dyDescent="0.25">
      <c r="A99" s="2">
        <v>35716</v>
      </c>
      <c r="B99">
        <v>1145.79</v>
      </c>
      <c r="C99">
        <v>3356.66</v>
      </c>
      <c r="D99">
        <v>3008.7</v>
      </c>
      <c r="E99">
        <v>394.72</v>
      </c>
      <c r="F99">
        <v>2759.4</v>
      </c>
    </row>
    <row r="100" spans="1:6" x14ac:dyDescent="0.25">
      <c r="A100" s="2">
        <v>35723</v>
      </c>
      <c r="B100">
        <v>1104.21</v>
      </c>
      <c r="C100">
        <v>3309.84</v>
      </c>
      <c r="D100">
        <v>3031.23</v>
      </c>
      <c r="E100">
        <v>384.44</v>
      </c>
      <c r="F100">
        <v>2697.29</v>
      </c>
    </row>
    <row r="101" spans="1:6" x14ac:dyDescent="0.25">
      <c r="A101" s="2">
        <v>35730</v>
      </c>
      <c r="B101">
        <v>1066.82</v>
      </c>
      <c r="C101">
        <v>3127.01</v>
      </c>
      <c r="D101">
        <v>2929.58</v>
      </c>
      <c r="E101">
        <v>364.47</v>
      </c>
      <c r="F101">
        <v>2584.48</v>
      </c>
    </row>
    <row r="102" spans="1:6" x14ac:dyDescent="0.25">
      <c r="A102" s="2">
        <v>35737</v>
      </c>
      <c r="B102">
        <v>1061.83</v>
      </c>
      <c r="C102">
        <v>3160.43</v>
      </c>
      <c r="D102">
        <v>2896.73</v>
      </c>
      <c r="E102">
        <v>371.84</v>
      </c>
      <c r="F102">
        <v>2632.97</v>
      </c>
    </row>
    <row r="103" spans="1:6" x14ac:dyDescent="0.25">
      <c r="A103" s="2">
        <v>35744</v>
      </c>
      <c r="B103">
        <v>1040.48</v>
      </c>
      <c r="C103">
        <v>3080.73</v>
      </c>
      <c r="D103">
        <v>2842.91</v>
      </c>
      <c r="E103">
        <v>363.14</v>
      </c>
      <c r="F103">
        <v>2608.1</v>
      </c>
    </row>
    <row r="104" spans="1:6" x14ac:dyDescent="0.25">
      <c r="A104" s="2">
        <v>35751</v>
      </c>
      <c r="B104">
        <v>1045.96</v>
      </c>
      <c r="C104">
        <v>3148.81</v>
      </c>
      <c r="D104">
        <v>2903.2</v>
      </c>
      <c r="E104">
        <v>375.85</v>
      </c>
      <c r="F104">
        <v>2620.91</v>
      </c>
    </row>
    <row r="105" spans="1:6" x14ac:dyDescent="0.25">
      <c r="A105" s="2">
        <v>35758</v>
      </c>
      <c r="B105">
        <v>1054.28</v>
      </c>
      <c r="C105">
        <v>3174.19</v>
      </c>
      <c r="D105">
        <v>2892.84</v>
      </c>
      <c r="E105">
        <v>383.85</v>
      </c>
      <c r="F105">
        <v>2640.22</v>
      </c>
    </row>
    <row r="106" spans="1:6" x14ac:dyDescent="0.25">
      <c r="A106" s="2">
        <v>35765</v>
      </c>
      <c r="B106">
        <v>1107.08</v>
      </c>
      <c r="C106">
        <v>3300.78</v>
      </c>
      <c r="D106">
        <v>2998.13</v>
      </c>
      <c r="E106">
        <v>409.49</v>
      </c>
      <c r="F106">
        <v>2663.31</v>
      </c>
    </row>
    <row r="107" spans="1:6" x14ac:dyDescent="0.25">
      <c r="A107" s="2">
        <v>35772</v>
      </c>
      <c r="B107">
        <v>1139.05</v>
      </c>
      <c r="C107">
        <v>3339.52</v>
      </c>
      <c r="D107">
        <v>3025.02</v>
      </c>
      <c r="E107">
        <v>412.52</v>
      </c>
      <c r="F107">
        <v>2712.4</v>
      </c>
    </row>
    <row r="108" spans="1:6" x14ac:dyDescent="0.25">
      <c r="A108" s="2">
        <v>35779</v>
      </c>
      <c r="B108">
        <v>1100.71</v>
      </c>
      <c r="C108">
        <v>3240.13</v>
      </c>
      <c r="D108">
        <v>3024.47</v>
      </c>
      <c r="E108">
        <v>409.24</v>
      </c>
      <c r="F108">
        <v>2661.17</v>
      </c>
    </row>
    <row r="109" spans="1:6" x14ac:dyDescent="0.25">
      <c r="A109" s="2">
        <v>35786</v>
      </c>
      <c r="B109">
        <v>1096.42</v>
      </c>
      <c r="C109">
        <v>3262.03</v>
      </c>
      <c r="D109">
        <v>3103.43</v>
      </c>
      <c r="E109">
        <v>405.91</v>
      </c>
      <c r="F109">
        <v>2655.16</v>
      </c>
    </row>
    <row r="110" spans="1:6" x14ac:dyDescent="0.25">
      <c r="A110" s="2">
        <v>35793</v>
      </c>
      <c r="B110">
        <v>1129.47</v>
      </c>
      <c r="C110">
        <v>3343.08</v>
      </c>
      <c r="D110">
        <v>3205.9</v>
      </c>
      <c r="E110">
        <v>417.53</v>
      </c>
      <c r="F110">
        <v>2717.1</v>
      </c>
    </row>
    <row r="111" spans="1:6" x14ac:dyDescent="0.25">
      <c r="A111" s="2">
        <v>35800</v>
      </c>
      <c r="B111">
        <v>1170.07</v>
      </c>
      <c r="C111">
        <v>3485.8</v>
      </c>
      <c r="D111">
        <v>3413.94</v>
      </c>
      <c r="E111">
        <v>433.86</v>
      </c>
      <c r="F111">
        <v>2762.18</v>
      </c>
    </row>
    <row r="112" spans="1:6" x14ac:dyDescent="0.25">
      <c r="A112" s="2">
        <v>35807</v>
      </c>
      <c r="B112">
        <v>1104.01</v>
      </c>
      <c r="C112">
        <v>3281.58</v>
      </c>
      <c r="D112">
        <v>3386.44</v>
      </c>
      <c r="E112">
        <v>423.98</v>
      </c>
      <c r="F112">
        <v>2633.92</v>
      </c>
    </row>
    <row r="113" spans="1:6" x14ac:dyDescent="0.25">
      <c r="A113" s="2">
        <v>35814</v>
      </c>
      <c r="B113">
        <v>1153.25</v>
      </c>
      <c r="C113">
        <v>3426.62</v>
      </c>
      <c r="D113">
        <v>3513.88</v>
      </c>
      <c r="E113">
        <v>443.51</v>
      </c>
      <c r="F113">
        <v>2740.4</v>
      </c>
    </row>
    <row r="114" spans="1:6" x14ac:dyDescent="0.25">
      <c r="A114" s="2">
        <v>35821</v>
      </c>
      <c r="B114">
        <v>1146.0899999999999</v>
      </c>
      <c r="C114">
        <v>3442.66</v>
      </c>
      <c r="D114">
        <v>3507.26</v>
      </c>
      <c r="E114">
        <v>451.22</v>
      </c>
      <c r="F114">
        <v>2788.72</v>
      </c>
    </row>
    <row r="115" spans="1:6" x14ac:dyDescent="0.25">
      <c r="A115" s="2">
        <v>35828</v>
      </c>
      <c r="B115">
        <v>1209.47</v>
      </c>
      <c r="C115">
        <v>3629.65</v>
      </c>
      <c r="D115">
        <v>3686.81</v>
      </c>
      <c r="E115">
        <v>464.85</v>
      </c>
      <c r="F115">
        <v>2880.77</v>
      </c>
    </row>
    <row r="116" spans="1:6" x14ac:dyDescent="0.25">
      <c r="A116" s="2">
        <v>35835</v>
      </c>
      <c r="B116">
        <v>1227.18</v>
      </c>
      <c r="C116">
        <v>3669.27</v>
      </c>
      <c r="D116">
        <v>3759.46</v>
      </c>
      <c r="E116">
        <v>462.29</v>
      </c>
      <c r="F116">
        <v>2914.11</v>
      </c>
    </row>
    <row r="117" spans="1:6" x14ac:dyDescent="0.25">
      <c r="A117" s="2">
        <v>35842</v>
      </c>
      <c r="B117">
        <v>1219.56</v>
      </c>
      <c r="C117">
        <v>3681.79</v>
      </c>
      <c r="D117">
        <v>3787.47</v>
      </c>
      <c r="E117">
        <v>468.71</v>
      </c>
      <c r="F117">
        <v>2925.47</v>
      </c>
    </row>
    <row r="118" spans="1:6" x14ac:dyDescent="0.25">
      <c r="A118" s="2">
        <v>35849</v>
      </c>
      <c r="B118">
        <v>1259.8900000000001</v>
      </c>
      <c r="C118">
        <v>3746.19</v>
      </c>
      <c r="D118">
        <v>3712.1</v>
      </c>
      <c r="E118">
        <v>487.7</v>
      </c>
      <c r="F118">
        <v>3006.61</v>
      </c>
    </row>
    <row r="119" spans="1:6" x14ac:dyDescent="0.25">
      <c r="A119" s="2">
        <v>35856</v>
      </c>
      <c r="B119">
        <v>1273.54</v>
      </c>
      <c r="C119">
        <v>3933.41</v>
      </c>
      <c r="D119">
        <v>3924.04</v>
      </c>
      <c r="E119">
        <v>522.61</v>
      </c>
      <c r="F119">
        <v>3098.12</v>
      </c>
    </row>
    <row r="120" spans="1:6" x14ac:dyDescent="0.25">
      <c r="A120" s="2">
        <v>35863</v>
      </c>
      <c r="B120">
        <v>1279.5899999999999</v>
      </c>
      <c r="C120">
        <v>4024.69</v>
      </c>
      <c r="D120">
        <v>4085.87</v>
      </c>
      <c r="E120">
        <v>532.24</v>
      </c>
      <c r="F120">
        <v>3101.63</v>
      </c>
    </row>
    <row r="121" spans="1:6" x14ac:dyDescent="0.25">
      <c r="A121" s="2">
        <v>35870</v>
      </c>
      <c r="B121">
        <v>1317.64</v>
      </c>
      <c r="C121">
        <v>4115.1400000000003</v>
      </c>
      <c r="D121">
        <v>4262.74</v>
      </c>
      <c r="E121">
        <v>542.34</v>
      </c>
      <c r="F121">
        <v>3186.43</v>
      </c>
    </row>
    <row r="122" spans="1:6" x14ac:dyDescent="0.25">
      <c r="A122" s="2">
        <v>35877</v>
      </c>
      <c r="B122">
        <v>1336.92</v>
      </c>
      <c r="C122">
        <v>4193.79</v>
      </c>
      <c r="D122">
        <v>4430.82</v>
      </c>
      <c r="E122">
        <v>569.11</v>
      </c>
      <c r="F122">
        <v>3270.1</v>
      </c>
    </row>
    <row r="123" spans="1:6" x14ac:dyDescent="0.25">
      <c r="A123" s="2">
        <v>35884</v>
      </c>
      <c r="B123">
        <v>1346.21</v>
      </c>
      <c r="C123">
        <v>4319.93</v>
      </c>
      <c r="D123">
        <v>4679.6499999999996</v>
      </c>
      <c r="E123">
        <v>586.45000000000005</v>
      </c>
      <c r="F123">
        <v>3287.67</v>
      </c>
    </row>
    <row r="124" spans="1:6" x14ac:dyDescent="0.25">
      <c r="A124" s="2">
        <v>35891</v>
      </c>
      <c r="B124">
        <v>1401.03</v>
      </c>
      <c r="C124">
        <v>4507.37</v>
      </c>
      <c r="D124">
        <v>5094.75</v>
      </c>
      <c r="E124">
        <v>619.67999999999995</v>
      </c>
      <c r="F124">
        <v>3409.67</v>
      </c>
    </row>
    <row r="125" spans="1:6" x14ac:dyDescent="0.25">
      <c r="A125" s="2">
        <v>35898</v>
      </c>
      <c r="B125">
        <v>1412.27</v>
      </c>
      <c r="C125">
        <v>4422.09</v>
      </c>
      <c r="D125">
        <v>4806.43</v>
      </c>
      <c r="E125">
        <v>604.92999999999995</v>
      </c>
      <c r="F125">
        <v>3406.6</v>
      </c>
    </row>
    <row r="126" spans="1:6" x14ac:dyDescent="0.25">
      <c r="A126" s="2">
        <v>35905</v>
      </c>
      <c r="B126">
        <v>1450.28</v>
      </c>
      <c r="C126">
        <v>4429.41</v>
      </c>
      <c r="D126">
        <v>4873</v>
      </c>
      <c r="E126">
        <v>601.29999999999995</v>
      </c>
      <c r="F126">
        <v>3446.19</v>
      </c>
    </row>
    <row r="127" spans="1:6" x14ac:dyDescent="0.25">
      <c r="A127" s="2">
        <v>35912</v>
      </c>
      <c r="B127">
        <v>1365.12</v>
      </c>
      <c r="C127">
        <v>4245.08</v>
      </c>
      <c r="D127">
        <v>4224.4799999999996</v>
      </c>
      <c r="E127">
        <v>552.33000000000004</v>
      </c>
      <c r="F127">
        <v>3278.57</v>
      </c>
    </row>
    <row r="128" spans="1:6" x14ac:dyDescent="0.25">
      <c r="A128" s="2">
        <v>35919</v>
      </c>
      <c r="B128">
        <v>1423.66</v>
      </c>
      <c r="C128">
        <v>4535.46</v>
      </c>
      <c r="D128">
        <v>4645.29</v>
      </c>
      <c r="E128">
        <v>591.19000000000005</v>
      </c>
      <c r="F128">
        <v>3467.36</v>
      </c>
    </row>
    <row r="129" spans="1:6" x14ac:dyDescent="0.25">
      <c r="A129" s="2">
        <v>35926</v>
      </c>
      <c r="B129">
        <v>1418.75</v>
      </c>
      <c r="C129">
        <v>4588.05</v>
      </c>
      <c r="D129">
        <v>4757.21</v>
      </c>
      <c r="E129">
        <v>576.79999999999995</v>
      </c>
      <c r="F129">
        <v>3457.41</v>
      </c>
    </row>
    <row r="130" spans="1:6" x14ac:dyDescent="0.25">
      <c r="A130" s="2">
        <v>35933</v>
      </c>
      <c r="B130">
        <v>1422.11</v>
      </c>
      <c r="C130">
        <v>4531.4799999999996</v>
      </c>
      <c r="D130">
        <v>4470.28</v>
      </c>
      <c r="E130">
        <v>566.88</v>
      </c>
      <c r="F130">
        <v>3365.78</v>
      </c>
    </row>
    <row r="131" spans="1:6" x14ac:dyDescent="0.25">
      <c r="A131" s="2">
        <v>35940</v>
      </c>
      <c r="B131">
        <v>1474.23</v>
      </c>
      <c r="C131">
        <v>4703.75</v>
      </c>
      <c r="D131">
        <v>4803.4399999999996</v>
      </c>
      <c r="E131">
        <v>597.26</v>
      </c>
      <c r="F131">
        <v>3520.23</v>
      </c>
    </row>
    <row r="132" spans="1:6" x14ac:dyDescent="0.25">
      <c r="A132" s="2">
        <v>35947</v>
      </c>
      <c r="B132">
        <v>1467.6</v>
      </c>
      <c r="C132">
        <v>4657.8500000000004</v>
      </c>
      <c r="D132">
        <v>4563.01</v>
      </c>
      <c r="E132">
        <v>578.79</v>
      </c>
      <c r="F132">
        <v>3453.12</v>
      </c>
    </row>
    <row r="133" spans="1:6" x14ac:dyDescent="0.25">
      <c r="A133" s="2">
        <v>35954</v>
      </c>
      <c r="B133">
        <v>1516.75</v>
      </c>
      <c r="C133">
        <v>4832.87</v>
      </c>
      <c r="D133">
        <v>4741.83</v>
      </c>
      <c r="E133">
        <v>592.37</v>
      </c>
      <c r="F133">
        <v>3552.85</v>
      </c>
    </row>
    <row r="134" spans="1:6" x14ac:dyDescent="0.25">
      <c r="A134" s="2">
        <v>35961</v>
      </c>
      <c r="B134">
        <v>1453.45</v>
      </c>
      <c r="C134">
        <v>4617.8500000000004</v>
      </c>
      <c r="D134">
        <v>4415.33</v>
      </c>
      <c r="E134">
        <v>555.30999999999995</v>
      </c>
      <c r="F134">
        <v>3341.67</v>
      </c>
    </row>
    <row r="135" spans="1:6" x14ac:dyDescent="0.25">
      <c r="A135" s="2">
        <v>35968</v>
      </c>
      <c r="B135">
        <v>1480.03</v>
      </c>
      <c r="C135">
        <v>4632.07</v>
      </c>
      <c r="D135">
        <v>4347.68</v>
      </c>
      <c r="E135">
        <v>563.62</v>
      </c>
      <c r="F135">
        <v>3395.06</v>
      </c>
    </row>
    <row r="136" spans="1:6" x14ac:dyDescent="0.25">
      <c r="A136" s="2">
        <v>35975</v>
      </c>
      <c r="B136">
        <v>1532.14</v>
      </c>
      <c r="C136">
        <v>4848.16</v>
      </c>
      <c r="D136">
        <v>4444.09</v>
      </c>
      <c r="E136">
        <v>590.07000000000005</v>
      </c>
      <c r="F136">
        <v>3475.29</v>
      </c>
    </row>
    <row r="137" spans="1:6" x14ac:dyDescent="0.25">
      <c r="A137" s="2">
        <v>35982</v>
      </c>
      <c r="B137">
        <v>1543.37</v>
      </c>
      <c r="C137">
        <v>4916.68</v>
      </c>
      <c r="D137">
        <v>4694.53</v>
      </c>
      <c r="E137">
        <v>611.6</v>
      </c>
      <c r="F137">
        <v>3544.83</v>
      </c>
    </row>
    <row r="138" spans="1:6" x14ac:dyDescent="0.25">
      <c r="A138" s="2">
        <v>35989</v>
      </c>
      <c r="B138">
        <v>1575.26</v>
      </c>
      <c r="C138">
        <v>4854.26</v>
      </c>
      <c r="D138">
        <v>4804.59</v>
      </c>
      <c r="E138">
        <v>617.05999999999995</v>
      </c>
      <c r="F138">
        <v>3567.9</v>
      </c>
    </row>
    <row r="139" spans="1:6" x14ac:dyDescent="0.25">
      <c r="A139" s="2">
        <v>35996</v>
      </c>
      <c r="B139">
        <v>1611.77</v>
      </c>
      <c r="C139">
        <v>4964.9799999999996</v>
      </c>
      <c r="D139">
        <v>5030.5</v>
      </c>
      <c r="E139">
        <v>626.53</v>
      </c>
      <c r="F139">
        <v>3710.02</v>
      </c>
    </row>
    <row r="140" spans="1:6" x14ac:dyDescent="0.25">
      <c r="A140" s="2">
        <v>36003</v>
      </c>
      <c r="B140">
        <v>1538.3</v>
      </c>
      <c r="C140">
        <v>4724.8999999999996</v>
      </c>
      <c r="D140">
        <v>4829.32</v>
      </c>
      <c r="E140">
        <v>601.04</v>
      </c>
      <c r="F140">
        <v>3543.6</v>
      </c>
    </row>
    <row r="141" spans="1:6" x14ac:dyDescent="0.25">
      <c r="A141" s="2">
        <v>36010</v>
      </c>
      <c r="B141">
        <v>1504.51</v>
      </c>
      <c r="C141">
        <v>4676.51</v>
      </c>
      <c r="D141">
        <v>4688.5</v>
      </c>
      <c r="E141">
        <v>603.54999999999995</v>
      </c>
      <c r="F141">
        <v>3464.33</v>
      </c>
    </row>
    <row r="142" spans="1:6" x14ac:dyDescent="0.25">
      <c r="A142" s="2">
        <v>36017</v>
      </c>
      <c r="B142">
        <v>1435.46</v>
      </c>
      <c r="C142">
        <v>4516.18</v>
      </c>
      <c r="D142">
        <v>4557.83</v>
      </c>
      <c r="E142">
        <v>585.14</v>
      </c>
      <c r="F142">
        <v>3352.77</v>
      </c>
    </row>
    <row r="143" spans="1:6" x14ac:dyDescent="0.25">
      <c r="A143" s="2">
        <v>36024</v>
      </c>
      <c r="B143">
        <v>1429.61</v>
      </c>
      <c r="C143">
        <v>4539.5</v>
      </c>
      <c r="D143">
        <v>4597.33</v>
      </c>
      <c r="E143">
        <v>577.98</v>
      </c>
      <c r="F143">
        <v>3272.72</v>
      </c>
    </row>
    <row r="144" spans="1:6" x14ac:dyDescent="0.25">
      <c r="A144" s="2">
        <v>36031</v>
      </c>
      <c r="B144">
        <v>1381.99</v>
      </c>
      <c r="C144">
        <v>4482.6099999999997</v>
      </c>
      <c r="D144">
        <v>4474.74</v>
      </c>
      <c r="E144">
        <v>545.16</v>
      </c>
      <c r="F144">
        <v>3252.11</v>
      </c>
    </row>
    <row r="145" spans="1:6" x14ac:dyDescent="0.25">
      <c r="A145" s="2">
        <v>36038</v>
      </c>
      <c r="B145">
        <v>1285.6500000000001</v>
      </c>
      <c r="C145">
        <v>4199.1000000000004</v>
      </c>
      <c r="D145">
        <v>4100.6099999999997</v>
      </c>
      <c r="E145">
        <v>490.35</v>
      </c>
      <c r="F145">
        <v>3102.28</v>
      </c>
    </row>
    <row r="146" spans="1:6" x14ac:dyDescent="0.25">
      <c r="A146" s="2">
        <v>36045</v>
      </c>
      <c r="B146">
        <v>1314.27</v>
      </c>
      <c r="C146">
        <v>4209.75</v>
      </c>
      <c r="D146">
        <v>4058.63</v>
      </c>
      <c r="E146">
        <v>497.92</v>
      </c>
      <c r="F146">
        <v>3168.25</v>
      </c>
    </row>
    <row r="147" spans="1:6" x14ac:dyDescent="0.25">
      <c r="A147" s="2">
        <v>36052</v>
      </c>
      <c r="B147">
        <v>1313.76</v>
      </c>
      <c r="C147">
        <v>4232.0600000000004</v>
      </c>
      <c r="D147">
        <v>3917.97</v>
      </c>
      <c r="E147">
        <v>471.29</v>
      </c>
      <c r="F147">
        <v>3160.47</v>
      </c>
    </row>
    <row r="148" spans="1:6" x14ac:dyDescent="0.25">
      <c r="A148" s="2">
        <v>36059</v>
      </c>
      <c r="B148">
        <v>1203.82</v>
      </c>
      <c r="C148">
        <v>3819.26</v>
      </c>
      <c r="D148">
        <v>3561.27</v>
      </c>
      <c r="E148">
        <v>432.7</v>
      </c>
      <c r="F148">
        <v>2938.29</v>
      </c>
    </row>
    <row r="149" spans="1:6" x14ac:dyDescent="0.25">
      <c r="A149" s="2">
        <v>36066</v>
      </c>
      <c r="B149">
        <v>1256.29</v>
      </c>
      <c r="C149">
        <v>3848.96</v>
      </c>
      <c r="D149">
        <v>3746.97</v>
      </c>
      <c r="E149">
        <v>474.96</v>
      </c>
      <c r="F149">
        <v>3055.15</v>
      </c>
    </row>
    <row r="150" spans="1:6" x14ac:dyDescent="0.25">
      <c r="A150" s="2">
        <v>36073</v>
      </c>
      <c r="B150">
        <v>1108.8699999999999</v>
      </c>
      <c r="C150">
        <v>3462.61</v>
      </c>
      <c r="D150">
        <v>3314.56</v>
      </c>
      <c r="E150">
        <v>426.41</v>
      </c>
      <c r="F150">
        <v>2784</v>
      </c>
    </row>
    <row r="151" spans="1:6" x14ac:dyDescent="0.25">
      <c r="A151" s="2">
        <v>36080</v>
      </c>
      <c r="B151">
        <v>1151.54</v>
      </c>
      <c r="C151">
        <v>3740.66</v>
      </c>
      <c r="D151">
        <v>3461.45</v>
      </c>
      <c r="E151">
        <v>436.24</v>
      </c>
      <c r="F151">
        <v>2934.18</v>
      </c>
    </row>
    <row r="152" spans="1:6" x14ac:dyDescent="0.25">
      <c r="A152" s="2">
        <v>36087</v>
      </c>
      <c r="B152">
        <v>1211.6099999999999</v>
      </c>
      <c r="C152">
        <v>3900.04</v>
      </c>
      <c r="D152">
        <v>3765.7</v>
      </c>
      <c r="E152">
        <v>492.79</v>
      </c>
      <c r="F152">
        <v>3098.93</v>
      </c>
    </row>
    <row r="153" spans="1:6" x14ac:dyDescent="0.25">
      <c r="A153" s="2">
        <v>36094</v>
      </c>
      <c r="B153">
        <v>1235.1500000000001</v>
      </c>
      <c r="C153">
        <v>3971.15</v>
      </c>
      <c r="D153">
        <v>3863.95</v>
      </c>
      <c r="E153">
        <v>495.37</v>
      </c>
      <c r="F153">
        <v>3138.83</v>
      </c>
    </row>
    <row r="154" spans="1:6" x14ac:dyDescent="0.25">
      <c r="A154" s="2">
        <v>36101</v>
      </c>
      <c r="B154">
        <v>1277.05</v>
      </c>
      <c r="C154">
        <v>4127.63</v>
      </c>
      <c r="D154">
        <v>3936.05</v>
      </c>
      <c r="E154">
        <v>524.88</v>
      </c>
      <c r="F154">
        <v>3266.83</v>
      </c>
    </row>
    <row r="155" spans="1:6" x14ac:dyDescent="0.25">
      <c r="A155" s="2">
        <v>36108</v>
      </c>
      <c r="B155">
        <v>1284.94</v>
      </c>
      <c r="C155">
        <v>4156.22</v>
      </c>
      <c r="D155">
        <v>3964.06</v>
      </c>
      <c r="E155">
        <v>532.25</v>
      </c>
      <c r="F155">
        <v>3216.41</v>
      </c>
    </row>
    <row r="156" spans="1:6" x14ac:dyDescent="0.25">
      <c r="A156" s="2">
        <v>36115</v>
      </c>
      <c r="B156">
        <v>1289.31</v>
      </c>
      <c r="C156">
        <v>4184.37</v>
      </c>
      <c r="D156">
        <v>4084.62</v>
      </c>
      <c r="E156">
        <v>531.1</v>
      </c>
      <c r="F156">
        <v>3272.74</v>
      </c>
    </row>
    <row r="157" spans="1:6" x14ac:dyDescent="0.25">
      <c r="A157" s="2">
        <v>36122</v>
      </c>
      <c r="B157">
        <v>1343.01</v>
      </c>
      <c r="C157">
        <v>4388.74</v>
      </c>
      <c r="D157">
        <v>4311.68</v>
      </c>
      <c r="E157">
        <v>551.39</v>
      </c>
      <c r="F157">
        <v>3364.73</v>
      </c>
    </row>
    <row r="158" spans="1:6" x14ac:dyDescent="0.25">
      <c r="A158" s="2">
        <v>36129</v>
      </c>
      <c r="B158">
        <v>1344.54</v>
      </c>
      <c r="C158">
        <v>4398.67</v>
      </c>
      <c r="D158">
        <v>4356.84</v>
      </c>
      <c r="E158">
        <v>561.67999999999995</v>
      </c>
      <c r="F158">
        <v>3370.29</v>
      </c>
    </row>
    <row r="159" spans="1:6" x14ac:dyDescent="0.25">
      <c r="A159" s="2">
        <v>36136</v>
      </c>
      <c r="B159">
        <v>1283.04</v>
      </c>
      <c r="C159">
        <v>4319.72</v>
      </c>
      <c r="D159">
        <v>4286.8999999999996</v>
      </c>
      <c r="E159">
        <v>551.32000000000005</v>
      </c>
      <c r="F159">
        <v>3302.11</v>
      </c>
    </row>
    <row r="160" spans="1:6" x14ac:dyDescent="0.25">
      <c r="A160" s="2">
        <v>36143</v>
      </c>
      <c r="B160">
        <v>1243.8900000000001</v>
      </c>
      <c r="C160">
        <v>4205.3599999999997</v>
      </c>
      <c r="D160">
        <v>4205.7</v>
      </c>
      <c r="E160">
        <v>540.98</v>
      </c>
      <c r="F160">
        <v>3298.57</v>
      </c>
    </row>
    <row r="161" spans="1:6" x14ac:dyDescent="0.25">
      <c r="A161" s="2">
        <v>36150</v>
      </c>
      <c r="B161">
        <v>1306.22</v>
      </c>
      <c r="C161">
        <v>4344.82</v>
      </c>
      <c r="D161">
        <v>4421.91</v>
      </c>
      <c r="E161">
        <v>559.01</v>
      </c>
      <c r="F161">
        <v>3430.31</v>
      </c>
    </row>
    <row r="162" spans="1:6" x14ac:dyDescent="0.25">
      <c r="A162" s="2">
        <v>36157</v>
      </c>
      <c r="B162">
        <v>1362.83</v>
      </c>
      <c r="C162">
        <v>4431.34</v>
      </c>
      <c r="D162">
        <v>4631.38</v>
      </c>
      <c r="E162">
        <v>578.84</v>
      </c>
      <c r="F162">
        <v>3497.34</v>
      </c>
    </row>
    <row r="163" spans="1:6" x14ac:dyDescent="0.25">
      <c r="A163" s="2">
        <v>36164</v>
      </c>
      <c r="B163">
        <v>1420.11</v>
      </c>
      <c r="C163">
        <v>4710.3999999999996</v>
      </c>
      <c r="D163">
        <v>4902.33</v>
      </c>
      <c r="E163">
        <v>608.41999999999996</v>
      </c>
      <c r="F163">
        <v>3626.83</v>
      </c>
    </row>
    <row r="164" spans="1:6" x14ac:dyDescent="0.25">
      <c r="A164" s="2">
        <v>36171</v>
      </c>
      <c r="B164">
        <v>1426.2</v>
      </c>
      <c r="C164">
        <v>4772.6899999999996</v>
      </c>
      <c r="D164">
        <v>4818.8900000000003</v>
      </c>
      <c r="E164">
        <v>599</v>
      </c>
      <c r="F164">
        <v>3602.98</v>
      </c>
    </row>
    <row r="165" spans="1:6" x14ac:dyDescent="0.25">
      <c r="A165" s="2">
        <v>36178</v>
      </c>
      <c r="B165">
        <v>1387.93</v>
      </c>
      <c r="C165">
        <v>4722.6400000000003</v>
      </c>
      <c r="D165">
        <v>4747.21</v>
      </c>
      <c r="E165">
        <v>590.51</v>
      </c>
      <c r="F165">
        <v>3594.36</v>
      </c>
    </row>
    <row r="166" spans="1:6" x14ac:dyDescent="0.25">
      <c r="A166" s="2">
        <v>36185</v>
      </c>
      <c r="B166">
        <v>1375.79</v>
      </c>
      <c r="C166">
        <v>4607.83</v>
      </c>
      <c r="D166">
        <v>4490.93</v>
      </c>
      <c r="E166">
        <v>569.04</v>
      </c>
      <c r="F166">
        <v>3489.22</v>
      </c>
    </row>
    <row r="167" spans="1:6" x14ac:dyDescent="0.25">
      <c r="A167" s="2">
        <v>36192</v>
      </c>
      <c r="B167">
        <v>1433.52</v>
      </c>
      <c r="C167">
        <v>4874.6899999999996</v>
      </c>
      <c r="D167">
        <v>4697.5</v>
      </c>
      <c r="E167">
        <v>586.37</v>
      </c>
      <c r="F167">
        <v>3550.32</v>
      </c>
    </row>
    <row r="168" spans="1:6" x14ac:dyDescent="0.25">
      <c r="A168" s="2">
        <v>36199</v>
      </c>
      <c r="B168">
        <v>1398.53</v>
      </c>
      <c r="C168">
        <v>4729.78</v>
      </c>
      <c r="D168">
        <v>4501.55</v>
      </c>
      <c r="E168">
        <v>569.62</v>
      </c>
      <c r="F168">
        <v>3459.07</v>
      </c>
    </row>
    <row r="169" spans="1:6" x14ac:dyDescent="0.25">
      <c r="A169" s="2">
        <v>36206</v>
      </c>
      <c r="B169">
        <v>1366.94</v>
      </c>
      <c r="C169">
        <v>4636.2</v>
      </c>
      <c r="D169">
        <v>4607.71</v>
      </c>
      <c r="E169">
        <v>582.5</v>
      </c>
      <c r="F169">
        <v>3465.82</v>
      </c>
    </row>
    <row r="170" spans="1:6" x14ac:dyDescent="0.25">
      <c r="A170" s="2">
        <v>36213</v>
      </c>
      <c r="B170">
        <v>1361.86</v>
      </c>
      <c r="C170">
        <v>4746.2700000000004</v>
      </c>
      <c r="D170">
        <v>4736.3900000000003</v>
      </c>
      <c r="E170">
        <v>585.62</v>
      </c>
      <c r="F170">
        <v>3451.32</v>
      </c>
    </row>
    <row r="171" spans="1:6" x14ac:dyDescent="0.25">
      <c r="A171" s="2">
        <v>36220</v>
      </c>
      <c r="B171">
        <v>1353.94</v>
      </c>
      <c r="C171">
        <v>4612.5600000000004</v>
      </c>
      <c r="D171">
        <v>4673.62</v>
      </c>
      <c r="E171">
        <v>582.83000000000004</v>
      </c>
      <c r="F171">
        <v>3396.71</v>
      </c>
    </row>
    <row r="172" spans="1:6" x14ac:dyDescent="0.25">
      <c r="A172" s="2">
        <v>36227</v>
      </c>
      <c r="B172">
        <v>1345.59</v>
      </c>
      <c r="C172">
        <v>4759.3</v>
      </c>
      <c r="D172">
        <v>4778.1099999999997</v>
      </c>
      <c r="E172">
        <v>583.54</v>
      </c>
      <c r="F172">
        <v>3438.77</v>
      </c>
    </row>
    <row r="173" spans="1:6" x14ac:dyDescent="0.25">
      <c r="A173" s="2">
        <v>36234</v>
      </c>
      <c r="B173">
        <v>1393.89</v>
      </c>
      <c r="C173">
        <v>4786.09</v>
      </c>
      <c r="D173">
        <v>4930.09</v>
      </c>
      <c r="E173">
        <v>595.59</v>
      </c>
      <c r="F173">
        <v>3510.04</v>
      </c>
    </row>
    <row r="174" spans="1:6" x14ac:dyDescent="0.25">
      <c r="A174" s="2">
        <v>36241</v>
      </c>
      <c r="B174">
        <v>1389.5</v>
      </c>
      <c r="C174">
        <v>4788.88</v>
      </c>
      <c r="D174">
        <v>4923.72</v>
      </c>
      <c r="E174">
        <v>587.14</v>
      </c>
      <c r="F174">
        <v>3498.6</v>
      </c>
    </row>
    <row r="175" spans="1:6" x14ac:dyDescent="0.25">
      <c r="A175" s="2">
        <v>36248</v>
      </c>
      <c r="B175">
        <v>1356.92</v>
      </c>
      <c r="C175">
        <v>4767.3100000000004</v>
      </c>
      <c r="D175">
        <v>4909.8100000000004</v>
      </c>
      <c r="E175">
        <v>574.20000000000005</v>
      </c>
      <c r="F175">
        <v>3445.53</v>
      </c>
    </row>
    <row r="176" spans="1:6" x14ac:dyDescent="0.25">
      <c r="A176" s="2">
        <v>36255</v>
      </c>
      <c r="B176">
        <v>1366.11</v>
      </c>
      <c r="C176">
        <v>4851.8900000000003</v>
      </c>
      <c r="D176">
        <v>4931.91</v>
      </c>
      <c r="E176">
        <v>575.03</v>
      </c>
      <c r="F176">
        <v>3463.22</v>
      </c>
    </row>
    <row r="177" spans="1:6" x14ac:dyDescent="0.25">
      <c r="A177" s="2">
        <v>36262</v>
      </c>
      <c r="B177">
        <v>1423.46</v>
      </c>
      <c r="C177">
        <v>4964.7299999999996</v>
      </c>
      <c r="D177">
        <v>4938.8999999999996</v>
      </c>
      <c r="E177">
        <v>589.63</v>
      </c>
      <c r="F177">
        <v>3572.3</v>
      </c>
    </row>
    <row r="178" spans="1:6" x14ac:dyDescent="0.25">
      <c r="A178" s="2">
        <v>36269</v>
      </c>
      <c r="B178">
        <v>1429.15</v>
      </c>
      <c r="C178">
        <v>5011.05</v>
      </c>
      <c r="D178">
        <v>4954.79</v>
      </c>
      <c r="E178">
        <v>578.35</v>
      </c>
      <c r="F178">
        <v>3565.29</v>
      </c>
    </row>
    <row r="179" spans="1:6" x14ac:dyDescent="0.25">
      <c r="A179" s="2">
        <v>36276</v>
      </c>
      <c r="B179">
        <v>1431.37</v>
      </c>
      <c r="C179">
        <v>4929.8500000000004</v>
      </c>
      <c r="D179">
        <v>4869.3599999999997</v>
      </c>
      <c r="E179">
        <v>582.47</v>
      </c>
      <c r="F179">
        <v>3549.36</v>
      </c>
    </row>
    <row r="180" spans="1:6" x14ac:dyDescent="0.25">
      <c r="A180" s="2">
        <v>36283</v>
      </c>
      <c r="B180">
        <v>1462.3</v>
      </c>
      <c r="C180">
        <v>5122.24</v>
      </c>
      <c r="D180">
        <v>4971.33</v>
      </c>
      <c r="E180">
        <v>592.03</v>
      </c>
      <c r="F180">
        <v>3608.34</v>
      </c>
    </row>
    <row r="181" spans="1:6" x14ac:dyDescent="0.25">
      <c r="A181" s="2">
        <v>36290</v>
      </c>
      <c r="B181">
        <v>1421.26</v>
      </c>
      <c r="C181">
        <v>5040.09</v>
      </c>
      <c r="D181">
        <v>4906.59</v>
      </c>
      <c r="E181">
        <v>596.13</v>
      </c>
      <c r="F181">
        <v>3607.08</v>
      </c>
    </row>
    <row r="182" spans="1:6" x14ac:dyDescent="0.25">
      <c r="A182" s="2">
        <v>36297</v>
      </c>
      <c r="B182">
        <v>1399.18</v>
      </c>
      <c r="C182">
        <v>4947.71</v>
      </c>
      <c r="D182">
        <v>4651.3599999999997</v>
      </c>
      <c r="E182">
        <v>585.70000000000005</v>
      </c>
      <c r="F182">
        <v>3481.15</v>
      </c>
    </row>
    <row r="183" spans="1:6" x14ac:dyDescent="0.25">
      <c r="A183" s="2">
        <v>36304</v>
      </c>
      <c r="B183">
        <v>1436.63</v>
      </c>
      <c r="C183">
        <v>5115.38</v>
      </c>
      <c r="D183">
        <v>4834.3900000000003</v>
      </c>
      <c r="E183">
        <v>596.71</v>
      </c>
      <c r="F183">
        <v>3530.61</v>
      </c>
    </row>
    <row r="184" spans="1:6" x14ac:dyDescent="0.25">
      <c r="A184" s="2">
        <v>36311</v>
      </c>
      <c r="B184">
        <v>1398.23</v>
      </c>
      <c r="C184">
        <v>5070.82</v>
      </c>
      <c r="D184">
        <v>4810.2299999999996</v>
      </c>
      <c r="E184">
        <v>590.91</v>
      </c>
      <c r="F184">
        <v>3450.48</v>
      </c>
    </row>
    <row r="185" spans="1:6" x14ac:dyDescent="0.25">
      <c r="A185" s="2">
        <v>36318</v>
      </c>
      <c r="B185">
        <v>1424.02</v>
      </c>
      <c r="C185">
        <v>5143.43</v>
      </c>
      <c r="D185">
        <v>4865.4799999999996</v>
      </c>
      <c r="E185">
        <v>601.75</v>
      </c>
      <c r="F185">
        <v>3504.88</v>
      </c>
    </row>
    <row r="186" spans="1:6" x14ac:dyDescent="0.25">
      <c r="A186" s="2">
        <v>36325</v>
      </c>
      <c r="B186">
        <v>1448.06</v>
      </c>
      <c r="C186">
        <v>5126.3900000000003</v>
      </c>
      <c r="D186">
        <v>4769.29</v>
      </c>
      <c r="E186">
        <v>592.95000000000005</v>
      </c>
      <c r="F186">
        <v>3544.94</v>
      </c>
    </row>
    <row r="187" spans="1:6" x14ac:dyDescent="0.25">
      <c r="A187" s="2">
        <v>36332</v>
      </c>
      <c r="B187">
        <v>1499.85</v>
      </c>
      <c r="C187">
        <v>5305.66</v>
      </c>
      <c r="D187">
        <v>4849.84</v>
      </c>
      <c r="E187">
        <v>607.45000000000005</v>
      </c>
      <c r="F187">
        <v>3598.73</v>
      </c>
    </row>
    <row r="188" spans="1:6" x14ac:dyDescent="0.25">
      <c r="A188" s="2">
        <v>36339</v>
      </c>
      <c r="B188">
        <v>1469.59</v>
      </c>
      <c r="C188">
        <v>5212.67</v>
      </c>
      <c r="D188">
        <v>4784.7700000000004</v>
      </c>
      <c r="E188">
        <v>601.87</v>
      </c>
      <c r="F188">
        <v>3530.66</v>
      </c>
    </row>
    <row r="189" spans="1:6" x14ac:dyDescent="0.25">
      <c r="A189" s="2">
        <v>36346</v>
      </c>
      <c r="B189">
        <v>1545.28</v>
      </c>
      <c r="C189">
        <v>5451.96</v>
      </c>
      <c r="D189">
        <v>4903.82</v>
      </c>
      <c r="E189">
        <v>615.96</v>
      </c>
      <c r="F189">
        <v>3623.67</v>
      </c>
    </row>
    <row r="190" spans="1:6" x14ac:dyDescent="0.25">
      <c r="A190" s="2">
        <v>36353</v>
      </c>
      <c r="B190">
        <v>1553.45</v>
      </c>
      <c r="C190">
        <v>5427.63</v>
      </c>
      <c r="D190">
        <v>4939.8</v>
      </c>
      <c r="E190">
        <v>604.04999999999995</v>
      </c>
      <c r="F190">
        <v>3584.31</v>
      </c>
    </row>
    <row r="191" spans="1:6" x14ac:dyDescent="0.25">
      <c r="A191" s="2">
        <v>36360</v>
      </c>
      <c r="B191">
        <v>1552.2</v>
      </c>
      <c r="C191">
        <v>5386.46</v>
      </c>
      <c r="D191">
        <v>4879.07</v>
      </c>
      <c r="E191">
        <v>598.51</v>
      </c>
      <c r="F191">
        <v>3585.86</v>
      </c>
    </row>
    <row r="192" spans="1:6" x14ac:dyDescent="0.25">
      <c r="A192" s="2">
        <v>36367</v>
      </c>
      <c r="B192">
        <v>1451.38</v>
      </c>
      <c r="C192">
        <v>5149.63</v>
      </c>
      <c r="D192">
        <v>4524.8900000000003</v>
      </c>
      <c r="E192">
        <v>571.07000000000005</v>
      </c>
      <c r="F192">
        <v>3530.58</v>
      </c>
    </row>
    <row r="193" spans="1:6" x14ac:dyDescent="0.25">
      <c r="A193" s="2">
        <v>36374</v>
      </c>
      <c r="B193">
        <v>1418.64</v>
      </c>
      <c r="C193">
        <v>5139.97</v>
      </c>
      <c r="D193">
        <v>4537.1899999999996</v>
      </c>
      <c r="E193">
        <v>557</v>
      </c>
      <c r="F193">
        <v>3547.78</v>
      </c>
    </row>
    <row r="194" spans="1:6" x14ac:dyDescent="0.25">
      <c r="A194" s="2">
        <v>36381</v>
      </c>
      <c r="B194">
        <v>1419.93</v>
      </c>
      <c r="C194">
        <v>5092.09</v>
      </c>
      <c r="D194">
        <v>4449.5200000000004</v>
      </c>
      <c r="E194">
        <v>553.79999999999995</v>
      </c>
      <c r="F194">
        <v>3507.78</v>
      </c>
    </row>
    <row r="195" spans="1:6" x14ac:dyDescent="0.25">
      <c r="A195" s="2">
        <v>36388</v>
      </c>
      <c r="B195">
        <v>1458.1</v>
      </c>
      <c r="C195">
        <v>5261.59</v>
      </c>
      <c r="D195">
        <v>4566.8</v>
      </c>
      <c r="E195">
        <v>562</v>
      </c>
      <c r="F195">
        <v>3564.71</v>
      </c>
    </row>
    <row r="196" spans="1:6" x14ac:dyDescent="0.25">
      <c r="A196" s="2">
        <v>36395</v>
      </c>
      <c r="B196">
        <v>1469.74</v>
      </c>
      <c r="C196">
        <v>5304.46</v>
      </c>
      <c r="D196">
        <v>4649.97</v>
      </c>
      <c r="E196">
        <v>575.97</v>
      </c>
      <c r="F196">
        <v>3616.65</v>
      </c>
    </row>
    <row r="197" spans="1:6" x14ac:dyDescent="0.25">
      <c r="A197" s="2">
        <v>36402</v>
      </c>
      <c r="B197">
        <v>1489.44</v>
      </c>
      <c r="C197">
        <v>5491.88</v>
      </c>
      <c r="D197">
        <v>4726.88</v>
      </c>
      <c r="E197">
        <v>591.01</v>
      </c>
      <c r="F197">
        <v>3625.45</v>
      </c>
    </row>
    <row r="198" spans="1:6" x14ac:dyDescent="0.25">
      <c r="A198" s="2">
        <v>36409</v>
      </c>
      <c r="B198">
        <v>1496.26</v>
      </c>
      <c r="C198">
        <v>5522.13</v>
      </c>
      <c r="D198">
        <v>4713.95</v>
      </c>
      <c r="E198">
        <v>590.11</v>
      </c>
      <c r="F198">
        <v>3684.47</v>
      </c>
    </row>
    <row r="199" spans="1:6" x14ac:dyDescent="0.25">
      <c r="A199" s="2">
        <v>36416</v>
      </c>
      <c r="B199">
        <v>1510.21</v>
      </c>
      <c r="C199">
        <v>5596.8</v>
      </c>
      <c r="D199">
        <v>4751.17</v>
      </c>
      <c r="E199">
        <v>587.79999999999995</v>
      </c>
      <c r="F199">
        <v>3627.84</v>
      </c>
    </row>
    <row r="200" spans="1:6" x14ac:dyDescent="0.25">
      <c r="A200" s="2">
        <v>36423</v>
      </c>
      <c r="B200">
        <v>1477.69</v>
      </c>
      <c r="C200">
        <v>5551.68</v>
      </c>
      <c r="D200">
        <v>4765.68</v>
      </c>
      <c r="E200">
        <v>578.85</v>
      </c>
      <c r="F200">
        <v>3596.02</v>
      </c>
    </row>
    <row r="201" spans="1:6" x14ac:dyDescent="0.25">
      <c r="A201" s="2">
        <v>36430</v>
      </c>
      <c r="B201">
        <v>1446.43</v>
      </c>
      <c r="C201">
        <v>5466.95</v>
      </c>
      <c r="D201">
        <v>4789.2</v>
      </c>
      <c r="E201">
        <v>577.21</v>
      </c>
      <c r="F201">
        <v>3577.01</v>
      </c>
    </row>
    <row r="202" spans="1:6" x14ac:dyDescent="0.25">
      <c r="A202" s="2">
        <v>36437</v>
      </c>
      <c r="B202">
        <v>1449.14</v>
      </c>
      <c r="C202">
        <v>5477.11</v>
      </c>
      <c r="D202">
        <v>4707.8</v>
      </c>
      <c r="E202">
        <v>571.91999999999996</v>
      </c>
      <c r="F202">
        <v>3624.33</v>
      </c>
    </row>
    <row r="203" spans="1:6" x14ac:dyDescent="0.25">
      <c r="A203" s="2">
        <v>36444</v>
      </c>
      <c r="B203">
        <v>1496.74</v>
      </c>
      <c r="C203">
        <v>5578.23</v>
      </c>
      <c r="D203">
        <v>4683.47</v>
      </c>
      <c r="E203">
        <v>581.99</v>
      </c>
      <c r="F203">
        <v>3690.02</v>
      </c>
    </row>
    <row r="204" spans="1:6" x14ac:dyDescent="0.25">
      <c r="A204" s="2">
        <v>36451</v>
      </c>
      <c r="B204">
        <v>1426.96</v>
      </c>
      <c r="C204">
        <v>5342.84</v>
      </c>
      <c r="D204">
        <v>4402.05</v>
      </c>
      <c r="E204">
        <v>553.61</v>
      </c>
      <c r="F204">
        <v>3561.87</v>
      </c>
    </row>
    <row r="205" spans="1:6" x14ac:dyDescent="0.25">
      <c r="A205" s="2">
        <v>36458</v>
      </c>
      <c r="B205">
        <v>1466.23</v>
      </c>
      <c r="C205">
        <v>5541.15</v>
      </c>
      <c r="D205">
        <v>4456.95</v>
      </c>
      <c r="E205">
        <v>554.47</v>
      </c>
      <c r="F205">
        <v>3617.36</v>
      </c>
    </row>
    <row r="206" spans="1:6" x14ac:dyDescent="0.25">
      <c r="A206" s="2">
        <v>36465</v>
      </c>
      <c r="B206">
        <v>1518.19</v>
      </c>
      <c r="C206">
        <v>5733.45</v>
      </c>
      <c r="D206">
        <v>4578.2700000000004</v>
      </c>
      <c r="E206">
        <v>577.08000000000004</v>
      </c>
      <c r="F206">
        <v>3695.83</v>
      </c>
    </row>
    <row r="207" spans="1:6" x14ac:dyDescent="0.25">
      <c r="A207" s="2">
        <v>36472</v>
      </c>
      <c r="B207">
        <v>1552.22</v>
      </c>
      <c r="C207">
        <v>5864.91</v>
      </c>
      <c r="D207">
        <v>4577.46</v>
      </c>
      <c r="E207">
        <v>606.91</v>
      </c>
      <c r="F207">
        <v>3724.46</v>
      </c>
    </row>
    <row r="208" spans="1:6" x14ac:dyDescent="0.25">
      <c r="A208" s="2">
        <v>36479</v>
      </c>
      <c r="B208">
        <v>1591.72</v>
      </c>
      <c r="C208">
        <v>6052.69</v>
      </c>
      <c r="D208">
        <v>4694.54</v>
      </c>
      <c r="E208">
        <v>618.09</v>
      </c>
      <c r="F208">
        <v>3815.06</v>
      </c>
    </row>
    <row r="209" spans="1:6" x14ac:dyDescent="0.25">
      <c r="A209" s="2">
        <v>36486</v>
      </c>
      <c r="B209">
        <v>1589.24</v>
      </c>
      <c r="C209">
        <v>6020.84</v>
      </c>
      <c r="D209">
        <v>4766.8</v>
      </c>
      <c r="E209">
        <v>620.85</v>
      </c>
      <c r="F209">
        <v>3825.89</v>
      </c>
    </row>
    <row r="210" spans="1:6" x14ac:dyDescent="0.25">
      <c r="A210" s="2">
        <v>36493</v>
      </c>
      <c r="B210">
        <v>1607.95</v>
      </c>
      <c r="C210">
        <v>6265.78</v>
      </c>
      <c r="D210">
        <v>4942.7700000000004</v>
      </c>
      <c r="E210">
        <v>633.9</v>
      </c>
      <c r="F210">
        <v>3862.91</v>
      </c>
    </row>
    <row r="211" spans="1:6" x14ac:dyDescent="0.25">
      <c r="A211" s="2">
        <v>36500</v>
      </c>
      <c r="B211">
        <v>1656.03</v>
      </c>
      <c r="C211">
        <v>6435.07</v>
      </c>
      <c r="D211">
        <v>5079.88</v>
      </c>
      <c r="E211">
        <v>654.97</v>
      </c>
      <c r="F211">
        <v>3984.15</v>
      </c>
    </row>
    <row r="212" spans="1:6" x14ac:dyDescent="0.25">
      <c r="A212" s="2">
        <v>36507</v>
      </c>
      <c r="B212">
        <v>1645</v>
      </c>
      <c r="C212">
        <v>6502.79</v>
      </c>
      <c r="D212">
        <v>5254.58</v>
      </c>
      <c r="E212">
        <v>662.17</v>
      </c>
      <c r="F212">
        <v>3995.13</v>
      </c>
    </row>
    <row r="213" spans="1:6" x14ac:dyDescent="0.25">
      <c r="A213" s="2">
        <v>36514</v>
      </c>
      <c r="B213">
        <v>1701.91</v>
      </c>
      <c r="C213">
        <v>6494.62</v>
      </c>
      <c r="D213">
        <v>5453.15</v>
      </c>
      <c r="E213">
        <v>673.96</v>
      </c>
      <c r="F213">
        <v>4024.63</v>
      </c>
    </row>
    <row r="214" spans="1:6" x14ac:dyDescent="0.25">
      <c r="A214" s="2">
        <v>36521</v>
      </c>
      <c r="B214">
        <v>1809.34</v>
      </c>
      <c r="C214">
        <v>6853.78</v>
      </c>
      <c r="D214">
        <v>5678.45</v>
      </c>
      <c r="E214">
        <v>670.48</v>
      </c>
      <c r="F214">
        <v>4176.2299999999996</v>
      </c>
    </row>
    <row r="215" spans="1:6" x14ac:dyDescent="0.25">
      <c r="A215" s="2">
        <v>36528</v>
      </c>
      <c r="B215">
        <v>1808.72</v>
      </c>
      <c r="C215">
        <v>6968.39</v>
      </c>
      <c r="D215">
        <v>5598.88</v>
      </c>
      <c r="E215">
        <v>669.89</v>
      </c>
      <c r="F215">
        <v>4263.82</v>
      </c>
    </row>
    <row r="216" spans="1:6" x14ac:dyDescent="0.25">
      <c r="A216" s="2">
        <v>36535</v>
      </c>
      <c r="B216">
        <v>1832.82</v>
      </c>
      <c r="C216">
        <v>6691.64</v>
      </c>
      <c r="D216">
        <v>5387.32</v>
      </c>
      <c r="E216">
        <v>653.29999999999995</v>
      </c>
      <c r="F216">
        <v>4176.6400000000003</v>
      </c>
    </row>
    <row r="217" spans="1:6" x14ac:dyDescent="0.25">
      <c r="A217" s="2">
        <v>36542</v>
      </c>
      <c r="B217">
        <v>1921.61</v>
      </c>
      <c r="C217">
        <v>6915.83</v>
      </c>
      <c r="D217">
        <v>5663.62</v>
      </c>
      <c r="E217">
        <v>654.94000000000005</v>
      </c>
      <c r="F217">
        <v>4232.71</v>
      </c>
    </row>
    <row r="218" spans="1:6" x14ac:dyDescent="0.25">
      <c r="A218" s="2">
        <v>36549</v>
      </c>
      <c r="B218">
        <v>1847.14</v>
      </c>
      <c r="C218">
        <v>6728.38</v>
      </c>
      <c r="D218">
        <v>5739.29</v>
      </c>
      <c r="E218">
        <v>639.41999999999996</v>
      </c>
      <c r="F218">
        <v>4116.59</v>
      </c>
    </row>
    <row r="219" spans="1:6" x14ac:dyDescent="0.25">
      <c r="A219" s="2">
        <v>36556</v>
      </c>
      <c r="B219">
        <v>1811.24</v>
      </c>
      <c r="C219">
        <v>6712.28</v>
      </c>
      <c r="D219">
        <v>5664.56</v>
      </c>
      <c r="E219">
        <v>637.61</v>
      </c>
      <c r="F219">
        <v>3960.66</v>
      </c>
    </row>
    <row r="220" spans="1:6" x14ac:dyDescent="0.25">
      <c r="A220" s="2">
        <v>36563</v>
      </c>
      <c r="B220">
        <v>1925.35</v>
      </c>
      <c r="C220">
        <v>7279.14</v>
      </c>
      <c r="D220">
        <v>5995.89</v>
      </c>
      <c r="E220">
        <v>668.92</v>
      </c>
      <c r="F220">
        <v>4093.31</v>
      </c>
    </row>
    <row r="221" spans="1:6" x14ac:dyDescent="0.25">
      <c r="A221" s="2">
        <v>36570</v>
      </c>
      <c r="B221">
        <v>2015.38</v>
      </c>
      <c r="C221">
        <v>7374.96</v>
      </c>
      <c r="D221">
        <v>6536.63</v>
      </c>
      <c r="E221">
        <v>693.44</v>
      </c>
      <c r="F221">
        <v>4161.96</v>
      </c>
    </row>
    <row r="222" spans="1:6" x14ac:dyDescent="0.25">
      <c r="A222" s="2">
        <v>36577</v>
      </c>
      <c r="B222">
        <v>2000.84</v>
      </c>
      <c r="C222">
        <v>7019.16</v>
      </c>
      <c r="D222">
        <v>6318.51</v>
      </c>
      <c r="E222">
        <v>687.59</v>
      </c>
      <c r="F222">
        <v>4145.2299999999996</v>
      </c>
    </row>
    <row r="223" spans="1:6" x14ac:dyDescent="0.25">
      <c r="A223" s="2">
        <v>36584</v>
      </c>
      <c r="B223">
        <v>2016.51</v>
      </c>
      <c r="C223">
        <v>7238.3</v>
      </c>
      <c r="D223">
        <v>6626.91</v>
      </c>
      <c r="E223">
        <v>698.78</v>
      </c>
      <c r="F223">
        <v>4158.63</v>
      </c>
    </row>
    <row r="224" spans="1:6" x14ac:dyDescent="0.25">
      <c r="A224" s="2">
        <v>36591</v>
      </c>
      <c r="B224">
        <v>2117.6999999999998</v>
      </c>
      <c r="C224">
        <v>7780.75</v>
      </c>
      <c r="D224">
        <v>6887.19</v>
      </c>
      <c r="E224">
        <v>732.47</v>
      </c>
      <c r="F224">
        <v>4386.6499999999996</v>
      </c>
    </row>
    <row r="225" spans="1:6" x14ac:dyDescent="0.25">
      <c r="A225" s="2">
        <v>36598</v>
      </c>
      <c r="B225">
        <v>2066.4299999999998</v>
      </c>
      <c r="C225">
        <v>7526.64</v>
      </c>
      <c r="D225">
        <v>6694.47</v>
      </c>
      <c r="E225">
        <v>713.12</v>
      </c>
      <c r="F225">
        <v>4293.0200000000004</v>
      </c>
    </row>
    <row r="226" spans="1:6" x14ac:dyDescent="0.25">
      <c r="A226" s="2">
        <v>36605</v>
      </c>
      <c r="B226">
        <v>2091.3000000000002</v>
      </c>
      <c r="C226">
        <v>7542.04</v>
      </c>
      <c r="D226">
        <v>6575.23</v>
      </c>
      <c r="E226">
        <v>722.74</v>
      </c>
      <c r="F226">
        <v>4335.12</v>
      </c>
    </row>
    <row r="227" spans="1:6" x14ac:dyDescent="0.25">
      <c r="A227" s="2">
        <v>36612</v>
      </c>
      <c r="B227">
        <v>2087.0100000000002</v>
      </c>
      <c r="C227">
        <v>7643.73</v>
      </c>
      <c r="D227">
        <v>6516.37</v>
      </c>
      <c r="E227">
        <v>721.21</v>
      </c>
      <c r="F227">
        <v>4388.13</v>
      </c>
    </row>
    <row r="228" spans="1:6" x14ac:dyDescent="0.25">
      <c r="A228" s="2">
        <v>36619</v>
      </c>
      <c r="B228">
        <v>1976.61</v>
      </c>
      <c r="C228">
        <v>7276.38</v>
      </c>
      <c r="D228">
        <v>6110.95</v>
      </c>
      <c r="E228">
        <v>707.43</v>
      </c>
      <c r="F228">
        <v>4169.79</v>
      </c>
    </row>
    <row r="229" spans="1:6" x14ac:dyDescent="0.25">
      <c r="A229" s="2">
        <v>36626</v>
      </c>
      <c r="B229">
        <v>2015.99</v>
      </c>
      <c r="C229">
        <v>7538.7</v>
      </c>
      <c r="D229">
        <v>6237.82</v>
      </c>
      <c r="E229">
        <v>708.84</v>
      </c>
      <c r="F229">
        <v>4248.3599999999997</v>
      </c>
    </row>
    <row r="230" spans="1:6" x14ac:dyDescent="0.25">
      <c r="A230" s="2">
        <v>36633</v>
      </c>
      <c r="B230">
        <v>1912.95</v>
      </c>
      <c r="C230">
        <v>7132.59</v>
      </c>
      <c r="D230">
        <v>5870.25</v>
      </c>
      <c r="E230">
        <v>677.8</v>
      </c>
      <c r="F230">
        <v>3941.73</v>
      </c>
    </row>
    <row r="231" spans="1:6" x14ac:dyDescent="0.25">
      <c r="A231" s="2">
        <v>36640</v>
      </c>
      <c r="B231">
        <v>1937.89</v>
      </c>
      <c r="C231">
        <v>7348.15</v>
      </c>
      <c r="D231">
        <v>6053.11</v>
      </c>
      <c r="E231">
        <v>694.19</v>
      </c>
      <c r="F231">
        <v>4026.37</v>
      </c>
    </row>
    <row r="232" spans="1:6" x14ac:dyDescent="0.25">
      <c r="A232" s="2">
        <v>36647</v>
      </c>
      <c r="B232">
        <v>1993.25</v>
      </c>
      <c r="C232">
        <v>7574.87</v>
      </c>
      <c r="D232">
        <v>6162.69</v>
      </c>
      <c r="E232">
        <v>692.85</v>
      </c>
      <c r="F232">
        <v>4015.35</v>
      </c>
    </row>
    <row r="233" spans="1:6" x14ac:dyDescent="0.25">
      <c r="A233" s="2">
        <v>36654</v>
      </c>
      <c r="B233">
        <v>1996.81</v>
      </c>
      <c r="C233">
        <v>7725.05</v>
      </c>
      <c r="D233">
        <v>6320.21</v>
      </c>
      <c r="E233">
        <v>684.26</v>
      </c>
      <c r="F233">
        <v>3956.22</v>
      </c>
    </row>
    <row r="234" spans="1:6" x14ac:dyDescent="0.25">
      <c r="A234" s="2">
        <v>36661</v>
      </c>
      <c r="B234">
        <v>1942.78</v>
      </c>
      <c r="C234">
        <v>7594.8</v>
      </c>
      <c r="D234">
        <v>6302.36</v>
      </c>
      <c r="E234">
        <v>667.97</v>
      </c>
      <c r="F234">
        <v>3964.52</v>
      </c>
    </row>
    <row r="235" spans="1:6" x14ac:dyDescent="0.25">
      <c r="A235" s="2">
        <v>36668</v>
      </c>
      <c r="B235">
        <v>1835.49</v>
      </c>
      <c r="C235">
        <v>7203.5</v>
      </c>
      <c r="D235">
        <v>5890.3</v>
      </c>
      <c r="E235">
        <v>630.73</v>
      </c>
      <c r="F235">
        <v>3730.86</v>
      </c>
    </row>
    <row r="236" spans="1:6" x14ac:dyDescent="0.25">
      <c r="A236" s="2">
        <v>36675</v>
      </c>
      <c r="B236">
        <v>1874.96</v>
      </c>
      <c r="C236">
        <v>7336.89</v>
      </c>
      <c r="D236">
        <v>6149.41</v>
      </c>
      <c r="E236">
        <v>643.77</v>
      </c>
      <c r="F236">
        <v>3876.85</v>
      </c>
    </row>
    <row r="237" spans="1:6" x14ac:dyDescent="0.25">
      <c r="A237" s="2">
        <v>36682</v>
      </c>
      <c r="B237">
        <v>1989.95</v>
      </c>
      <c r="C237">
        <v>7843.45</v>
      </c>
      <c r="D237">
        <v>6327.77</v>
      </c>
      <c r="E237">
        <v>669.43</v>
      </c>
      <c r="F237">
        <v>4150.7700000000004</v>
      </c>
    </row>
    <row r="238" spans="1:6" x14ac:dyDescent="0.25">
      <c r="A238" s="2">
        <v>36689</v>
      </c>
      <c r="B238">
        <v>1959.33</v>
      </c>
      <c r="C238">
        <v>7746.12</v>
      </c>
      <c r="D238">
        <v>6330.09</v>
      </c>
      <c r="E238">
        <v>657.48</v>
      </c>
      <c r="F238">
        <v>4145.21</v>
      </c>
    </row>
    <row r="239" spans="1:6" x14ac:dyDescent="0.25">
      <c r="A239" s="2">
        <v>36696</v>
      </c>
      <c r="B239">
        <v>1941.87</v>
      </c>
      <c r="C239">
        <v>7707.19</v>
      </c>
      <c r="D239">
        <v>6290.57</v>
      </c>
      <c r="E239">
        <v>646.32000000000005</v>
      </c>
      <c r="F239">
        <v>4146.54</v>
      </c>
    </row>
    <row r="240" spans="1:6" x14ac:dyDescent="0.25">
      <c r="A240" s="2">
        <v>36703</v>
      </c>
      <c r="B240">
        <v>1898.81</v>
      </c>
      <c r="C240">
        <v>7779.13</v>
      </c>
      <c r="D240">
        <v>6284.45</v>
      </c>
      <c r="E240">
        <v>641.30999999999995</v>
      </c>
      <c r="F240">
        <v>4035.66</v>
      </c>
    </row>
    <row r="241" spans="1:6" x14ac:dyDescent="0.25">
      <c r="A241" s="2">
        <v>36710</v>
      </c>
      <c r="B241">
        <v>1866.9</v>
      </c>
      <c r="C241">
        <v>7686.59</v>
      </c>
      <c r="D241">
        <v>6344.56</v>
      </c>
      <c r="E241">
        <v>650.55999999999995</v>
      </c>
      <c r="F241">
        <v>4079.2</v>
      </c>
    </row>
    <row r="242" spans="1:6" x14ac:dyDescent="0.25">
      <c r="A242" s="2">
        <v>36717</v>
      </c>
      <c r="B242">
        <v>1894.32</v>
      </c>
      <c r="C242">
        <v>7679.23</v>
      </c>
      <c r="D242">
        <v>6470.47</v>
      </c>
      <c r="E242">
        <v>658.44</v>
      </c>
      <c r="F242">
        <v>4115.8599999999997</v>
      </c>
    </row>
    <row r="243" spans="1:6" x14ac:dyDescent="0.25">
      <c r="A243" s="2">
        <v>36724</v>
      </c>
      <c r="B243">
        <v>1974.59</v>
      </c>
      <c r="C243">
        <v>7842.86</v>
      </c>
      <c r="D243">
        <v>6552.95</v>
      </c>
      <c r="E243">
        <v>666.05</v>
      </c>
      <c r="F243">
        <v>4139.3599999999997</v>
      </c>
    </row>
    <row r="244" spans="1:6" x14ac:dyDescent="0.25">
      <c r="A244" s="2">
        <v>36731</v>
      </c>
      <c r="B244">
        <v>1933.97</v>
      </c>
      <c r="C244">
        <v>7716.34</v>
      </c>
      <c r="D244">
        <v>6474.06</v>
      </c>
      <c r="E244">
        <v>660.25</v>
      </c>
      <c r="F244">
        <v>4077.37</v>
      </c>
    </row>
    <row r="245" spans="1:6" x14ac:dyDescent="0.25">
      <c r="A245" s="2">
        <v>36738</v>
      </c>
      <c r="B245">
        <v>1913.08</v>
      </c>
      <c r="C245">
        <v>7760.28</v>
      </c>
      <c r="D245">
        <v>6304.86</v>
      </c>
      <c r="E245">
        <v>644.46</v>
      </c>
      <c r="F245">
        <v>3979.79</v>
      </c>
    </row>
    <row r="246" spans="1:6" x14ac:dyDescent="0.25">
      <c r="A246" s="2">
        <v>36745</v>
      </c>
      <c r="B246">
        <v>1893.67</v>
      </c>
      <c r="C246">
        <v>7745.92</v>
      </c>
      <c r="D246">
        <v>6358.17</v>
      </c>
      <c r="E246">
        <v>654.77</v>
      </c>
      <c r="F246">
        <v>3929.89</v>
      </c>
    </row>
    <row r="247" spans="1:6" x14ac:dyDescent="0.25">
      <c r="A247" s="2">
        <v>36752</v>
      </c>
      <c r="B247">
        <v>1922.84</v>
      </c>
      <c r="C247">
        <v>7855.5</v>
      </c>
      <c r="D247">
        <v>6468.07</v>
      </c>
      <c r="E247">
        <v>683.14</v>
      </c>
      <c r="F247">
        <v>3977.68</v>
      </c>
    </row>
    <row r="248" spans="1:6" x14ac:dyDescent="0.25">
      <c r="A248" s="2">
        <v>36759</v>
      </c>
      <c r="B248">
        <v>1898.89</v>
      </c>
      <c r="C248">
        <v>7822.97</v>
      </c>
      <c r="D248">
        <v>6430.77</v>
      </c>
      <c r="E248">
        <v>676.94</v>
      </c>
      <c r="F248">
        <v>3976.84</v>
      </c>
    </row>
    <row r="249" spans="1:6" x14ac:dyDescent="0.25">
      <c r="A249" s="2">
        <v>36766</v>
      </c>
      <c r="B249">
        <v>1929.13</v>
      </c>
      <c r="C249">
        <v>7911.63</v>
      </c>
      <c r="D249">
        <v>6476.93</v>
      </c>
      <c r="E249">
        <v>666.96</v>
      </c>
      <c r="F249">
        <v>3969.64</v>
      </c>
    </row>
    <row r="250" spans="1:6" x14ac:dyDescent="0.25">
      <c r="A250" s="2">
        <v>36773</v>
      </c>
      <c r="B250">
        <v>1970.5</v>
      </c>
      <c r="C250">
        <v>8255.02</v>
      </c>
      <c r="D250">
        <v>6641.22</v>
      </c>
      <c r="E250">
        <v>686.41</v>
      </c>
      <c r="F250">
        <v>4099.25</v>
      </c>
    </row>
    <row r="251" spans="1:6" x14ac:dyDescent="0.25">
      <c r="A251" s="2">
        <v>36780</v>
      </c>
      <c r="B251">
        <v>1918.74</v>
      </c>
      <c r="C251">
        <v>7967.38</v>
      </c>
      <c r="D251">
        <v>6575.5</v>
      </c>
      <c r="E251">
        <v>685.7</v>
      </c>
      <c r="F251">
        <v>3845.01</v>
      </c>
    </row>
    <row r="252" spans="1:6" x14ac:dyDescent="0.25">
      <c r="A252" s="2">
        <v>36787</v>
      </c>
      <c r="B252">
        <v>1834.43</v>
      </c>
      <c r="C252">
        <v>7778.03</v>
      </c>
      <c r="D252">
        <v>6394.41</v>
      </c>
      <c r="E252">
        <v>683.41</v>
      </c>
      <c r="F252">
        <v>3722.98</v>
      </c>
    </row>
    <row r="253" spans="1:6" x14ac:dyDescent="0.25">
      <c r="A253" s="2">
        <v>36794</v>
      </c>
      <c r="B253">
        <v>1804.23</v>
      </c>
      <c r="C253">
        <v>7561.98</v>
      </c>
      <c r="D253">
        <v>6286.6</v>
      </c>
      <c r="E253">
        <v>681.52</v>
      </c>
      <c r="F253">
        <v>3739.16</v>
      </c>
    </row>
    <row r="254" spans="1:6" x14ac:dyDescent="0.25">
      <c r="A254" s="2">
        <v>36801</v>
      </c>
      <c r="B254">
        <v>1826.23</v>
      </c>
      <c r="C254">
        <v>7549.08</v>
      </c>
      <c r="D254">
        <v>6303.02</v>
      </c>
      <c r="E254">
        <v>683.11</v>
      </c>
      <c r="F254">
        <v>3780.63</v>
      </c>
    </row>
    <row r="255" spans="1:6" x14ac:dyDescent="0.25">
      <c r="A255" s="2">
        <v>36808</v>
      </c>
      <c r="B255">
        <v>1764.29</v>
      </c>
      <c r="C255">
        <v>7274.16</v>
      </c>
      <c r="D255">
        <v>6117.32</v>
      </c>
      <c r="E255">
        <v>666.4</v>
      </c>
      <c r="F255">
        <v>3641.71</v>
      </c>
    </row>
    <row r="256" spans="1:6" x14ac:dyDescent="0.25">
      <c r="A256" s="2">
        <v>36815</v>
      </c>
      <c r="B256">
        <v>1734.24</v>
      </c>
      <c r="C256">
        <v>7223.09</v>
      </c>
      <c r="D256">
        <v>6092.46</v>
      </c>
      <c r="E256">
        <v>644.04999999999995</v>
      </c>
      <c r="F256">
        <v>3553.98</v>
      </c>
    </row>
    <row r="257" spans="1:6" x14ac:dyDescent="0.25">
      <c r="A257" s="2">
        <v>36822</v>
      </c>
      <c r="B257">
        <v>1748.24</v>
      </c>
      <c r="C257">
        <v>7349.13</v>
      </c>
      <c r="D257">
        <v>6283.53</v>
      </c>
      <c r="E257">
        <v>637.54</v>
      </c>
      <c r="F257">
        <v>3563.41</v>
      </c>
    </row>
    <row r="258" spans="1:6" x14ac:dyDescent="0.25">
      <c r="A258" s="2">
        <v>36829</v>
      </c>
      <c r="B258">
        <v>1824.46</v>
      </c>
      <c r="C258">
        <v>7484.43</v>
      </c>
      <c r="D258">
        <v>6465.89</v>
      </c>
      <c r="E258">
        <v>636.85</v>
      </c>
      <c r="F258">
        <v>3657.16</v>
      </c>
    </row>
    <row r="259" spans="1:6" x14ac:dyDescent="0.25">
      <c r="A259" s="2">
        <v>36836</v>
      </c>
      <c r="B259">
        <v>1865.26</v>
      </c>
      <c r="C259">
        <v>7565.44</v>
      </c>
      <c r="D259">
        <v>6607.13</v>
      </c>
      <c r="E259">
        <v>654.52</v>
      </c>
      <c r="F259">
        <v>3745.38</v>
      </c>
    </row>
    <row r="260" spans="1:6" x14ac:dyDescent="0.25">
      <c r="A260" s="2">
        <v>36843</v>
      </c>
      <c r="B260">
        <v>1749.6</v>
      </c>
      <c r="C260">
        <v>7189.36</v>
      </c>
      <c r="D260">
        <v>6442.33</v>
      </c>
      <c r="E260">
        <v>614.52</v>
      </c>
      <c r="F260">
        <v>3590.9</v>
      </c>
    </row>
    <row r="261" spans="1:6" x14ac:dyDescent="0.25">
      <c r="A261" s="2">
        <v>36850</v>
      </c>
      <c r="B261">
        <v>1724.72</v>
      </c>
      <c r="C261">
        <v>7192.76</v>
      </c>
      <c r="D261">
        <v>6472.39</v>
      </c>
      <c r="E261">
        <v>594.66</v>
      </c>
      <c r="F261">
        <v>3559.22</v>
      </c>
    </row>
    <row r="262" spans="1:6" x14ac:dyDescent="0.25">
      <c r="A262" s="2">
        <v>36857</v>
      </c>
      <c r="B262">
        <v>1742.58</v>
      </c>
      <c r="C262">
        <v>7356.44</v>
      </c>
      <c r="D262">
        <v>6522.57</v>
      </c>
      <c r="E262">
        <v>593.91999999999996</v>
      </c>
      <c r="F262">
        <v>3581.4</v>
      </c>
    </row>
    <row r="263" spans="1:6" x14ac:dyDescent="0.25">
      <c r="A263" s="2">
        <v>36864</v>
      </c>
      <c r="B263">
        <v>1664.78</v>
      </c>
      <c r="C263">
        <v>6923.18</v>
      </c>
      <c r="D263">
        <v>6226.1</v>
      </c>
      <c r="E263">
        <v>568.38</v>
      </c>
      <c r="F263">
        <v>3590.11</v>
      </c>
    </row>
    <row r="264" spans="1:6" x14ac:dyDescent="0.25">
      <c r="A264" s="2">
        <v>36871</v>
      </c>
      <c r="B264">
        <v>1754.69</v>
      </c>
      <c r="C264">
        <v>7251.23</v>
      </c>
      <c r="D264">
        <v>6271.96</v>
      </c>
      <c r="E264">
        <v>608.33000000000004</v>
      </c>
      <c r="F264">
        <v>3702.92</v>
      </c>
    </row>
    <row r="265" spans="1:6" x14ac:dyDescent="0.25">
      <c r="A265" s="2">
        <v>36878</v>
      </c>
      <c r="B265">
        <v>1661.67</v>
      </c>
      <c r="C265">
        <v>7037.47</v>
      </c>
      <c r="D265">
        <v>5936.94</v>
      </c>
      <c r="E265">
        <v>567.09</v>
      </c>
      <c r="F265">
        <v>3622.55</v>
      </c>
    </row>
    <row r="266" spans="1:6" x14ac:dyDescent="0.25">
      <c r="A266" s="2">
        <v>36885</v>
      </c>
      <c r="B266">
        <v>1628.86</v>
      </c>
      <c r="C266">
        <v>6923.11</v>
      </c>
      <c r="D266">
        <v>5944.49</v>
      </c>
      <c r="E266">
        <v>566.47</v>
      </c>
      <c r="F266">
        <v>3633.92</v>
      </c>
    </row>
    <row r="267" spans="1:6" x14ac:dyDescent="0.25">
      <c r="A267" s="2">
        <v>36892</v>
      </c>
      <c r="B267">
        <v>1672.47</v>
      </c>
      <c r="C267">
        <v>7105.54</v>
      </c>
      <c r="D267">
        <v>6000.75</v>
      </c>
      <c r="E267">
        <v>570.78</v>
      </c>
      <c r="F267">
        <v>3760</v>
      </c>
    </row>
    <row r="268" spans="1:6" x14ac:dyDescent="0.25">
      <c r="A268" s="2">
        <v>36899</v>
      </c>
      <c r="B268">
        <v>1645.82</v>
      </c>
      <c r="C268">
        <v>6881.04</v>
      </c>
      <c r="D268">
        <v>5824.86</v>
      </c>
      <c r="E268">
        <v>602.03</v>
      </c>
      <c r="F268">
        <v>3741.11</v>
      </c>
    </row>
    <row r="269" spans="1:6" x14ac:dyDescent="0.25">
      <c r="A269" s="2">
        <v>36906</v>
      </c>
      <c r="B269">
        <v>1680.03</v>
      </c>
      <c r="C269">
        <v>7009.76</v>
      </c>
      <c r="D269">
        <v>6045.61</v>
      </c>
      <c r="E269">
        <v>617.66999999999996</v>
      </c>
      <c r="F269">
        <v>3756.55</v>
      </c>
    </row>
    <row r="270" spans="1:6" x14ac:dyDescent="0.25">
      <c r="A270" s="2">
        <v>36913</v>
      </c>
      <c r="B270">
        <v>1715.51</v>
      </c>
      <c r="C270">
        <v>7078.47</v>
      </c>
      <c r="D270">
        <v>6112.39</v>
      </c>
      <c r="E270">
        <v>626.04</v>
      </c>
      <c r="F270">
        <v>3755.08</v>
      </c>
    </row>
    <row r="271" spans="1:6" x14ac:dyDescent="0.25">
      <c r="A271" s="2">
        <v>36920</v>
      </c>
      <c r="B271">
        <v>1736.07</v>
      </c>
      <c r="C271">
        <v>7085.89</v>
      </c>
      <c r="D271">
        <v>6132.63</v>
      </c>
      <c r="E271">
        <v>622.59</v>
      </c>
      <c r="F271">
        <v>3728.24</v>
      </c>
    </row>
    <row r="272" spans="1:6" x14ac:dyDescent="0.25">
      <c r="A272" s="2">
        <v>36927</v>
      </c>
      <c r="B272">
        <v>1710.69</v>
      </c>
      <c r="C272">
        <v>7034.02</v>
      </c>
      <c r="D272">
        <v>6027.08</v>
      </c>
      <c r="E272">
        <v>617.26</v>
      </c>
      <c r="F272">
        <v>3759.96</v>
      </c>
    </row>
    <row r="273" spans="1:6" x14ac:dyDescent="0.25">
      <c r="A273" s="2">
        <v>36934</v>
      </c>
      <c r="B273">
        <v>1699.51</v>
      </c>
      <c r="C273">
        <v>6966.6</v>
      </c>
      <c r="D273">
        <v>5973.7</v>
      </c>
      <c r="E273">
        <v>628.19000000000005</v>
      </c>
      <c r="F273">
        <v>3687.24</v>
      </c>
    </row>
    <row r="274" spans="1:6" x14ac:dyDescent="0.25">
      <c r="A274" s="2">
        <v>36941</v>
      </c>
      <c r="B274">
        <v>1671.49</v>
      </c>
      <c r="C274">
        <v>6777.36</v>
      </c>
      <c r="D274">
        <v>5783.2</v>
      </c>
      <c r="E274">
        <v>612.45000000000005</v>
      </c>
      <c r="F274">
        <v>3576.21</v>
      </c>
    </row>
    <row r="275" spans="1:6" x14ac:dyDescent="0.25">
      <c r="A275" s="2">
        <v>36948</v>
      </c>
      <c r="B275">
        <v>1613.86</v>
      </c>
      <c r="C275">
        <v>6599.25</v>
      </c>
      <c r="D275">
        <v>5626.77</v>
      </c>
      <c r="E275">
        <v>591.11</v>
      </c>
      <c r="F275">
        <v>3440.41</v>
      </c>
    </row>
    <row r="276" spans="1:6" x14ac:dyDescent="0.25">
      <c r="A276" s="2">
        <v>36955</v>
      </c>
      <c r="B276">
        <v>1616.26</v>
      </c>
      <c r="C276">
        <v>6534.97</v>
      </c>
      <c r="D276">
        <v>5424.63</v>
      </c>
      <c r="E276">
        <v>603.39</v>
      </c>
      <c r="F276">
        <v>3505.82</v>
      </c>
    </row>
    <row r="277" spans="1:6" x14ac:dyDescent="0.25">
      <c r="A277" s="2">
        <v>36962</v>
      </c>
      <c r="B277">
        <v>1591.1</v>
      </c>
      <c r="C277">
        <v>6405.84</v>
      </c>
      <c r="D277">
        <v>5346.51</v>
      </c>
      <c r="E277">
        <v>593.52</v>
      </c>
      <c r="F277">
        <v>3432.72</v>
      </c>
    </row>
    <row r="278" spans="1:6" x14ac:dyDescent="0.25">
      <c r="A278" s="2">
        <v>36969</v>
      </c>
      <c r="B278">
        <v>1489.41</v>
      </c>
      <c r="C278">
        <v>6180.34</v>
      </c>
      <c r="D278">
        <v>5229.84</v>
      </c>
      <c r="E278">
        <v>578.83000000000004</v>
      </c>
      <c r="F278">
        <v>3188.97</v>
      </c>
    </row>
    <row r="279" spans="1:6" x14ac:dyDescent="0.25">
      <c r="A279" s="2">
        <v>36976</v>
      </c>
      <c r="B279">
        <v>1503.06</v>
      </c>
      <c r="C279">
        <v>6255.88</v>
      </c>
      <c r="D279">
        <v>5270.43</v>
      </c>
      <c r="E279">
        <v>569.08000000000004</v>
      </c>
      <c r="F279">
        <v>3203.49</v>
      </c>
    </row>
    <row r="280" spans="1:6" x14ac:dyDescent="0.25">
      <c r="A280" s="2">
        <v>36983</v>
      </c>
      <c r="B280">
        <v>1509.24</v>
      </c>
      <c r="C280">
        <v>6381</v>
      </c>
      <c r="D280">
        <v>5456.36</v>
      </c>
      <c r="E280">
        <v>584.77</v>
      </c>
      <c r="F280">
        <v>3188.88</v>
      </c>
    </row>
    <row r="281" spans="1:6" x14ac:dyDescent="0.25">
      <c r="A281" s="2">
        <v>36990</v>
      </c>
      <c r="B281">
        <v>1507.49</v>
      </c>
      <c r="C281">
        <v>6368.7</v>
      </c>
      <c r="D281">
        <v>5519.65</v>
      </c>
      <c r="E281">
        <v>592.84</v>
      </c>
      <c r="F281">
        <v>3272.69</v>
      </c>
    </row>
    <row r="282" spans="1:6" x14ac:dyDescent="0.25">
      <c r="A282" s="2">
        <v>36997</v>
      </c>
      <c r="B282">
        <v>1560.52</v>
      </c>
      <c r="C282">
        <v>6591.08</v>
      </c>
      <c r="D282">
        <v>5566.62</v>
      </c>
      <c r="E282">
        <v>605.16999999999996</v>
      </c>
      <c r="F282">
        <v>3297.56</v>
      </c>
    </row>
    <row r="283" spans="1:6" x14ac:dyDescent="0.25">
      <c r="A283" s="2">
        <v>37004</v>
      </c>
      <c r="B283">
        <v>1576.24</v>
      </c>
      <c r="C283">
        <v>6640.15</v>
      </c>
      <c r="D283">
        <v>5512.69</v>
      </c>
      <c r="E283">
        <v>585.5</v>
      </c>
      <c r="F283">
        <v>3362.92</v>
      </c>
    </row>
    <row r="284" spans="1:6" x14ac:dyDescent="0.25">
      <c r="A284" s="2">
        <v>37011</v>
      </c>
      <c r="B284">
        <v>1626.02</v>
      </c>
      <c r="C284">
        <v>6922.18</v>
      </c>
      <c r="D284">
        <v>5692.57</v>
      </c>
      <c r="E284">
        <v>612.82000000000005</v>
      </c>
      <c r="F284">
        <v>3437.29</v>
      </c>
    </row>
    <row r="285" spans="1:6" x14ac:dyDescent="0.25">
      <c r="A285" s="2">
        <v>37018</v>
      </c>
      <c r="B285">
        <v>1593.62</v>
      </c>
      <c r="C285">
        <v>6768.28</v>
      </c>
      <c r="D285">
        <v>5588.22</v>
      </c>
      <c r="E285">
        <v>603.05999999999995</v>
      </c>
      <c r="F285">
        <v>3404.64</v>
      </c>
    </row>
    <row r="286" spans="1:6" x14ac:dyDescent="0.25">
      <c r="A286" s="2">
        <v>37025</v>
      </c>
      <c r="B286">
        <v>1580.49</v>
      </c>
      <c r="C286">
        <v>6763.09</v>
      </c>
      <c r="D286">
        <v>5597.28</v>
      </c>
      <c r="E286">
        <v>603.89</v>
      </c>
      <c r="F286">
        <v>3311.46</v>
      </c>
    </row>
    <row r="287" spans="1:6" x14ac:dyDescent="0.25">
      <c r="A287" s="2">
        <v>37032</v>
      </c>
      <c r="B287">
        <v>1621.33</v>
      </c>
      <c r="C287">
        <v>6955.19</v>
      </c>
      <c r="D287">
        <v>5524.94</v>
      </c>
      <c r="E287">
        <v>609.1</v>
      </c>
      <c r="F287">
        <v>3422.42</v>
      </c>
    </row>
    <row r="288" spans="1:6" x14ac:dyDescent="0.25">
      <c r="A288" s="2">
        <v>37039</v>
      </c>
      <c r="B288">
        <v>1612.65</v>
      </c>
      <c r="C288">
        <v>6923.97</v>
      </c>
      <c r="D288">
        <v>5590</v>
      </c>
      <c r="E288">
        <v>600.54999999999995</v>
      </c>
      <c r="F288">
        <v>3354.75</v>
      </c>
    </row>
    <row r="289" spans="1:6" x14ac:dyDescent="0.25">
      <c r="A289" s="2">
        <v>37046</v>
      </c>
      <c r="B289">
        <v>1602.31</v>
      </c>
      <c r="C289">
        <v>6715.97</v>
      </c>
      <c r="D289">
        <v>5392.59</v>
      </c>
      <c r="E289">
        <v>601.83000000000004</v>
      </c>
      <c r="F289">
        <v>3265.23</v>
      </c>
    </row>
    <row r="290" spans="1:6" x14ac:dyDescent="0.25">
      <c r="A290" s="2">
        <v>37053</v>
      </c>
      <c r="B290">
        <v>1597.54</v>
      </c>
      <c r="C290">
        <v>6699.6</v>
      </c>
      <c r="D290">
        <v>5443.44</v>
      </c>
      <c r="E290">
        <v>604.36</v>
      </c>
      <c r="F290">
        <v>3215.53</v>
      </c>
    </row>
    <row r="291" spans="1:6" x14ac:dyDescent="0.25">
      <c r="A291" s="2">
        <v>37060</v>
      </c>
      <c r="B291">
        <v>1532.26</v>
      </c>
      <c r="C291">
        <v>6382.47</v>
      </c>
      <c r="D291">
        <v>5143.8999999999996</v>
      </c>
      <c r="E291">
        <v>572.14</v>
      </c>
      <c r="F291">
        <v>3150.98</v>
      </c>
    </row>
    <row r="292" spans="1:6" x14ac:dyDescent="0.25">
      <c r="A292" s="2">
        <v>37067</v>
      </c>
      <c r="B292">
        <v>1533.4</v>
      </c>
      <c r="C292">
        <v>6418.39</v>
      </c>
      <c r="D292">
        <v>5132.0200000000004</v>
      </c>
      <c r="E292">
        <v>567.29999999999995</v>
      </c>
      <c r="F292">
        <v>3157.33</v>
      </c>
    </row>
    <row r="293" spans="1:6" x14ac:dyDescent="0.25">
      <c r="A293" s="2">
        <v>37074</v>
      </c>
      <c r="B293">
        <v>1583.32</v>
      </c>
      <c r="C293">
        <v>6520.5</v>
      </c>
      <c r="D293">
        <v>5269.16</v>
      </c>
      <c r="E293">
        <v>576.15</v>
      </c>
      <c r="F293">
        <v>3175.31</v>
      </c>
    </row>
    <row r="294" spans="1:6" x14ac:dyDescent="0.25">
      <c r="A294" s="2">
        <v>37081</v>
      </c>
      <c r="B294">
        <v>1520.55</v>
      </c>
      <c r="C294">
        <v>6222.28</v>
      </c>
      <c r="D294">
        <v>5143.62</v>
      </c>
      <c r="E294">
        <v>543.58000000000004</v>
      </c>
      <c r="F294">
        <v>3045.73</v>
      </c>
    </row>
    <row r="295" spans="1:6" x14ac:dyDescent="0.25">
      <c r="A295" s="2">
        <v>37088</v>
      </c>
      <c r="B295">
        <v>1517.04</v>
      </c>
      <c r="C295">
        <v>6222.04</v>
      </c>
      <c r="D295">
        <v>5065.0200000000004</v>
      </c>
      <c r="E295">
        <v>529.03</v>
      </c>
      <c r="F295">
        <v>3043.22</v>
      </c>
    </row>
    <row r="296" spans="1:6" x14ac:dyDescent="0.25">
      <c r="A296" s="2">
        <v>37095</v>
      </c>
      <c r="B296">
        <v>1496.49</v>
      </c>
      <c r="C296">
        <v>6105.03</v>
      </c>
      <c r="D296">
        <v>4995.0200000000004</v>
      </c>
      <c r="E296">
        <v>533.46</v>
      </c>
      <c r="F296">
        <v>3048.72</v>
      </c>
    </row>
    <row r="297" spans="1:6" x14ac:dyDescent="0.25">
      <c r="A297" s="2">
        <v>37102</v>
      </c>
      <c r="B297">
        <v>1506.66</v>
      </c>
      <c r="C297">
        <v>6223.93</v>
      </c>
      <c r="D297">
        <v>5087.09</v>
      </c>
      <c r="E297">
        <v>536.82000000000005</v>
      </c>
      <c r="F297">
        <v>3105.23</v>
      </c>
    </row>
    <row r="298" spans="1:6" x14ac:dyDescent="0.25">
      <c r="A298" s="2">
        <v>37109</v>
      </c>
      <c r="B298">
        <v>1496.03</v>
      </c>
      <c r="C298">
        <v>6267.54</v>
      </c>
      <c r="D298">
        <v>5142.76</v>
      </c>
      <c r="E298">
        <v>549.39</v>
      </c>
      <c r="F298">
        <v>3140.56</v>
      </c>
    </row>
    <row r="299" spans="1:6" x14ac:dyDescent="0.25">
      <c r="A299" s="2">
        <v>37116</v>
      </c>
      <c r="B299">
        <v>1437.61</v>
      </c>
      <c r="C299">
        <v>6089.8</v>
      </c>
      <c r="D299">
        <v>5025.9399999999996</v>
      </c>
      <c r="E299">
        <v>532.15</v>
      </c>
      <c r="F299">
        <v>3101.2</v>
      </c>
    </row>
    <row r="300" spans="1:6" x14ac:dyDescent="0.25">
      <c r="A300" s="2">
        <v>37123</v>
      </c>
      <c r="B300">
        <v>1376.96</v>
      </c>
      <c r="C300">
        <v>5943.36</v>
      </c>
      <c r="D300">
        <v>4916.2700000000004</v>
      </c>
      <c r="E300">
        <v>525.29</v>
      </c>
      <c r="F300">
        <v>3082.39</v>
      </c>
    </row>
    <row r="301" spans="1:6" x14ac:dyDescent="0.25">
      <c r="A301" s="2">
        <v>37130</v>
      </c>
      <c r="B301">
        <v>1420.52</v>
      </c>
      <c r="C301">
        <v>6081.8</v>
      </c>
      <c r="D301">
        <v>4997.34</v>
      </c>
      <c r="E301">
        <v>540.29</v>
      </c>
      <c r="F301">
        <v>3148.93</v>
      </c>
    </row>
    <row r="302" spans="1:6" x14ac:dyDescent="0.25">
      <c r="A302" s="2">
        <v>37137</v>
      </c>
      <c r="B302">
        <v>1349.48</v>
      </c>
      <c r="C302">
        <v>5772.45</v>
      </c>
      <c r="D302">
        <v>4804.91</v>
      </c>
      <c r="E302">
        <v>519.82000000000005</v>
      </c>
      <c r="F302">
        <v>3024.3</v>
      </c>
    </row>
    <row r="303" spans="1:6" x14ac:dyDescent="0.25">
      <c r="A303" s="2">
        <v>37144</v>
      </c>
      <c r="B303">
        <v>1242.8499999999999</v>
      </c>
      <c r="C303">
        <v>5475.6</v>
      </c>
      <c r="D303">
        <v>4440.2700000000004</v>
      </c>
      <c r="E303">
        <v>492.4</v>
      </c>
      <c r="F303">
        <v>2837.18</v>
      </c>
    </row>
    <row r="304" spans="1:6" x14ac:dyDescent="0.25">
      <c r="A304" s="2">
        <v>37151</v>
      </c>
      <c r="B304">
        <v>1139.69</v>
      </c>
      <c r="C304">
        <v>4981.3500000000004</v>
      </c>
      <c r="D304">
        <v>3908.29</v>
      </c>
      <c r="E304">
        <v>463.49</v>
      </c>
      <c r="F304">
        <v>2694.53</v>
      </c>
    </row>
    <row r="305" spans="1:6" x14ac:dyDescent="0.25">
      <c r="A305" s="2">
        <v>37158</v>
      </c>
      <c r="B305">
        <v>1088.9000000000001</v>
      </c>
      <c r="C305">
        <v>4810.07</v>
      </c>
      <c r="D305">
        <v>3685.76</v>
      </c>
      <c r="E305">
        <v>452.56</v>
      </c>
      <c r="F305">
        <v>2556.25</v>
      </c>
    </row>
    <row r="306" spans="1:6" x14ac:dyDescent="0.25">
      <c r="A306" s="2">
        <v>37165</v>
      </c>
      <c r="B306">
        <v>1140.57</v>
      </c>
      <c r="C306">
        <v>4988.71</v>
      </c>
      <c r="D306">
        <v>4020.4</v>
      </c>
      <c r="E306">
        <v>470.17</v>
      </c>
      <c r="F306">
        <v>2674.93</v>
      </c>
    </row>
    <row r="307" spans="1:6" x14ac:dyDescent="0.25">
      <c r="A307" s="2">
        <v>37172</v>
      </c>
      <c r="B307">
        <v>1202.28</v>
      </c>
      <c r="C307">
        <v>5167.6400000000003</v>
      </c>
      <c r="D307">
        <v>4196.8900000000003</v>
      </c>
      <c r="E307">
        <v>473.66</v>
      </c>
      <c r="F307">
        <v>2791.21</v>
      </c>
    </row>
    <row r="308" spans="1:6" x14ac:dyDescent="0.25">
      <c r="A308" s="2">
        <v>37179</v>
      </c>
      <c r="B308">
        <v>1218.46</v>
      </c>
      <c r="C308">
        <v>5245.68</v>
      </c>
      <c r="D308">
        <v>4223.93</v>
      </c>
      <c r="E308">
        <v>491.95</v>
      </c>
      <c r="F308">
        <v>2794.46</v>
      </c>
    </row>
    <row r="309" spans="1:6" x14ac:dyDescent="0.25">
      <c r="A309" s="2">
        <v>37186</v>
      </c>
      <c r="B309">
        <v>1240.53</v>
      </c>
      <c r="C309">
        <v>5409.43</v>
      </c>
      <c r="D309">
        <v>4347.75</v>
      </c>
      <c r="E309">
        <v>505.92</v>
      </c>
      <c r="F309">
        <v>2789.03</v>
      </c>
    </row>
    <row r="310" spans="1:6" x14ac:dyDescent="0.25">
      <c r="A310" s="2">
        <v>37193</v>
      </c>
      <c r="B310">
        <v>1257.17</v>
      </c>
      <c r="C310">
        <v>5478.57</v>
      </c>
      <c r="D310">
        <v>4397.87</v>
      </c>
      <c r="E310">
        <v>505.57</v>
      </c>
      <c r="F310">
        <v>2862.34</v>
      </c>
    </row>
    <row r="311" spans="1:6" x14ac:dyDescent="0.25">
      <c r="A311" s="2">
        <v>37200</v>
      </c>
      <c r="B311">
        <v>1273.83</v>
      </c>
      <c r="C311">
        <v>5599.21</v>
      </c>
      <c r="D311">
        <v>4373.16</v>
      </c>
      <c r="E311">
        <v>513.79999999999995</v>
      </c>
      <c r="F311">
        <v>2901.01</v>
      </c>
    </row>
    <row r="312" spans="1:6" x14ac:dyDescent="0.25">
      <c r="A312" s="2">
        <v>37207</v>
      </c>
      <c r="B312">
        <v>1294.71</v>
      </c>
      <c r="C312">
        <v>5494.83</v>
      </c>
      <c r="D312">
        <v>4301.4799999999996</v>
      </c>
      <c r="E312">
        <v>521.87</v>
      </c>
      <c r="F312">
        <v>2884.44</v>
      </c>
    </row>
    <row r="313" spans="1:6" x14ac:dyDescent="0.25">
      <c r="A313" s="2">
        <v>37214</v>
      </c>
      <c r="B313">
        <v>1381.04</v>
      </c>
      <c r="C313">
        <v>5872.37</v>
      </c>
      <c r="D313">
        <v>4664.47</v>
      </c>
      <c r="E313">
        <v>561.9</v>
      </c>
      <c r="F313">
        <v>2987.2</v>
      </c>
    </row>
    <row r="314" spans="1:6" x14ac:dyDescent="0.25">
      <c r="A314" s="2">
        <v>37221</v>
      </c>
      <c r="B314">
        <v>1371.28</v>
      </c>
      <c r="C314">
        <v>5754.77</v>
      </c>
      <c r="D314">
        <v>4621.8900000000003</v>
      </c>
      <c r="E314">
        <v>556.02</v>
      </c>
      <c r="F314">
        <v>2964.04</v>
      </c>
    </row>
    <row r="315" spans="1:6" x14ac:dyDescent="0.25">
      <c r="A315" s="2">
        <v>37228</v>
      </c>
      <c r="B315">
        <v>1339.74</v>
      </c>
      <c r="C315">
        <v>5647.89</v>
      </c>
      <c r="D315">
        <v>4465.71</v>
      </c>
      <c r="E315">
        <v>541.04999999999995</v>
      </c>
      <c r="F315">
        <v>2920.51</v>
      </c>
    </row>
    <row r="316" spans="1:6" x14ac:dyDescent="0.25">
      <c r="A316" s="2">
        <v>37235</v>
      </c>
      <c r="B316">
        <v>1369.15</v>
      </c>
      <c r="C316">
        <v>5781.7</v>
      </c>
      <c r="D316">
        <v>4600.8999999999996</v>
      </c>
      <c r="E316">
        <v>556.09</v>
      </c>
      <c r="F316">
        <v>2979.1</v>
      </c>
    </row>
    <row r="317" spans="1:6" x14ac:dyDescent="0.25">
      <c r="A317" s="2">
        <v>37242</v>
      </c>
      <c r="B317">
        <v>1355.18</v>
      </c>
      <c r="C317">
        <v>5688.63</v>
      </c>
      <c r="D317">
        <v>4548.8</v>
      </c>
      <c r="E317">
        <v>554.69000000000005</v>
      </c>
      <c r="F317">
        <v>2992.99</v>
      </c>
    </row>
    <row r="318" spans="1:6" x14ac:dyDescent="0.25">
      <c r="A318" s="2">
        <v>37249</v>
      </c>
      <c r="B318">
        <v>1337.64</v>
      </c>
      <c r="C318">
        <v>5711.71</v>
      </c>
      <c r="D318">
        <v>4504.46</v>
      </c>
      <c r="E318">
        <v>540.59</v>
      </c>
      <c r="F318">
        <v>2924.64</v>
      </c>
    </row>
    <row r="319" spans="1:6" x14ac:dyDescent="0.25">
      <c r="A319" s="2">
        <v>37256</v>
      </c>
      <c r="B319">
        <v>1381.98</v>
      </c>
      <c r="C319">
        <v>5850.26</v>
      </c>
      <c r="D319">
        <v>4588.8100000000004</v>
      </c>
      <c r="E319">
        <v>544.45000000000005</v>
      </c>
      <c r="F319">
        <v>3021.81</v>
      </c>
    </row>
    <row r="320" spans="1:6" x14ac:dyDescent="0.25">
      <c r="A320" s="2">
        <v>37263</v>
      </c>
      <c r="B320">
        <v>1410.65</v>
      </c>
      <c r="C320">
        <v>5877.29</v>
      </c>
      <c r="D320">
        <v>4589.13</v>
      </c>
      <c r="E320">
        <v>535.80999999999995</v>
      </c>
      <c r="F320">
        <v>3041.11</v>
      </c>
    </row>
    <row r="321" spans="1:6" x14ac:dyDescent="0.25">
      <c r="A321" s="2">
        <v>37270</v>
      </c>
      <c r="B321">
        <v>1371.1</v>
      </c>
      <c r="C321">
        <v>5692.38</v>
      </c>
      <c r="D321">
        <v>4471.49</v>
      </c>
      <c r="E321">
        <v>513.54999999999995</v>
      </c>
      <c r="F321">
        <v>2953.63</v>
      </c>
    </row>
    <row r="322" spans="1:6" x14ac:dyDescent="0.25">
      <c r="A322" s="2">
        <v>37277</v>
      </c>
      <c r="B322">
        <v>1370.22</v>
      </c>
      <c r="C322">
        <v>5641.83</v>
      </c>
      <c r="D322">
        <v>4498.34</v>
      </c>
      <c r="E322">
        <v>519.85</v>
      </c>
      <c r="F322">
        <v>2921.99</v>
      </c>
    </row>
    <row r="323" spans="1:6" x14ac:dyDescent="0.25">
      <c r="A323" s="2">
        <v>37284</v>
      </c>
      <c r="B323">
        <v>1393.8</v>
      </c>
      <c r="C323">
        <v>5766.86</v>
      </c>
      <c r="D323">
        <v>4626.4399999999996</v>
      </c>
      <c r="E323">
        <v>541.41</v>
      </c>
      <c r="F323">
        <v>2916.19</v>
      </c>
    </row>
    <row r="324" spans="1:6" x14ac:dyDescent="0.25">
      <c r="A324" s="2">
        <v>37291</v>
      </c>
      <c r="B324">
        <v>1364.69</v>
      </c>
      <c r="C324">
        <v>5601.6</v>
      </c>
      <c r="D324">
        <v>4524.6099999999997</v>
      </c>
      <c r="E324">
        <v>527.91</v>
      </c>
      <c r="F324">
        <v>2882.51</v>
      </c>
    </row>
    <row r="325" spans="1:6" x14ac:dyDescent="0.25">
      <c r="A325" s="2">
        <v>37298</v>
      </c>
      <c r="B325">
        <v>1347.18</v>
      </c>
      <c r="C325">
        <v>5543.63</v>
      </c>
      <c r="D325">
        <v>4413.5</v>
      </c>
      <c r="E325">
        <v>517.85</v>
      </c>
      <c r="F325">
        <v>2881.75</v>
      </c>
    </row>
    <row r="326" spans="1:6" x14ac:dyDescent="0.25">
      <c r="A326" s="2">
        <v>37305</v>
      </c>
      <c r="B326">
        <v>1334.84</v>
      </c>
      <c r="C326">
        <v>5526.45</v>
      </c>
      <c r="D326">
        <v>4413.3900000000003</v>
      </c>
      <c r="E326">
        <v>519.22</v>
      </c>
      <c r="F326">
        <v>2864.7</v>
      </c>
    </row>
    <row r="327" spans="1:6" x14ac:dyDescent="0.25">
      <c r="A327" s="2">
        <v>37312</v>
      </c>
      <c r="B327">
        <v>1332.64</v>
      </c>
      <c r="C327">
        <v>5476.13</v>
      </c>
      <c r="D327">
        <v>4402.79</v>
      </c>
      <c r="E327">
        <v>516.95000000000005</v>
      </c>
      <c r="F327">
        <v>2840.72</v>
      </c>
    </row>
    <row r="328" spans="1:6" x14ac:dyDescent="0.25">
      <c r="A328" s="2">
        <v>37319</v>
      </c>
      <c r="B328">
        <v>1420.81</v>
      </c>
      <c r="C328">
        <v>5838.96</v>
      </c>
      <c r="D328">
        <v>4695.21</v>
      </c>
      <c r="E328">
        <v>551.84</v>
      </c>
      <c r="F328">
        <v>2977.74</v>
      </c>
    </row>
    <row r="329" spans="1:6" x14ac:dyDescent="0.25">
      <c r="A329" s="2">
        <v>37326</v>
      </c>
      <c r="B329">
        <v>1438.64</v>
      </c>
      <c r="C329">
        <v>5837.05</v>
      </c>
      <c r="D329">
        <v>4724.41</v>
      </c>
      <c r="E329">
        <v>549.08000000000004</v>
      </c>
      <c r="F329">
        <v>3012.54</v>
      </c>
    </row>
    <row r="330" spans="1:6" x14ac:dyDescent="0.25">
      <c r="A330" s="2">
        <v>37333</v>
      </c>
      <c r="B330">
        <v>1452.28</v>
      </c>
      <c r="C330">
        <v>5902.63</v>
      </c>
      <c r="D330">
        <v>4759.6400000000003</v>
      </c>
      <c r="E330">
        <v>553.09</v>
      </c>
      <c r="F330">
        <v>3042.42</v>
      </c>
    </row>
    <row r="331" spans="1:6" x14ac:dyDescent="0.25">
      <c r="A331" s="2">
        <v>37340</v>
      </c>
      <c r="B331">
        <v>1437.78</v>
      </c>
      <c r="C331">
        <v>5880.59</v>
      </c>
      <c r="D331">
        <v>4766</v>
      </c>
      <c r="E331">
        <v>541.36</v>
      </c>
      <c r="F331">
        <v>3006.47</v>
      </c>
    </row>
    <row r="332" spans="1:6" x14ac:dyDescent="0.25">
      <c r="A332" s="2">
        <v>37347</v>
      </c>
      <c r="B332">
        <v>1448.97</v>
      </c>
      <c r="C332">
        <v>5997.91</v>
      </c>
      <c r="D332">
        <v>4844.67</v>
      </c>
      <c r="E332">
        <v>546.04999999999995</v>
      </c>
      <c r="F332">
        <v>3058.84</v>
      </c>
    </row>
    <row r="333" spans="1:6" x14ac:dyDescent="0.25">
      <c r="A333" s="2">
        <v>37354</v>
      </c>
      <c r="B333">
        <v>1406.03</v>
      </c>
      <c r="C333">
        <v>5712.2</v>
      </c>
      <c r="D333">
        <v>4696.6899999999996</v>
      </c>
      <c r="E333">
        <v>530.70000000000005</v>
      </c>
      <c r="F333">
        <v>2959.83</v>
      </c>
    </row>
    <row r="334" spans="1:6" x14ac:dyDescent="0.25">
      <c r="A334" s="2">
        <v>37361</v>
      </c>
      <c r="B334">
        <v>1412.76</v>
      </c>
      <c r="C334">
        <v>5791.3</v>
      </c>
      <c r="D334">
        <v>4754.3</v>
      </c>
      <c r="E334">
        <v>538.59</v>
      </c>
      <c r="F334">
        <v>2995.03</v>
      </c>
    </row>
    <row r="335" spans="1:6" x14ac:dyDescent="0.25">
      <c r="A335" s="2">
        <v>37368</v>
      </c>
      <c r="B335">
        <v>1409.95</v>
      </c>
      <c r="C335">
        <v>5861.32</v>
      </c>
      <c r="D335">
        <v>4821.96</v>
      </c>
      <c r="E335">
        <v>554.12</v>
      </c>
      <c r="F335">
        <v>3036.05</v>
      </c>
    </row>
    <row r="336" spans="1:6" x14ac:dyDescent="0.25">
      <c r="A336" s="2">
        <v>37375</v>
      </c>
      <c r="B336">
        <v>1361.51</v>
      </c>
      <c r="C336">
        <v>5715.53</v>
      </c>
      <c r="D336">
        <v>4744.1400000000003</v>
      </c>
      <c r="E336">
        <v>544.37</v>
      </c>
      <c r="F336">
        <v>3003.39</v>
      </c>
    </row>
    <row r="337" spans="1:6" x14ac:dyDescent="0.25">
      <c r="A337" s="2">
        <v>37382</v>
      </c>
      <c r="B337">
        <v>1342.64</v>
      </c>
      <c r="C337">
        <v>5641</v>
      </c>
      <c r="D337">
        <v>4615.4399999999996</v>
      </c>
      <c r="E337">
        <v>530.95000000000005</v>
      </c>
      <c r="F337">
        <v>3023</v>
      </c>
    </row>
    <row r="338" spans="1:6" x14ac:dyDescent="0.25">
      <c r="A338" s="2">
        <v>37389</v>
      </c>
      <c r="B338">
        <v>1356.92</v>
      </c>
      <c r="C338">
        <v>5644.68</v>
      </c>
      <c r="D338">
        <v>4629.71</v>
      </c>
      <c r="E338">
        <v>537.08000000000004</v>
      </c>
      <c r="F338">
        <v>3021.42</v>
      </c>
    </row>
    <row r="339" spans="1:6" x14ac:dyDescent="0.25">
      <c r="A339" s="2">
        <v>37396</v>
      </c>
      <c r="B339">
        <v>1366.39</v>
      </c>
      <c r="C339">
        <v>5694.11</v>
      </c>
      <c r="D339">
        <v>4582.66</v>
      </c>
      <c r="E339">
        <v>535.88</v>
      </c>
      <c r="F339">
        <v>3053.55</v>
      </c>
    </row>
    <row r="340" spans="1:6" x14ac:dyDescent="0.25">
      <c r="A340" s="2">
        <v>37403</v>
      </c>
      <c r="B340">
        <v>1350.32</v>
      </c>
      <c r="C340">
        <v>5627.09</v>
      </c>
      <c r="D340">
        <v>4531.2299999999996</v>
      </c>
      <c r="E340">
        <v>537.03</v>
      </c>
      <c r="F340">
        <v>3011.35</v>
      </c>
    </row>
    <row r="341" spans="1:6" x14ac:dyDescent="0.25">
      <c r="A341" s="2">
        <v>37410</v>
      </c>
      <c r="B341">
        <v>1313.99</v>
      </c>
      <c r="C341">
        <v>5483.7</v>
      </c>
      <c r="D341">
        <v>4418.3</v>
      </c>
      <c r="E341">
        <v>530.91</v>
      </c>
      <c r="F341">
        <v>2998.87</v>
      </c>
    </row>
    <row r="342" spans="1:6" x14ac:dyDescent="0.25">
      <c r="A342" s="2">
        <v>37417</v>
      </c>
      <c r="B342">
        <v>1268.55</v>
      </c>
      <c r="C342">
        <v>5247.12</v>
      </c>
      <c r="D342">
        <v>4303.95</v>
      </c>
      <c r="E342">
        <v>507.47</v>
      </c>
      <c r="F342">
        <v>2911.89</v>
      </c>
    </row>
    <row r="343" spans="1:6" x14ac:dyDescent="0.25">
      <c r="A343" s="2">
        <v>37424</v>
      </c>
      <c r="B343">
        <v>1238.57</v>
      </c>
      <c r="C343">
        <v>5200.4799999999996</v>
      </c>
      <c r="D343">
        <v>4296.24</v>
      </c>
      <c r="E343">
        <v>499.53</v>
      </c>
      <c r="F343">
        <v>2860.08</v>
      </c>
    </row>
    <row r="344" spans="1:6" x14ac:dyDescent="0.25">
      <c r="A344" s="2">
        <v>37431</v>
      </c>
      <c r="B344">
        <v>1152.1199999999999</v>
      </c>
      <c r="C344">
        <v>4798.3599999999997</v>
      </c>
      <c r="D344">
        <v>4039.28</v>
      </c>
      <c r="E344">
        <v>459.96</v>
      </c>
      <c r="F344">
        <v>2769.66</v>
      </c>
    </row>
    <row r="345" spans="1:6" x14ac:dyDescent="0.25">
      <c r="A345" s="2">
        <v>37438</v>
      </c>
      <c r="B345">
        <v>1206.21</v>
      </c>
      <c r="C345">
        <v>5056.03</v>
      </c>
      <c r="D345">
        <v>4192.6899999999996</v>
      </c>
      <c r="E345">
        <v>475.53</v>
      </c>
      <c r="F345">
        <v>2916.34</v>
      </c>
    </row>
    <row r="346" spans="1:6" x14ac:dyDescent="0.25">
      <c r="A346" s="2">
        <v>37445</v>
      </c>
      <c r="B346">
        <v>1218.76</v>
      </c>
      <c r="C346">
        <v>5009.5</v>
      </c>
      <c r="D346">
        <v>4158.6400000000003</v>
      </c>
      <c r="E346">
        <v>490.51</v>
      </c>
      <c r="F346">
        <v>2902.98</v>
      </c>
    </row>
    <row r="347" spans="1:6" x14ac:dyDescent="0.25">
      <c r="A347" s="2">
        <v>37452</v>
      </c>
      <c r="B347">
        <v>1116.58</v>
      </c>
      <c r="C347">
        <v>4418.8500000000004</v>
      </c>
      <c r="D347">
        <v>3779.59</v>
      </c>
      <c r="E347">
        <v>448.74</v>
      </c>
      <c r="F347">
        <v>2643.49</v>
      </c>
    </row>
    <row r="348" spans="1:6" x14ac:dyDescent="0.25">
      <c r="A348" s="2">
        <v>37459</v>
      </c>
      <c r="B348">
        <v>1059.83</v>
      </c>
      <c r="C348">
        <v>4239.96</v>
      </c>
      <c r="D348">
        <v>3650.83</v>
      </c>
      <c r="E348">
        <v>441.8</v>
      </c>
      <c r="F348">
        <v>2547.84</v>
      </c>
    </row>
    <row r="349" spans="1:6" x14ac:dyDescent="0.25">
      <c r="A349" s="2">
        <v>37466</v>
      </c>
      <c r="B349">
        <v>1079.75</v>
      </c>
      <c r="C349">
        <v>4483.7700000000004</v>
      </c>
      <c r="D349">
        <v>3790.26</v>
      </c>
      <c r="E349">
        <v>465.98</v>
      </c>
      <c r="F349">
        <v>2603.66</v>
      </c>
    </row>
    <row r="350" spans="1:6" x14ac:dyDescent="0.25">
      <c r="A350" s="2">
        <v>37473</v>
      </c>
      <c r="B350">
        <v>987.92</v>
      </c>
      <c r="C350">
        <v>4192.7700000000004</v>
      </c>
      <c r="D350">
        <v>3645.74</v>
      </c>
      <c r="E350">
        <v>425.29</v>
      </c>
      <c r="F350">
        <v>2467.0300000000002</v>
      </c>
    </row>
    <row r="351" spans="1:6" x14ac:dyDescent="0.25">
      <c r="A351" s="2">
        <v>37480</v>
      </c>
      <c r="B351">
        <v>1046.3800000000001</v>
      </c>
      <c r="C351">
        <v>4448.8999999999996</v>
      </c>
      <c r="D351">
        <v>3821.42</v>
      </c>
      <c r="E351">
        <v>439.69</v>
      </c>
      <c r="F351">
        <v>2564.67</v>
      </c>
    </row>
    <row r="352" spans="1:6" x14ac:dyDescent="0.25">
      <c r="A352" s="2">
        <v>37487</v>
      </c>
      <c r="B352">
        <v>1084.77</v>
      </c>
      <c r="C352">
        <v>4595.32</v>
      </c>
      <c r="D352">
        <v>3983.55</v>
      </c>
      <c r="E352">
        <v>460.3</v>
      </c>
      <c r="F352">
        <v>2669.9</v>
      </c>
    </row>
    <row r="353" spans="1:6" x14ac:dyDescent="0.25">
      <c r="A353" s="2">
        <v>37494</v>
      </c>
      <c r="B353">
        <v>1080.03</v>
      </c>
      <c r="C353">
        <v>4597.57</v>
      </c>
      <c r="D353">
        <v>3978.42</v>
      </c>
      <c r="E353">
        <v>458.4</v>
      </c>
      <c r="F353">
        <v>2659.38</v>
      </c>
    </row>
    <row r="354" spans="1:6" x14ac:dyDescent="0.25">
      <c r="A354" s="2">
        <v>37501</v>
      </c>
      <c r="B354">
        <v>1041.78</v>
      </c>
      <c r="C354">
        <v>4369.32</v>
      </c>
      <c r="D354">
        <v>3829.47</v>
      </c>
      <c r="E354">
        <v>446.49</v>
      </c>
      <c r="F354">
        <v>2590.54</v>
      </c>
    </row>
    <row r="355" spans="1:6" x14ac:dyDescent="0.25">
      <c r="A355" s="2">
        <v>37508</v>
      </c>
      <c r="B355">
        <v>993.36</v>
      </c>
      <c r="C355">
        <v>4263.71</v>
      </c>
      <c r="D355">
        <v>3730.67</v>
      </c>
      <c r="E355">
        <v>434.25</v>
      </c>
      <c r="F355">
        <v>2515.04</v>
      </c>
    </row>
    <row r="356" spans="1:6" x14ac:dyDescent="0.25">
      <c r="A356" s="2">
        <v>37515</v>
      </c>
      <c r="B356">
        <v>961.44</v>
      </c>
      <c r="C356">
        <v>4212.25</v>
      </c>
      <c r="D356">
        <v>3733.03</v>
      </c>
      <c r="E356">
        <v>431.43</v>
      </c>
      <c r="F356">
        <v>2464.38</v>
      </c>
    </row>
    <row r="357" spans="1:6" x14ac:dyDescent="0.25">
      <c r="A357" s="2">
        <v>37522</v>
      </c>
      <c r="B357">
        <v>880.71</v>
      </c>
      <c r="C357">
        <v>3784.95</v>
      </c>
      <c r="D357">
        <v>3368.03</v>
      </c>
      <c r="E357">
        <v>403.68</v>
      </c>
      <c r="F357">
        <v>2286.35</v>
      </c>
    </row>
    <row r="358" spans="1:6" x14ac:dyDescent="0.25">
      <c r="A358" s="2">
        <v>37529</v>
      </c>
      <c r="B358">
        <v>835.4</v>
      </c>
      <c r="C358">
        <v>3748.98</v>
      </c>
      <c r="D358">
        <v>3350.53</v>
      </c>
      <c r="E358">
        <v>390.34</v>
      </c>
      <c r="F358">
        <v>2263.59</v>
      </c>
    </row>
    <row r="359" spans="1:6" x14ac:dyDescent="0.25">
      <c r="A359" s="2">
        <v>37536</v>
      </c>
      <c r="B359">
        <v>812.62</v>
      </c>
      <c r="C359">
        <v>3694.59</v>
      </c>
      <c r="D359">
        <v>3339.15</v>
      </c>
      <c r="E359">
        <v>393.9</v>
      </c>
      <c r="F359">
        <v>2244.7600000000002</v>
      </c>
    </row>
    <row r="360" spans="1:6" x14ac:dyDescent="0.25">
      <c r="A360" s="2">
        <v>37543</v>
      </c>
      <c r="B360">
        <v>862.41</v>
      </c>
      <c r="C360">
        <v>3875.25</v>
      </c>
      <c r="D360">
        <v>3389.49</v>
      </c>
      <c r="E360">
        <v>402.84</v>
      </c>
      <c r="F360">
        <v>2331.4499999999998</v>
      </c>
    </row>
    <row r="361" spans="1:6" x14ac:dyDescent="0.25">
      <c r="A361" s="2">
        <v>37550</v>
      </c>
      <c r="B361">
        <v>951.77</v>
      </c>
      <c r="C361">
        <v>4220.59</v>
      </c>
      <c r="D361">
        <v>3607.72</v>
      </c>
      <c r="E361">
        <v>427.8</v>
      </c>
      <c r="F361">
        <v>2465.7199999999998</v>
      </c>
    </row>
    <row r="362" spans="1:6" x14ac:dyDescent="0.25">
      <c r="A362" s="2">
        <v>37557</v>
      </c>
      <c r="B362">
        <v>939.23</v>
      </c>
      <c r="C362">
        <v>4196.6000000000004</v>
      </c>
      <c r="D362">
        <v>3612.68</v>
      </c>
      <c r="E362">
        <v>437.14</v>
      </c>
      <c r="F362">
        <v>2476.63</v>
      </c>
    </row>
    <row r="363" spans="1:6" x14ac:dyDescent="0.25">
      <c r="A363" s="2">
        <v>37564</v>
      </c>
      <c r="B363">
        <v>967.1</v>
      </c>
      <c r="C363">
        <v>4325.17</v>
      </c>
      <c r="D363">
        <v>3728.29</v>
      </c>
      <c r="E363">
        <v>449.47</v>
      </c>
      <c r="F363">
        <v>2556</v>
      </c>
    </row>
    <row r="364" spans="1:6" x14ac:dyDescent="0.25">
      <c r="A364" s="2">
        <v>37571</v>
      </c>
      <c r="B364">
        <v>899.92</v>
      </c>
      <c r="C364">
        <v>4120.3</v>
      </c>
      <c r="D364">
        <v>3551.94</v>
      </c>
      <c r="E364">
        <v>430.52</v>
      </c>
      <c r="F364">
        <v>2496.75</v>
      </c>
    </row>
    <row r="365" spans="1:6" x14ac:dyDescent="0.25">
      <c r="A365" s="2">
        <v>37578</v>
      </c>
      <c r="B365">
        <v>938.12</v>
      </c>
      <c r="C365">
        <v>4317.37</v>
      </c>
      <c r="D365">
        <v>3720.94</v>
      </c>
      <c r="E365">
        <v>448.45</v>
      </c>
      <c r="F365">
        <v>2583.86</v>
      </c>
    </row>
    <row r="366" spans="1:6" x14ac:dyDescent="0.25">
      <c r="A366" s="2">
        <v>37585</v>
      </c>
      <c r="B366">
        <v>958.71</v>
      </c>
      <c r="C366">
        <v>4450.6499999999996</v>
      </c>
      <c r="D366">
        <v>3826.29</v>
      </c>
      <c r="E366">
        <v>461.62</v>
      </c>
      <c r="F366">
        <v>2596.4499999999998</v>
      </c>
    </row>
    <row r="367" spans="1:6" x14ac:dyDescent="0.25">
      <c r="A367" s="2">
        <v>37592</v>
      </c>
      <c r="B367">
        <v>980.68</v>
      </c>
      <c r="C367">
        <v>4484.12</v>
      </c>
      <c r="D367">
        <v>3925.38</v>
      </c>
      <c r="E367">
        <v>469.23</v>
      </c>
      <c r="F367">
        <v>2627.93</v>
      </c>
    </row>
    <row r="368" spans="1:6" x14ac:dyDescent="0.25">
      <c r="A368" s="2">
        <v>37599</v>
      </c>
      <c r="B368">
        <v>917.41</v>
      </c>
      <c r="C368">
        <v>4249.47</v>
      </c>
      <c r="D368">
        <v>3666.95</v>
      </c>
      <c r="E368">
        <v>443.99</v>
      </c>
      <c r="F368">
        <v>2516.6</v>
      </c>
    </row>
    <row r="369" spans="1:6" x14ac:dyDescent="0.25">
      <c r="A369" s="2">
        <v>37606</v>
      </c>
      <c r="B369">
        <v>930.47</v>
      </c>
      <c r="C369">
        <v>4304.7299999999996</v>
      </c>
      <c r="D369">
        <v>3749.21</v>
      </c>
      <c r="E369">
        <v>444.51</v>
      </c>
      <c r="F369">
        <v>2565.54</v>
      </c>
    </row>
    <row r="370" spans="1:6" x14ac:dyDescent="0.25">
      <c r="A370" s="2">
        <v>37613</v>
      </c>
      <c r="B370">
        <v>883.98</v>
      </c>
      <c r="C370">
        <v>4188.21</v>
      </c>
      <c r="D370">
        <v>3685.94</v>
      </c>
      <c r="E370">
        <v>440.05</v>
      </c>
      <c r="F370">
        <v>2526.46</v>
      </c>
    </row>
    <row r="371" spans="1:6" x14ac:dyDescent="0.25">
      <c r="A371" s="2">
        <v>37620</v>
      </c>
      <c r="B371">
        <v>872.51</v>
      </c>
      <c r="C371">
        <v>4117.33</v>
      </c>
      <c r="D371">
        <v>3634.53</v>
      </c>
      <c r="E371">
        <v>425.97</v>
      </c>
      <c r="F371">
        <v>2528.17</v>
      </c>
    </row>
    <row r="372" spans="1:6" x14ac:dyDescent="0.25">
      <c r="A372" s="2">
        <v>37627</v>
      </c>
      <c r="B372">
        <v>929.2</v>
      </c>
      <c r="C372">
        <v>4348.76</v>
      </c>
      <c r="D372">
        <v>3804.74</v>
      </c>
      <c r="E372">
        <v>438.87</v>
      </c>
      <c r="F372">
        <v>2639.68</v>
      </c>
    </row>
    <row r="373" spans="1:6" x14ac:dyDescent="0.25">
      <c r="A373" s="2">
        <v>37634</v>
      </c>
      <c r="B373">
        <v>915.23</v>
      </c>
      <c r="C373">
        <v>4318.05</v>
      </c>
      <c r="D373">
        <v>3775.07</v>
      </c>
      <c r="E373">
        <v>457.86</v>
      </c>
      <c r="F373">
        <v>2631.97</v>
      </c>
    </row>
    <row r="374" spans="1:6" x14ac:dyDescent="0.25">
      <c r="A374" s="2">
        <v>37641</v>
      </c>
      <c r="B374">
        <v>883.42</v>
      </c>
      <c r="C374">
        <v>4138.4799999999996</v>
      </c>
      <c r="D374">
        <v>3617.42</v>
      </c>
      <c r="E374">
        <v>448.1</v>
      </c>
      <c r="F374">
        <v>2555.9699999999998</v>
      </c>
    </row>
    <row r="375" spans="1:6" x14ac:dyDescent="0.25">
      <c r="A375" s="2">
        <v>37648</v>
      </c>
      <c r="B375">
        <v>825.18</v>
      </c>
      <c r="C375">
        <v>3877.49</v>
      </c>
      <c r="D375">
        <v>3417.13</v>
      </c>
      <c r="E375">
        <v>425.63</v>
      </c>
      <c r="F375">
        <v>2426.9499999999998</v>
      </c>
    </row>
    <row r="376" spans="1:6" x14ac:dyDescent="0.25">
      <c r="A376" s="2">
        <v>37655</v>
      </c>
      <c r="B376">
        <v>843.76</v>
      </c>
      <c r="C376">
        <v>4057.22</v>
      </c>
      <c r="D376">
        <v>3547.13</v>
      </c>
      <c r="E376">
        <v>426.82</v>
      </c>
      <c r="F376">
        <v>2501.23</v>
      </c>
    </row>
    <row r="377" spans="1:6" x14ac:dyDescent="0.25">
      <c r="A377" s="2">
        <v>37662</v>
      </c>
      <c r="B377">
        <v>805.99</v>
      </c>
      <c r="C377">
        <v>3823.12</v>
      </c>
      <c r="D377">
        <v>3450.11</v>
      </c>
      <c r="E377">
        <v>410.9</v>
      </c>
      <c r="F377">
        <v>2403.6</v>
      </c>
    </row>
    <row r="378" spans="1:6" x14ac:dyDescent="0.25">
      <c r="A378" s="2">
        <v>37669</v>
      </c>
      <c r="B378">
        <v>833.25</v>
      </c>
      <c r="C378">
        <v>3950.06</v>
      </c>
      <c r="D378">
        <v>3569.49</v>
      </c>
      <c r="E378">
        <v>430.53</v>
      </c>
      <c r="F378">
        <v>2463.23</v>
      </c>
    </row>
    <row r="379" spans="1:6" x14ac:dyDescent="0.25">
      <c r="A379" s="2">
        <v>37676</v>
      </c>
      <c r="B379">
        <v>804.6</v>
      </c>
      <c r="C379">
        <v>3838.65</v>
      </c>
      <c r="D379">
        <v>3588.32</v>
      </c>
      <c r="E379">
        <v>422.13</v>
      </c>
      <c r="F379">
        <v>2421.21</v>
      </c>
    </row>
    <row r="380" spans="1:6" x14ac:dyDescent="0.25">
      <c r="A380" s="2">
        <v>37683</v>
      </c>
      <c r="B380">
        <v>794.08</v>
      </c>
      <c r="C380">
        <v>3812.39</v>
      </c>
      <c r="D380">
        <v>3560.2</v>
      </c>
      <c r="E380">
        <v>424.87</v>
      </c>
      <c r="F380">
        <v>2414.44</v>
      </c>
    </row>
    <row r="381" spans="1:6" x14ac:dyDescent="0.25">
      <c r="A381" s="2">
        <v>37690</v>
      </c>
      <c r="B381">
        <v>742.29</v>
      </c>
      <c r="C381">
        <v>3512.24</v>
      </c>
      <c r="D381">
        <v>3288.98</v>
      </c>
      <c r="E381">
        <v>399.39</v>
      </c>
      <c r="F381">
        <v>2288.58</v>
      </c>
    </row>
    <row r="382" spans="1:6" x14ac:dyDescent="0.25">
      <c r="A382" s="2">
        <v>37697</v>
      </c>
      <c r="B382">
        <v>781.79</v>
      </c>
      <c r="C382">
        <v>3893.93</v>
      </c>
      <c r="D382">
        <v>3451.1</v>
      </c>
      <c r="E382">
        <v>429.78</v>
      </c>
      <c r="F382">
        <v>2401.0300000000002</v>
      </c>
    </row>
    <row r="383" spans="1:6" x14ac:dyDescent="0.25">
      <c r="A383" s="2">
        <v>37704</v>
      </c>
      <c r="B383">
        <v>799.92</v>
      </c>
      <c r="C383">
        <v>3783.61</v>
      </c>
      <c r="D383">
        <v>3427.77</v>
      </c>
      <c r="E383">
        <v>426.89</v>
      </c>
      <c r="F383">
        <v>2396.37</v>
      </c>
    </row>
    <row r="384" spans="1:6" x14ac:dyDescent="0.25">
      <c r="A384" s="2">
        <v>37711</v>
      </c>
      <c r="B384">
        <v>768.31</v>
      </c>
      <c r="C384">
        <v>3660.12</v>
      </c>
      <c r="D384">
        <v>3372.74</v>
      </c>
      <c r="E384">
        <v>419.78</v>
      </c>
      <c r="F384">
        <v>2359.84</v>
      </c>
    </row>
    <row r="385" spans="1:6" x14ac:dyDescent="0.25">
      <c r="A385" s="2">
        <v>37718</v>
      </c>
      <c r="B385">
        <v>856.5</v>
      </c>
      <c r="C385">
        <v>4052.62</v>
      </c>
      <c r="D385">
        <v>3625.34</v>
      </c>
      <c r="E385">
        <v>455.4</v>
      </c>
      <c r="F385">
        <v>2518.04</v>
      </c>
    </row>
    <row r="386" spans="1:6" x14ac:dyDescent="0.25">
      <c r="A386" s="2">
        <v>37725</v>
      </c>
      <c r="B386">
        <v>853.23</v>
      </c>
      <c r="C386">
        <v>3982.65</v>
      </c>
      <c r="D386">
        <v>3642.45</v>
      </c>
      <c r="E386">
        <v>458.81</v>
      </c>
      <c r="F386">
        <v>2524.7199999999998</v>
      </c>
    </row>
    <row r="387" spans="1:6" x14ac:dyDescent="0.25">
      <c r="A387" s="2">
        <v>37732</v>
      </c>
      <c r="B387">
        <v>883.03</v>
      </c>
      <c r="C387">
        <v>4032.35</v>
      </c>
      <c r="D387">
        <v>3668.72</v>
      </c>
      <c r="E387">
        <v>463.06</v>
      </c>
      <c r="F387">
        <v>2571.9699999999998</v>
      </c>
    </row>
    <row r="388" spans="1:6" x14ac:dyDescent="0.25">
      <c r="A388" s="2">
        <v>37739</v>
      </c>
      <c r="B388">
        <v>896.57</v>
      </c>
      <c r="C388">
        <v>4110.99</v>
      </c>
      <c r="D388">
        <v>3719.66</v>
      </c>
      <c r="E388">
        <v>466.22</v>
      </c>
      <c r="F388">
        <v>2642.25</v>
      </c>
    </row>
    <row r="389" spans="1:6" x14ac:dyDescent="0.25">
      <c r="A389" s="2">
        <v>37746</v>
      </c>
      <c r="B389">
        <v>914.32</v>
      </c>
      <c r="C389">
        <v>4167.72</v>
      </c>
      <c r="D389">
        <v>3752.47</v>
      </c>
      <c r="E389">
        <v>459.04</v>
      </c>
      <c r="F389">
        <v>2723.62</v>
      </c>
    </row>
    <row r="390" spans="1:6" x14ac:dyDescent="0.25">
      <c r="A390" s="2">
        <v>37753</v>
      </c>
      <c r="B390">
        <v>898.86</v>
      </c>
      <c r="C390">
        <v>4138.6000000000004</v>
      </c>
      <c r="D390">
        <v>3748.28</v>
      </c>
      <c r="E390">
        <v>455.56</v>
      </c>
      <c r="F390">
        <v>2766.69</v>
      </c>
    </row>
    <row r="391" spans="1:6" x14ac:dyDescent="0.25">
      <c r="A391" s="2">
        <v>37760</v>
      </c>
      <c r="B391">
        <v>881.68</v>
      </c>
      <c r="C391">
        <v>4041.47</v>
      </c>
      <c r="D391">
        <v>3691.87</v>
      </c>
      <c r="E391">
        <v>449.68</v>
      </c>
      <c r="F391">
        <v>2767.41</v>
      </c>
    </row>
    <row r="392" spans="1:6" x14ac:dyDescent="0.25">
      <c r="A392" s="2">
        <v>37767</v>
      </c>
      <c r="B392">
        <v>878.45</v>
      </c>
      <c r="C392">
        <v>4069.86</v>
      </c>
      <c r="D392">
        <v>3756.9</v>
      </c>
      <c r="E392">
        <v>454.37</v>
      </c>
      <c r="F392">
        <v>2808.83</v>
      </c>
    </row>
    <row r="393" spans="1:6" x14ac:dyDescent="0.25">
      <c r="A393" s="2">
        <v>37774</v>
      </c>
      <c r="B393">
        <v>932.85</v>
      </c>
      <c r="C393">
        <v>4287.0200000000004</v>
      </c>
      <c r="D393">
        <v>3938.33</v>
      </c>
      <c r="E393">
        <v>471.63</v>
      </c>
      <c r="F393">
        <v>2907.96</v>
      </c>
    </row>
    <row r="394" spans="1:6" x14ac:dyDescent="0.25">
      <c r="A394" s="2">
        <v>37781</v>
      </c>
      <c r="B394">
        <v>942.48</v>
      </c>
      <c r="C394">
        <v>4286.6499999999996</v>
      </c>
      <c r="D394">
        <v>3900.59</v>
      </c>
      <c r="E394">
        <v>477.21</v>
      </c>
      <c r="F394">
        <v>2942.57</v>
      </c>
    </row>
    <row r="395" spans="1:6" x14ac:dyDescent="0.25">
      <c r="A395" s="2">
        <v>37788</v>
      </c>
      <c r="B395">
        <v>975.6</v>
      </c>
      <c r="C395">
        <v>4426.47</v>
      </c>
      <c r="D395">
        <v>4003.26</v>
      </c>
      <c r="E395">
        <v>496.39</v>
      </c>
      <c r="F395">
        <v>3038.81</v>
      </c>
    </row>
    <row r="396" spans="1:6" x14ac:dyDescent="0.25">
      <c r="A396" s="2">
        <v>37795</v>
      </c>
      <c r="B396">
        <v>961.84</v>
      </c>
      <c r="C396">
        <v>4356.54</v>
      </c>
      <c r="D396">
        <v>3941.17</v>
      </c>
      <c r="E396">
        <v>493.43</v>
      </c>
      <c r="F396">
        <v>2935.39</v>
      </c>
    </row>
    <row r="397" spans="1:6" x14ac:dyDescent="0.25">
      <c r="A397" s="2">
        <v>37802</v>
      </c>
      <c r="B397">
        <v>970.23</v>
      </c>
      <c r="C397">
        <v>4326.0200000000004</v>
      </c>
      <c r="D397">
        <v>3895.54</v>
      </c>
      <c r="E397">
        <v>492.09</v>
      </c>
      <c r="F397">
        <v>2899.15</v>
      </c>
    </row>
    <row r="398" spans="1:6" x14ac:dyDescent="0.25">
      <c r="A398" s="2">
        <v>37809</v>
      </c>
      <c r="B398">
        <v>1001.23</v>
      </c>
      <c r="C398">
        <v>4451.74</v>
      </c>
      <c r="D398">
        <v>3937.66</v>
      </c>
      <c r="E398">
        <v>497.23</v>
      </c>
      <c r="F398">
        <v>2935.15</v>
      </c>
    </row>
    <row r="399" spans="1:6" x14ac:dyDescent="0.25">
      <c r="A399" s="2">
        <v>37816</v>
      </c>
      <c r="B399">
        <v>1011.57</v>
      </c>
      <c r="C399">
        <v>4472.79</v>
      </c>
      <c r="D399">
        <v>3963.98</v>
      </c>
      <c r="E399">
        <v>503.7</v>
      </c>
      <c r="F399">
        <v>2944.02</v>
      </c>
    </row>
    <row r="400" spans="1:6" x14ac:dyDescent="0.25">
      <c r="A400" s="2">
        <v>37823</v>
      </c>
      <c r="B400">
        <v>992.91</v>
      </c>
      <c r="C400">
        <v>4358.2700000000004</v>
      </c>
      <c r="D400">
        <v>3927.43</v>
      </c>
      <c r="E400">
        <v>490.21</v>
      </c>
      <c r="F400">
        <v>2879.69</v>
      </c>
    </row>
    <row r="401" spans="1:6" x14ac:dyDescent="0.25">
      <c r="A401" s="2">
        <v>37830</v>
      </c>
      <c r="B401">
        <v>1019.72</v>
      </c>
      <c r="C401">
        <v>4467.37</v>
      </c>
      <c r="D401">
        <v>3975.33</v>
      </c>
      <c r="E401">
        <v>501.83</v>
      </c>
      <c r="F401">
        <v>2987.88</v>
      </c>
    </row>
    <row r="402" spans="1:6" x14ac:dyDescent="0.25">
      <c r="A402" s="2">
        <v>37837</v>
      </c>
      <c r="B402">
        <v>1024.1199999999999</v>
      </c>
      <c r="C402">
        <v>4453.42</v>
      </c>
      <c r="D402">
        <v>3929.12</v>
      </c>
      <c r="E402">
        <v>499</v>
      </c>
      <c r="F402">
        <v>2942.88</v>
      </c>
    </row>
    <row r="403" spans="1:6" x14ac:dyDescent="0.25">
      <c r="A403" s="2">
        <v>37844</v>
      </c>
      <c r="B403">
        <v>1010.86</v>
      </c>
      <c r="C403">
        <v>4499.51</v>
      </c>
      <c r="D403">
        <v>3959.5</v>
      </c>
      <c r="E403">
        <v>500.36</v>
      </c>
      <c r="F403">
        <v>2957.46</v>
      </c>
    </row>
    <row r="404" spans="1:6" x14ac:dyDescent="0.25">
      <c r="A404" s="2">
        <v>37851</v>
      </c>
      <c r="B404">
        <v>1049.43</v>
      </c>
      <c r="C404">
        <v>4648.5600000000004</v>
      </c>
      <c r="D404">
        <v>4057.81</v>
      </c>
      <c r="E404">
        <v>512.47</v>
      </c>
      <c r="F404">
        <v>3007.94</v>
      </c>
    </row>
    <row r="405" spans="1:6" x14ac:dyDescent="0.25">
      <c r="A405" s="2">
        <v>37858</v>
      </c>
      <c r="B405">
        <v>1056.3699999999999</v>
      </c>
      <c r="C405">
        <v>4644.1499999999996</v>
      </c>
      <c r="D405">
        <v>4012.85</v>
      </c>
      <c r="E405">
        <v>514.11</v>
      </c>
      <c r="F405">
        <v>2956.07</v>
      </c>
    </row>
    <row r="406" spans="1:6" x14ac:dyDescent="0.25">
      <c r="A406" s="2">
        <v>37865</v>
      </c>
      <c r="B406">
        <v>1071.3</v>
      </c>
      <c r="C406">
        <v>4768.5200000000004</v>
      </c>
      <c r="D406">
        <v>4034.32</v>
      </c>
      <c r="E406">
        <v>517.91</v>
      </c>
      <c r="F406">
        <v>2996.33</v>
      </c>
    </row>
    <row r="407" spans="1:6" x14ac:dyDescent="0.25">
      <c r="A407" s="2">
        <v>37872</v>
      </c>
      <c r="B407">
        <v>1092.53</v>
      </c>
      <c r="C407">
        <v>4853.26</v>
      </c>
      <c r="D407">
        <v>4112.09</v>
      </c>
      <c r="E407">
        <v>524.07000000000005</v>
      </c>
      <c r="F407">
        <v>3082.3</v>
      </c>
    </row>
    <row r="408" spans="1:6" x14ac:dyDescent="0.25">
      <c r="A408" s="2">
        <v>37879</v>
      </c>
      <c r="B408">
        <v>1065.1300000000001</v>
      </c>
      <c r="C408">
        <v>4776.7</v>
      </c>
      <c r="D408">
        <v>4047.79</v>
      </c>
      <c r="E408">
        <v>510.07</v>
      </c>
      <c r="F408">
        <v>3078.42</v>
      </c>
    </row>
    <row r="409" spans="1:6" x14ac:dyDescent="0.25">
      <c r="A409" s="2">
        <v>37886</v>
      </c>
      <c r="B409">
        <v>1051.03</v>
      </c>
      <c r="C409">
        <v>4711.2299999999996</v>
      </c>
      <c r="D409">
        <v>4045.42</v>
      </c>
      <c r="E409">
        <v>503.05</v>
      </c>
      <c r="F409">
        <v>3112.26</v>
      </c>
    </row>
    <row r="410" spans="1:6" x14ac:dyDescent="0.25">
      <c r="A410" s="2">
        <v>37893</v>
      </c>
      <c r="B410">
        <v>1016.39</v>
      </c>
      <c r="C410">
        <v>4585.99</v>
      </c>
      <c r="D410">
        <v>3990.82</v>
      </c>
      <c r="E410">
        <v>495.81</v>
      </c>
      <c r="F410">
        <v>3063.03</v>
      </c>
    </row>
    <row r="411" spans="1:6" x14ac:dyDescent="0.25">
      <c r="A411" s="2">
        <v>37900</v>
      </c>
      <c r="B411">
        <v>1039.3</v>
      </c>
      <c r="C411">
        <v>4713.3900000000003</v>
      </c>
      <c r="D411">
        <v>4023.02</v>
      </c>
      <c r="E411">
        <v>502.93</v>
      </c>
      <c r="F411">
        <v>3166.77</v>
      </c>
    </row>
    <row r="412" spans="1:6" x14ac:dyDescent="0.25">
      <c r="A412" s="2">
        <v>37907</v>
      </c>
      <c r="B412">
        <v>1076.3</v>
      </c>
      <c r="C412">
        <v>4819.05</v>
      </c>
      <c r="D412">
        <v>4083.48</v>
      </c>
      <c r="E412">
        <v>515.04</v>
      </c>
      <c r="F412">
        <v>3238.35</v>
      </c>
    </row>
    <row r="413" spans="1:6" x14ac:dyDescent="0.25">
      <c r="A413" s="2">
        <v>37914</v>
      </c>
      <c r="B413">
        <v>1081.29</v>
      </c>
      <c r="C413">
        <v>4825.7</v>
      </c>
      <c r="D413">
        <v>4105.13</v>
      </c>
      <c r="E413">
        <v>511.99</v>
      </c>
      <c r="F413">
        <v>3246.79</v>
      </c>
    </row>
    <row r="414" spans="1:6" x14ac:dyDescent="0.25">
      <c r="A414" s="2">
        <v>37921</v>
      </c>
      <c r="B414">
        <v>1071.8399999999999</v>
      </c>
      <c r="C414">
        <v>4773.41</v>
      </c>
      <c r="D414">
        <v>4062.77</v>
      </c>
      <c r="E414">
        <v>511.1</v>
      </c>
      <c r="F414">
        <v>3234.27</v>
      </c>
    </row>
    <row r="415" spans="1:6" x14ac:dyDescent="0.25">
      <c r="A415" s="2">
        <v>37928</v>
      </c>
      <c r="B415">
        <v>1128.3499999999999</v>
      </c>
      <c r="C415">
        <v>4953.26</v>
      </c>
      <c r="D415">
        <v>4178.3</v>
      </c>
      <c r="E415">
        <v>524.32000000000005</v>
      </c>
      <c r="F415">
        <v>3269.56</v>
      </c>
    </row>
    <row r="416" spans="1:6" x14ac:dyDescent="0.25">
      <c r="A416" s="2">
        <v>37935</v>
      </c>
      <c r="B416">
        <v>1124.8699999999999</v>
      </c>
      <c r="C416">
        <v>4942.8900000000003</v>
      </c>
      <c r="D416">
        <v>4217.6899999999996</v>
      </c>
      <c r="E416">
        <v>526.27</v>
      </c>
      <c r="F416">
        <v>3277.43</v>
      </c>
    </row>
    <row r="417" spans="1:6" x14ac:dyDescent="0.25">
      <c r="A417" s="2">
        <v>37942</v>
      </c>
      <c r="B417">
        <v>1105.6500000000001</v>
      </c>
      <c r="C417">
        <v>4863.76</v>
      </c>
      <c r="D417">
        <v>4193.29</v>
      </c>
      <c r="E417">
        <v>520.41</v>
      </c>
      <c r="F417">
        <v>3307.5</v>
      </c>
    </row>
    <row r="418" spans="1:6" x14ac:dyDescent="0.25">
      <c r="A418" s="2">
        <v>37949</v>
      </c>
      <c r="B418">
        <v>1121.2</v>
      </c>
      <c r="C418">
        <v>4935.07</v>
      </c>
      <c r="D418">
        <v>4265.41</v>
      </c>
      <c r="E418">
        <v>529.69000000000005</v>
      </c>
      <c r="F418">
        <v>3343.91</v>
      </c>
    </row>
    <row r="419" spans="1:6" x14ac:dyDescent="0.25">
      <c r="A419" s="2">
        <v>37956</v>
      </c>
      <c r="B419">
        <v>1139.32</v>
      </c>
      <c r="C419">
        <v>5040.21</v>
      </c>
      <c r="D419">
        <v>4364.75</v>
      </c>
      <c r="E419">
        <v>538.98</v>
      </c>
      <c r="F419">
        <v>3442.55</v>
      </c>
    </row>
    <row r="420" spans="1:6" x14ac:dyDescent="0.25">
      <c r="A420" s="2">
        <v>37963</v>
      </c>
      <c r="B420">
        <v>1134.8599999999999</v>
      </c>
      <c r="C420">
        <v>4963.47</v>
      </c>
      <c r="D420">
        <v>4377.04</v>
      </c>
      <c r="E420">
        <v>539.42999999999995</v>
      </c>
      <c r="F420">
        <v>3474.43</v>
      </c>
    </row>
    <row r="421" spans="1:6" x14ac:dyDescent="0.25">
      <c r="A421" s="2">
        <v>37970</v>
      </c>
      <c r="B421">
        <v>1145.98</v>
      </c>
      <c r="C421">
        <v>5026.3100000000004</v>
      </c>
      <c r="D421">
        <v>4375.53</v>
      </c>
      <c r="E421">
        <v>547.83000000000004</v>
      </c>
      <c r="F421">
        <v>3512.28</v>
      </c>
    </row>
    <row r="422" spans="1:6" x14ac:dyDescent="0.25">
      <c r="A422" s="2">
        <v>37977</v>
      </c>
      <c r="B422">
        <v>1145.44</v>
      </c>
      <c r="C422">
        <v>5023.28</v>
      </c>
      <c r="D422">
        <v>4284.24</v>
      </c>
      <c r="E422">
        <v>555.54</v>
      </c>
      <c r="F422">
        <v>3558.92</v>
      </c>
    </row>
    <row r="423" spans="1:6" x14ac:dyDescent="0.25">
      <c r="A423" s="2">
        <v>37984</v>
      </c>
      <c r="B423">
        <v>1164.03</v>
      </c>
      <c r="C423">
        <v>5058.63</v>
      </c>
      <c r="D423">
        <v>4308.3999999999996</v>
      </c>
      <c r="E423">
        <v>563.41999999999996</v>
      </c>
      <c r="F423">
        <v>3613.39</v>
      </c>
    </row>
    <row r="424" spans="1:6" x14ac:dyDescent="0.25">
      <c r="A424" s="2">
        <v>37991</v>
      </c>
      <c r="B424">
        <v>1187.56</v>
      </c>
      <c r="C424">
        <v>5182.7700000000004</v>
      </c>
      <c r="D424">
        <v>4393.13</v>
      </c>
      <c r="E424">
        <v>574.53</v>
      </c>
      <c r="F424">
        <v>3743.24</v>
      </c>
    </row>
    <row r="425" spans="1:6" x14ac:dyDescent="0.25">
      <c r="A425" s="2">
        <v>37998</v>
      </c>
      <c r="B425">
        <v>1182.17</v>
      </c>
      <c r="C425">
        <v>5142.1099999999997</v>
      </c>
      <c r="D425">
        <v>4389.3</v>
      </c>
      <c r="E425">
        <v>579.65</v>
      </c>
      <c r="F425">
        <v>3791.12</v>
      </c>
    </row>
    <row r="426" spans="1:6" x14ac:dyDescent="0.25">
      <c r="A426" s="2">
        <v>38005</v>
      </c>
      <c r="B426">
        <v>1218.9000000000001</v>
      </c>
      <c r="C426">
        <v>5322.4</v>
      </c>
      <c r="D426">
        <v>4482.47</v>
      </c>
      <c r="E426">
        <v>586.01</v>
      </c>
      <c r="F426">
        <v>3757.75</v>
      </c>
    </row>
    <row r="427" spans="1:6" x14ac:dyDescent="0.25">
      <c r="A427" s="2">
        <v>38012</v>
      </c>
      <c r="B427">
        <v>1218.42</v>
      </c>
      <c r="C427">
        <v>5310.07</v>
      </c>
      <c r="D427">
        <v>4484.41</v>
      </c>
      <c r="E427">
        <v>587.75</v>
      </c>
      <c r="F427">
        <v>3799.7</v>
      </c>
    </row>
    <row r="428" spans="1:6" x14ac:dyDescent="0.25">
      <c r="A428" s="2">
        <v>38019</v>
      </c>
      <c r="B428">
        <v>1211.55</v>
      </c>
      <c r="C428">
        <v>5305.33</v>
      </c>
      <c r="D428">
        <v>4462.76</v>
      </c>
      <c r="E428">
        <v>584.67999999999995</v>
      </c>
      <c r="F428">
        <v>3753.61</v>
      </c>
    </row>
    <row r="429" spans="1:6" x14ac:dyDescent="0.25">
      <c r="A429" s="2">
        <v>38026</v>
      </c>
      <c r="B429">
        <v>1214.3599999999999</v>
      </c>
      <c r="C429">
        <v>5314.3</v>
      </c>
      <c r="D429">
        <v>4480.05</v>
      </c>
      <c r="E429">
        <v>597.65</v>
      </c>
      <c r="F429">
        <v>3861.97</v>
      </c>
    </row>
    <row r="430" spans="1:6" x14ac:dyDescent="0.25">
      <c r="A430" s="2">
        <v>38033</v>
      </c>
      <c r="B430">
        <v>1212.8599999999999</v>
      </c>
      <c r="C430">
        <v>5353.45</v>
      </c>
      <c r="D430">
        <v>4463.3900000000003</v>
      </c>
      <c r="E430">
        <v>602.39</v>
      </c>
      <c r="F430">
        <v>3915.59</v>
      </c>
    </row>
    <row r="431" spans="1:6" x14ac:dyDescent="0.25">
      <c r="A431" s="2">
        <v>38040</v>
      </c>
      <c r="B431">
        <v>1215.43</v>
      </c>
      <c r="C431">
        <v>5429.88</v>
      </c>
      <c r="D431">
        <v>4503.8900000000003</v>
      </c>
      <c r="E431">
        <v>604.21</v>
      </c>
      <c r="F431">
        <v>3910.61</v>
      </c>
    </row>
    <row r="432" spans="1:6" x14ac:dyDescent="0.25">
      <c r="A432" s="2">
        <v>38047</v>
      </c>
      <c r="B432">
        <v>1215.31</v>
      </c>
      <c r="C432">
        <v>5465.36</v>
      </c>
      <c r="D432">
        <v>4558.3999999999996</v>
      </c>
      <c r="E432">
        <v>608.88</v>
      </c>
      <c r="F432">
        <v>3904.85</v>
      </c>
    </row>
    <row r="433" spans="1:6" x14ac:dyDescent="0.25">
      <c r="A433" s="2">
        <v>38054</v>
      </c>
      <c r="B433">
        <v>1235.73</v>
      </c>
      <c r="C433">
        <v>5519.43</v>
      </c>
      <c r="D433">
        <v>4599.6099999999997</v>
      </c>
      <c r="E433">
        <v>612.91999999999996</v>
      </c>
      <c r="F433">
        <v>3911.43</v>
      </c>
    </row>
    <row r="434" spans="1:6" x14ac:dyDescent="0.25">
      <c r="A434" s="2">
        <v>38061</v>
      </c>
      <c r="B434">
        <v>1149.3699999999999</v>
      </c>
      <c r="C434">
        <v>5221.05</v>
      </c>
      <c r="D434">
        <v>4373.8</v>
      </c>
      <c r="E434">
        <v>569.38</v>
      </c>
      <c r="F434">
        <v>3660.1</v>
      </c>
    </row>
    <row r="435" spans="1:6" x14ac:dyDescent="0.25">
      <c r="A435" s="2">
        <v>38068</v>
      </c>
      <c r="B435">
        <v>1124.3499999999999</v>
      </c>
      <c r="C435">
        <v>5176.46</v>
      </c>
      <c r="D435">
        <v>4319.8999999999996</v>
      </c>
      <c r="E435">
        <v>570.87</v>
      </c>
      <c r="F435">
        <v>3669.81</v>
      </c>
    </row>
    <row r="436" spans="1:6" x14ac:dyDescent="0.25">
      <c r="A436" s="2">
        <v>38075</v>
      </c>
      <c r="B436">
        <v>1173.8</v>
      </c>
      <c r="C436">
        <v>5316.16</v>
      </c>
      <c r="D436">
        <v>4448.3</v>
      </c>
      <c r="E436">
        <v>590.88</v>
      </c>
      <c r="F436">
        <v>3702.85</v>
      </c>
    </row>
    <row r="437" spans="1:6" x14ac:dyDescent="0.25">
      <c r="A437" s="2">
        <v>38082</v>
      </c>
      <c r="B437">
        <v>1215.33</v>
      </c>
      <c r="C437">
        <v>5518.89</v>
      </c>
      <c r="D437">
        <v>4579.97</v>
      </c>
      <c r="E437">
        <v>608.69000000000005</v>
      </c>
      <c r="F437">
        <v>3776.68</v>
      </c>
    </row>
    <row r="438" spans="1:6" x14ac:dyDescent="0.25">
      <c r="A438" s="2">
        <v>38089</v>
      </c>
      <c r="B438">
        <v>1204.8499999999999</v>
      </c>
      <c r="C438">
        <v>5466.68</v>
      </c>
      <c r="D438">
        <v>4579.25</v>
      </c>
      <c r="E438">
        <v>615.04999999999995</v>
      </c>
      <c r="F438">
        <v>3789.75</v>
      </c>
    </row>
    <row r="439" spans="1:6" x14ac:dyDescent="0.25">
      <c r="A439" s="2">
        <v>38096</v>
      </c>
      <c r="B439">
        <v>1205.83</v>
      </c>
      <c r="C439">
        <v>5457.64</v>
      </c>
      <c r="D439">
        <v>4634.38</v>
      </c>
      <c r="E439">
        <v>612.94000000000005</v>
      </c>
      <c r="F439">
        <v>3774.13</v>
      </c>
    </row>
    <row r="440" spans="1:6" x14ac:dyDescent="0.25">
      <c r="A440" s="2">
        <v>38103</v>
      </c>
      <c r="B440">
        <v>1226.83</v>
      </c>
      <c r="C440">
        <v>5518.82</v>
      </c>
      <c r="D440">
        <v>4681.42</v>
      </c>
      <c r="E440">
        <v>615.85</v>
      </c>
      <c r="F440">
        <v>3758.11</v>
      </c>
    </row>
    <row r="441" spans="1:6" x14ac:dyDescent="0.25">
      <c r="A441" s="2">
        <v>38110</v>
      </c>
      <c r="B441">
        <v>1197.0999999999999</v>
      </c>
      <c r="C441">
        <v>5416.28</v>
      </c>
      <c r="D441">
        <v>4639.58</v>
      </c>
      <c r="E441">
        <v>604.53</v>
      </c>
      <c r="F441">
        <v>3695.98</v>
      </c>
    </row>
    <row r="442" spans="1:6" x14ac:dyDescent="0.25">
      <c r="A442" s="2">
        <v>38117</v>
      </c>
      <c r="B442">
        <v>1144.1500000000001</v>
      </c>
      <c r="C442">
        <v>5201.42</v>
      </c>
      <c r="D442">
        <v>4464.6099999999997</v>
      </c>
      <c r="E442">
        <v>580.35</v>
      </c>
      <c r="F442">
        <v>3549.13</v>
      </c>
    </row>
    <row r="443" spans="1:6" x14ac:dyDescent="0.25">
      <c r="A443" s="2">
        <v>38124</v>
      </c>
      <c r="B443">
        <v>1128.05</v>
      </c>
      <c r="C443">
        <v>5184.3900000000003</v>
      </c>
      <c r="D443">
        <v>4458.12</v>
      </c>
      <c r="E443">
        <v>570.1</v>
      </c>
      <c r="F443">
        <v>3550.7</v>
      </c>
    </row>
    <row r="444" spans="1:6" x14ac:dyDescent="0.25">
      <c r="A444" s="2">
        <v>38131</v>
      </c>
      <c r="B444">
        <v>1159.76</v>
      </c>
      <c r="C444">
        <v>5310.45</v>
      </c>
      <c r="D444">
        <v>4487.66</v>
      </c>
      <c r="E444">
        <v>584.04999999999995</v>
      </c>
      <c r="F444">
        <v>3623.78</v>
      </c>
    </row>
    <row r="445" spans="1:6" x14ac:dyDescent="0.25">
      <c r="A445" s="2">
        <v>38138</v>
      </c>
      <c r="B445">
        <v>1173.8499999999999</v>
      </c>
      <c r="C445">
        <v>5363.13</v>
      </c>
      <c r="D445">
        <v>4525.6099999999997</v>
      </c>
      <c r="E445">
        <v>589.5</v>
      </c>
      <c r="F445">
        <v>3729.92</v>
      </c>
    </row>
    <row r="446" spans="1:6" x14ac:dyDescent="0.25">
      <c r="A446" s="2">
        <v>38145</v>
      </c>
      <c r="B446">
        <v>1192.68</v>
      </c>
      <c r="C446">
        <v>5437.98</v>
      </c>
      <c r="D446">
        <v>4597.84</v>
      </c>
      <c r="E446">
        <v>599.66999999999996</v>
      </c>
      <c r="F446">
        <v>3808.88</v>
      </c>
    </row>
    <row r="447" spans="1:6" x14ac:dyDescent="0.25">
      <c r="A447" s="2">
        <v>38152</v>
      </c>
      <c r="B447">
        <v>1175.72</v>
      </c>
      <c r="C447">
        <v>5345.11</v>
      </c>
      <c r="D447">
        <v>4597.4799999999996</v>
      </c>
      <c r="E447">
        <v>591.64</v>
      </c>
      <c r="F447">
        <v>3706.18</v>
      </c>
    </row>
    <row r="448" spans="1:6" x14ac:dyDescent="0.25">
      <c r="A448" s="2">
        <v>38159</v>
      </c>
      <c r="B448">
        <v>1186.4100000000001</v>
      </c>
      <c r="C448">
        <v>5463.84</v>
      </c>
      <c r="D448">
        <v>4647.33</v>
      </c>
      <c r="E448">
        <v>600.66</v>
      </c>
      <c r="F448">
        <v>3770.41</v>
      </c>
    </row>
    <row r="449" spans="1:6" x14ac:dyDescent="0.25">
      <c r="A449" s="2">
        <v>38166</v>
      </c>
      <c r="B449">
        <v>1207.43</v>
      </c>
      <c r="C449">
        <v>5525.46</v>
      </c>
      <c r="D449">
        <v>4698.32</v>
      </c>
      <c r="E449">
        <v>606.32000000000005</v>
      </c>
      <c r="F449">
        <v>3828.63</v>
      </c>
    </row>
    <row r="450" spans="1:6" x14ac:dyDescent="0.25">
      <c r="A450" s="2">
        <v>38173</v>
      </c>
      <c r="B450">
        <v>1192.77</v>
      </c>
      <c r="C450">
        <v>5432.66</v>
      </c>
      <c r="D450">
        <v>4648.3100000000004</v>
      </c>
      <c r="E450">
        <v>599.07000000000005</v>
      </c>
      <c r="F450">
        <v>3787.19</v>
      </c>
    </row>
    <row r="451" spans="1:6" x14ac:dyDescent="0.25">
      <c r="A451" s="2">
        <v>38180</v>
      </c>
      <c r="B451">
        <v>1163.1600000000001</v>
      </c>
      <c r="C451">
        <v>5383.69</v>
      </c>
      <c r="D451">
        <v>4630.8900000000003</v>
      </c>
      <c r="E451">
        <v>600.34</v>
      </c>
      <c r="F451">
        <v>3799.21</v>
      </c>
    </row>
    <row r="452" spans="1:6" x14ac:dyDescent="0.25">
      <c r="A452" s="2">
        <v>38187</v>
      </c>
      <c r="B452">
        <v>1144.9100000000001</v>
      </c>
      <c r="C452">
        <v>5314.23</v>
      </c>
      <c r="D452">
        <v>4575.55</v>
      </c>
      <c r="E452">
        <v>595.6</v>
      </c>
      <c r="F452">
        <v>3766.13</v>
      </c>
    </row>
    <row r="453" spans="1:6" x14ac:dyDescent="0.25">
      <c r="A453" s="2">
        <v>38194</v>
      </c>
      <c r="B453">
        <v>1134.01</v>
      </c>
      <c r="C453">
        <v>5241.03</v>
      </c>
      <c r="D453">
        <v>4513.1899999999996</v>
      </c>
      <c r="E453">
        <v>579.96</v>
      </c>
      <c r="F453">
        <v>3646.76</v>
      </c>
    </row>
    <row r="454" spans="1:6" x14ac:dyDescent="0.25">
      <c r="A454" s="2">
        <v>38201</v>
      </c>
      <c r="B454">
        <v>1160.96</v>
      </c>
      <c r="C454">
        <v>5365.03</v>
      </c>
      <c r="D454">
        <v>4603.3</v>
      </c>
      <c r="E454">
        <v>586.30999999999995</v>
      </c>
      <c r="F454">
        <v>3691.46</v>
      </c>
    </row>
    <row r="455" spans="1:6" x14ac:dyDescent="0.25">
      <c r="A455" s="2">
        <v>38208</v>
      </c>
      <c r="B455">
        <v>1110.26</v>
      </c>
      <c r="C455">
        <v>5190.75</v>
      </c>
      <c r="D455">
        <v>4452.99</v>
      </c>
      <c r="E455">
        <v>570.15</v>
      </c>
      <c r="F455">
        <v>3639.25</v>
      </c>
    </row>
    <row r="456" spans="1:6" x14ac:dyDescent="0.25">
      <c r="A456" s="2">
        <v>38215</v>
      </c>
      <c r="B456">
        <v>1113.83</v>
      </c>
      <c r="C456">
        <v>5219.28</v>
      </c>
      <c r="D456">
        <v>4467.59</v>
      </c>
      <c r="E456">
        <v>567.4</v>
      </c>
      <c r="F456">
        <v>3675.35</v>
      </c>
    </row>
    <row r="457" spans="1:6" x14ac:dyDescent="0.25">
      <c r="A457" s="2">
        <v>38222</v>
      </c>
      <c r="B457">
        <v>1132.69</v>
      </c>
      <c r="C457">
        <v>5332.68</v>
      </c>
      <c r="D457">
        <v>4516.8999999999996</v>
      </c>
      <c r="E457">
        <v>581.71</v>
      </c>
      <c r="F457">
        <v>3694.12</v>
      </c>
    </row>
    <row r="458" spans="1:6" x14ac:dyDescent="0.25">
      <c r="A458" s="2">
        <v>38229</v>
      </c>
      <c r="B458">
        <v>1149.2</v>
      </c>
      <c r="C458">
        <v>5401.93</v>
      </c>
      <c r="D458">
        <v>4571.7700000000004</v>
      </c>
      <c r="E458">
        <v>589.78</v>
      </c>
      <c r="F458">
        <v>3701.37</v>
      </c>
    </row>
    <row r="459" spans="1:6" x14ac:dyDescent="0.25">
      <c r="A459" s="2">
        <v>38236</v>
      </c>
      <c r="B459">
        <v>1161.83</v>
      </c>
      <c r="C459">
        <v>5443.8</v>
      </c>
      <c r="D459">
        <v>4680.62</v>
      </c>
      <c r="E459">
        <v>604.59</v>
      </c>
      <c r="F459">
        <v>3757.72</v>
      </c>
    </row>
    <row r="460" spans="1:6" x14ac:dyDescent="0.25">
      <c r="A460" s="2">
        <v>38243</v>
      </c>
      <c r="B460">
        <v>1179.32</v>
      </c>
      <c r="C460">
        <v>5527.63</v>
      </c>
      <c r="D460">
        <v>4704</v>
      </c>
      <c r="E460">
        <v>607.05999999999995</v>
      </c>
      <c r="F460">
        <v>3836.45</v>
      </c>
    </row>
    <row r="461" spans="1:6" x14ac:dyDescent="0.25">
      <c r="A461" s="2">
        <v>38250</v>
      </c>
      <c r="B461">
        <v>1183.05</v>
      </c>
      <c r="C461">
        <v>5510.48</v>
      </c>
      <c r="D461">
        <v>4724.97</v>
      </c>
      <c r="E461">
        <v>602.33000000000004</v>
      </c>
      <c r="F461">
        <v>3815.11</v>
      </c>
    </row>
    <row r="462" spans="1:6" x14ac:dyDescent="0.25">
      <c r="A462" s="2">
        <v>38257</v>
      </c>
      <c r="B462">
        <v>1161.08</v>
      </c>
      <c r="C462">
        <v>5445.14</v>
      </c>
      <c r="D462">
        <v>4721.75</v>
      </c>
      <c r="E462">
        <v>595.24</v>
      </c>
      <c r="F462">
        <v>3824.19</v>
      </c>
    </row>
    <row r="463" spans="1:6" x14ac:dyDescent="0.25">
      <c r="A463" s="2">
        <v>38264</v>
      </c>
      <c r="B463">
        <v>1199.77</v>
      </c>
      <c r="C463">
        <v>5623.93</v>
      </c>
      <c r="D463">
        <v>4835.16</v>
      </c>
      <c r="E463">
        <v>620.36</v>
      </c>
      <c r="F463">
        <v>3921.41</v>
      </c>
    </row>
    <row r="464" spans="1:6" x14ac:dyDescent="0.25">
      <c r="A464" s="2">
        <v>38271</v>
      </c>
      <c r="B464">
        <v>1194.1500000000001</v>
      </c>
      <c r="C464">
        <v>5574.82</v>
      </c>
      <c r="D464">
        <v>4865.28</v>
      </c>
      <c r="E464">
        <v>620.89</v>
      </c>
      <c r="F464">
        <v>3952.79</v>
      </c>
    </row>
    <row r="465" spans="1:6" x14ac:dyDescent="0.25">
      <c r="A465" s="2">
        <v>38278</v>
      </c>
      <c r="B465">
        <v>1176.2</v>
      </c>
      <c r="C465">
        <v>5494.58</v>
      </c>
      <c r="D465">
        <v>4822.0600000000004</v>
      </c>
      <c r="E465">
        <v>618.94000000000005</v>
      </c>
      <c r="F465">
        <v>3939.46</v>
      </c>
    </row>
    <row r="466" spans="1:6" x14ac:dyDescent="0.25">
      <c r="A466" s="2">
        <v>38285</v>
      </c>
      <c r="B466">
        <v>1157.6600000000001</v>
      </c>
      <c r="C466">
        <v>5427.59</v>
      </c>
      <c r="D466">
        <v>4810.78</v>
      </c>
      <c r="E466">
        <v>616.16999999999996</v>
      </c>
      <c r="F466">
        <v>3979.58</v>
      </c>
    </row>
    <row r="467" spans="1:6" x14ac:dyDescent="0.25">
      <c r="A467" s="2">
        <v>38292</v>
      </c>
      <c r="B467">
        <v>1191.97</v>
      </c>
      <c r="C467">
        <v>5605.52</v>
      </c>
      <c r="D467">
        <v>4943.8100000000004</v>
      </c>
      <c r="E467">
        <v>628.86</v>
      </c>
      <c r="F467">
        <v>4073.7</v>
      </c>
    </row>
    <row r="468" spans="1:6" x14ac:dyDescent="0.25">
      <c r="A468" s="2">
        <v>38299</v>
      </c>
      <c r="B468">
        <v>1209.72</v>
      </c>
      <c r="C468">
        <v>5673.45</v>
      </c>
      <c r="D468">
        <v>5010.33</v>
      </c>
      <c r="E468">
        <v>639.57000000000005</v>
      </c>
      <c r="F468">
        <v>4192.4799999999996</v>
      </c>
    </row>
    <row r="469" spans="1:6" x14ac:dyDescent="0.25">
      <c r="A469" s="2">
        <v>38306</v>
      </c>
      <c r="B469">
        <v>1230.6500000000001</v>
      </c>
      <c r="C469">
        <v>5733.98</v>
      </c>
      <c r="D469">
        <v>5041</v>
      </c>
      <c r="E469">
        <v>636.29999999999995</v>
      </c>
      <c r="F469">
        <v>4245.04</v>
      </c>
    </row>
    <row r="470" spans="1:6" x14ac:dyDescent="0.25">
      <c r="A470" s="2">
        <v>38313</v>
      </c>
      <c r="B470">
        <v>1228.73</v>
      </c>
      <c r="C470">
        <v>5680.97</v>
      </c>
      <c r="D470">
        <v>5047.6099999999997</v>
      </c>
      <c r="E470">
        <v>641.92999999999995</v>
      </c>
      <c r="F470">
        <v>4250.91</v>
      </c>
    </row>
    <row r="471" spans="1:6" x14ac:dyDescent="0.25">
      <c r="A471" s="2">
        <v>38320</v>
      </c>
      <c r="B471">
        <v>1238</v>
      </c>
      <c r="C471">
        <v>5695.72</v>
      </c>
      <c r="D471">
        <v>5066.8</v>
      </c>
      <c r="E471">
        <v>649.16</v>
      </c>
      <c r="F471">
        <v>4361.1099999999997</v>
      </c>
    </row>
    <row r="472" spans="1:6" x14ac:dyDescent="0.25">
      <c r="A472" s="2">
        <v>38327</v>
      </c>
      <c r="B472">
        <v>1249.28</v>
      </c>
      <c r="C472">
        <v>5696.78</v>
      </c>
      <c r="D472">
        <v>5130.6099999999997</v>
      </c>
      <c r="E472">
        <v>655.37</v>
      </c>
      <c r="F472">
        <v>4439.8100000000004</v>
      </c>
    </row>
    <row r="473" spans="1:6" x14ac:dyDescent="0.25">
      <c r="A473" s="2">
        <v>38334</v>
      </c>
      <c r="B473">
        <v>1253.97</v>
      </c>
      <c r="C473">
        <v>5748.82</v>
      </c>
      <c r="D473">
        <v>5210.8900000000003</v>
      </c>
      <c r="E473">
        <v>663.86</v>
      </c>
      <c r="F473">
        <v>4422.24</v>
      </c>
    </row>
    <row r="474" spans="1:6" x14ac:dyDescent="0.25">
      <c r="A474" s="2">
        <v>38341</v>
      </c>
      <c r="B474">
        <v>1252.52</v>
      </c>
      <c r="C474">
        <v>5725.63</v>
      </c>
      <c r="D474">
        <v>5260.38</v>
      </c>
      <c r="E474">
        <v>668.32</v>
      </c>
      <c r="F474">
        <v>4474.7299999999996</v>
      </c>
    </row>
    <row r="475" spans="1:6" x14ac:dyDescent="0.25">
      <c r="A475" s="2">
        <v>38348</v>
      </c>
      <c r="B475">
        <v>1261.94</v>
      </c>
      <c r="C475">
        <v>5800.04</v>
      </c>
      <c r="D475">
        <v>5322.52</v>
      </c>
      <c r="E475">
        <v>677.29</v>
      </c>
      <c r="F475">
        <v>4564.93</v>
      </c>
    </row>
    <row r="476" spans="1:6" x14ac:dyDescent="0.25">
      <c r="A476" s="2">
        <v>38355</v>
      </c>
      <c r="B476">
        <v>1274.57</v>
      </c>
      <c r="C476">
        <v>5863.5</v>
      </c>
      <c r="D476">
        <v>5361.24</v>
      </c>
      <c r="E476">
        <v>683.77</v>
      </c>
      <c r="F476">
        <v>4543.8900000000003</v>
      </c>
    </row>
    <row r="477" spans="1:6" x14ac:dyDescent="0.25">
      <c r="A477" s="2">
        <v>38362</v>
      </c>
      <c r="B477">
        <v>1284.6500000000001</v>
      </c>
      <c r="C477">
        <v>5889.38</v>
      </c>
      <c r="D477">
        <v>5405.02</v>
      </c>
      <c r="E477">
        <v>680.53</v>
      </c>
      <c r="F477">
        <v>4464.2</v>
      </c>
    </row>
    <row r="478" spans="1:6" x14ac:dyDescent="0.25">
      <c r="A478" s="2">
        <v>38369</v>
      </c>
      <c r="B478">
        <v>1270.44</v>
      </c>
      <c r="C478">
        <v>5912.48</v>
      </c>
      <c r="D478">
        <v>5433.74</v>
      </c>
      <c r="E478">
        <v>687.93</v>
      </c>
      <c r="F478">
        <v>4457.84</v>
      </c>
    </row>
    <row r="479" spans="1:6" x14ac:dyDescent="0.25">
      <c r="A479" s="2">
        <v>38376</v>
      </c>
      <c r="B479">
        <v>1263.99</v>
      </c>
      <c r="C479">
        <v>5873.5</v>
      </c>
      <c r="D479">
        <v>5444.46</v>
      </c>
      <c r="E479">
        <v>682.65</v>
      </c>
      <c r="F479">
        <v>4437.45</v>
      </c>
    </row>
    <row r="480" spans="1:6" x14ac:dyDescent="0.25">
      <c r="A480" s="2">
        <v>38383</v>
      </c>
      <c r="B480">
        <v>1277.46</v>
      </c>
      <c r="C480">
        <v>5990.21</v>
      </c>
      <c r="D480">
        <v>5492.83</v>
      </c>
      <c r="E480">
        <v>700.45</v>
      </c>
      <c r="F480">
        <v>4508.1099999999997</v>
      </c>
    </row>
    <row r="481" spans="1:6" x14ac:dyDescent="0.25">
      <c r="A481" s="2">
        <v>38390</v>
      </c>
      <c r="B481">
        <v>1306.3599999999999</v>
      </c>
      <c r="C481">
        <v>6099.1</v>
      </c>
      <c r="D481">
        <v>5620.35</v>
      </c>
      <c r="E481">
        <v>716.09</v>
      </c>
      <c r="F481">
        <v>4553.2299999999996</v>
      </c>
    </row>
    <row r="482" spans="1:6" x14ac:dyDescent="0.25">
      <c r="A482" s="2">
        <v>38397</v>
      </c>
      <c r="B482">
        <v>1314.35</v>
      </c>
      <c r="C482">
        <v>6152.89</v>
      </c>
      <c r="D482">
        <v>5671.12</v>
      </c>
      <c r="E482">
        <v>726.26</v>
      </c>
      <c r="F482">
        <v>4646.2700000000004</v>
      </c>
    </row>
    <row r="483" spans="1:6" x14ac:dyDescent="0.25">
      <c r="A483" s="2">
        <v>38404</v>
      </c>
      <c r="B483">
        <v>1312.09</v>
      </c>
      <c r="C483">
        <v>6166.16</v>
      </c>
      <c r="D483">
        <v>5542.21</v>
      </c>
      <c r="E483">
        <v>718.55</v>
      </c>
      <c r="F483">
        <v>4678.07</v>
      </c>
    </row>
    <row r="484" spans="1:6" x14ac:dyDescent="0.25">
      <c r="A484" s="2">
        <v>38411</v>
      </c>
      <c r="B484">
        <v>1308.6300000000001</v>
      </c>
      <c r="C484">
        <v>6174.55</v>
      </c>
      <c r="D484">
        <v>5577.38</v>
      </c>
      <c r="E484">
        <v>713.44</v>
      </c>
      <c r="F484">
        <v>4734.96</v>
      </c>
    </row>
    <row r="485" spans="1:6" x14ac:dyDescent="0.25">
      <c r="A485" s="2">
        <v>38418</v>
      </c>
      <c r="B485">
        <v>1327.3</v>
      </c>
      <c r="C485">
        <v>6275.73</v>
      </c>
      <c r="D485">
        <v>5627.49</v>
      </c>
      <c r="E485">
        <v>724.21</v>
      </c>
      <c r="F485">
        <v>4768.79</v>
      </c>
    </row>
    <row r="486" spans="1:6" x14ac:dyDescent="0.25">
      <c r="A486" s="2">
        <v>38425</v>
      </c>
      <c r="B486">
        <v>1309.8399999999999</v>
      </c>
      <c r="C486">
        <v>6188.21</v>
      </c>
      <c r="D486">
        <v>5535.98</v>
      </c>
      <c r="E486">
        <v>707.07</v>
      </c>
      <c r="F486">
        <v>4744.1099999999997</v>
      </c>
    </row>
    <row r="487" spans="1:6" x14ac:dyDescent="0.25">
      <c r="A487" s="2">
        <v>38432</v>
      </c>
      <c r="B487">
        <v>1299.06</v>
      </c>
      <c r="C487">
        <v>6166.21</v>
      </c>
      <c r="D487">
        <v>5584.88</v>
      </c>
      <c r="E487">
        <v>704.02</v>
      </c>
      <c r="F487">
        <v>4653.55</v>
      </c>
    </row>
    <row r="488" spans="1:6" x14ac:dyDescent="0.25">
      <c r="A488" s="2">
        <v>38439</v>
      </c>
      <c r="B488">
        <v>1309.3</v>
      </c>
      <c r="C488">
        <v>6232.92</v>
      </c>
      <c r="D488">
        <v>5620.7</v>
      </c>
      <c r="E488">
        <v>709.1</v>
      </c>
      <c r="F488">
        <v>4574.29</v>
      </c>
    </row>
    <row r="489" spans="1:6" x14ac:dyDescent="0.25">
      <c r="A489" s="2">
        <v>38446</v>
      </c>
      <c r="B489">
        <v>1310.0999999999999</v>
      </c>
      <c r="C489">
        <v>6209.79</v>
      </c>
      <c r="D489">
        <v>5672.68</v>
      </c>
      <c r="E489">
        <v>703.59</v>
      </c>
      <c r="F489">
        <v>4558.38</v>
      </c>
    </row>
    <row r="490" spans="1:6" x14ac:dyDescent="0.25">
      <c r="A490" s="2">
        <v>38453</v>
      </c>
      <c r="B490">
        <v>1323.89</v>
      </c>
      <c r="C490">
        <v>6312.7</v>
      </c>
      <c r="D490">
        <v>5766.88</v>
      </c>
      <c r="E490">
        <v>713.92</v>
      </c>
      <c r="F490">
        <v>4676.67</v>
      </c>
    </row>
    <row r="491" spans="1:6" x14ac:dyDescent="0.25">
      <c r="A491" s="2">
        <v>38460</v>
      </c>
      <c r="B491">
        <v>1276.5</v>
      </c>
      <c r="C491">
        <v>6073.56</v>
      </c>
      <c r="D491">
        <v>5446.55</v>
      </c>
      <c r="E491">
        <v>691.18</v>
      </c>
      <c r="F491">
        <v>4531.66</v>
      </c>
    </row>
    <row r="492" spans="1:6" x14ac:dyDescent="0.25">
      <c r="A492" s="2">
        <v>38467</v>
      </c>
      <c r="B492">
        <v>1287</v>
      </c>
      <c r="C492">
        <v>6142.98</v>
      </c>
      <c r="D492">
        <v>5511.23</v>
      </c>
      <c r="E492">
        <v>698.62</v>
      </c>
      <c r="F492">
        <v>4579.17</v>
      </c>
    </row>
    <row r="493" spans="1:6" x14ac:dyDescent="0.25">
      <c r="A493" s="2">
        <v>38474</v>
      </c>
      <c r="B493">
        <v>1266.07</v>
      </c>
      <c r="C493">
        <v>6067.57</v>
      </c>
      <c r="D493">
        <v>5486.24</v>
      </c>
      <c r="E493">
        <v>699.63</v>
      </c>
      <c r="F493">
        <v>4460.33</v>
      </c>
    </row>
    <row r="494" spans="1:6" x14ac:dyDescent="0.25">
      <c r="A494" s="2">
        <v>38481</v>
      </c>
      <c r="B494">
        <v>1284.07</v>
      </c>
      <c r="C494">
        <v>6177.96</v>
      </c>
      <c r="D494">
        <v>5533.54</v>
      </c>
      <c r="E494">
        <v>706.81</v>
      </c>
      <c r="F494">
        <v>4524.88</v>
      </c>
    </row>
    <row r="495" spans="1:6" x14ac:dyDescent="0.25">
      <c r="A495" s="2">
        <v>38488</v>
      </c>
      <c r="B495">
        <v>1280.0899999999999</v>
      </c>
      <c r="C495">
        <v>6175.88</v>
      </c>
      <c r="D495">
        <v>5538.64</v>
      </c>
      <c r="E495">
        <v>708.08</v>
      </c>
      <c r="F495">
        <v>4430.62</v>
      </c>
    </row>
    <row r="496" spans="1:6" x14ac:dyDescent="0.25">
      <c r="A496" s="2">
        <v>38495</v>
      </c>
      <c r="B496">
        <v>1309.79</v>
      </c>
      <c r="C496">
        <v>6333.08</v>
      </c>
      <c r="D496">
        <v>5592.41</v>
      </c>
      <c r="E496">
        <v>720.46</v>
      </c>
      <c r="F496">
        <v>4512.26</v>
      </c>
    </row>
    <row r="497" spans="1:6" x14ac:dyDescent="0.25">
      <c r="A497" s="2">
        <v>38502</v>
      </c>
      <c r="B497">
        <v>1327.41</v>
      </c>
      <c r="C497">
        <v>6361.25</v>
      </c>
      <c r="D497">
        <v>5628.52</v>
      </c>
      <c r="E497">
        <v>726.55</v>
      </c>
      <c r="F497">
        <v>4512.43</v>
      </c>
    </row>
    <row r="498" spans="1:6" x14ac:dyDescent="0.25">
      <c r="A498" s="2">
        <v>38509</v>
      </c>
      <c r="B498">
        <v>1334.51</v>
      </c>
      <c r="C498">
        <v>6401.48</v>
      </c>
      <c r="D498">
        <v>5632.91</v>
      </c>
      <c r="E498">
        <v>727.44</v>
      </c>
      <c r="F498">
        <v>4479.41</v>
      </c>
    </row>
    <row r="499" spans="1:6" x14ac:dyDescent="0.25">
      <c r="A499" s="2">
        <v>38516</v>
      </c>
      <c r="B499">
        <v>1361</v>
      </c>
      <c r="C499">
        <v>6492.72</v>
      </c>
      <c r="D499">
        <v>5740.75</v>
      </c>
      <c r="E499">
        <v>737.32</v>
      </c>
      <c r="F499">
        <v>4475.8599999999997</v>
      </c>
    </row>
    <row r="500" spans="1:6" x14ac:dyDescent="0.25">
      <c r="A500" s="2">
        <v>38523</v>
      </c>
      <c r="B500">
        <v>1362.93</v>
      </c>
      <c r="C500">
        <v>6492.3</v>
      </c>
      <c r="D500">
        <v>5702.13</v>
      </c>
      <c r="E500">
        <v>741.73</v>
      </c>
      <c r="F500">
        <v>4537.6400000000003</v>
      </c>
    </row>
    <row r="501" spans="1:6" x14ac:dyDescent="0.25">
      <c r="A501" s="2">
        <v>38530</v>
      </c>
      <c r="B501">
        <v>1346.59</v>
      </c>
      <c r="C501">
        <v>6451.3</v>
      </c>
      <c r="D501">
        <v>5623.15</v>
      </c>
      <c r="E501">
        <v>740.89</v>
      </c>
      <c r="F501">
        <v>4513.16</v>
      </c>
    </row>
    <row r="502" spans="1:6" x14ac:dyDescent="0.25">
      <c r="A502" s="2">
        <v>38537</v>
      </c>
      <c r="B502">
        <v>1375.14</v>
      </c>
      <c r="C502">
        <v>6615.93</v>
      </c>
      <c r="D502">
        <v>5786.67</v>
      </c>
      <c r="E502">
        <v>756.5</v>
      </c>
      <c r="F502">
        <v>4507.3900000000003</v>
      </c>
    </row>
    <row r="503" spans="1:6" x14ac:dyDescent="0.25">
      <c r="A503" s="2">
        <v>38544</v>
      </c>
      <c r="B503">
        <v>1386.35</v>
      </c>
      <c r="C503">
        <v>6724.91</v>
      </c>
      <c r="D503">
        <v>5845.59</v>
      </c>
      <c r="E503">
        <v>762.01</v>
      </c>
      <c r="F503">
        <v>4594.71</v>
      </c>
    </row>
    <row r="504" spans="1:6" x14ac:dyDescent="0.25">
      <c r="A504" s="2">
        <v>38551</v>
      </c>
      <c r="B504">
        <v>1403.87</v>
      </c>
      <c r="C504">
        <v>6788.15</v>
      </c>
      <c r="D504">
        <v>5881.38</v>
      </c>
      <c r="E504">
        <v>767.44</v>
      </c>
      <c r="F504">
        <v>4605.71</v>
      </c>
    </row>
    <row r="505" spans="1:6" x14ac:dyDescent="0.25">
      <c r="A505" s="2">
        <v>38558</v>
      </c>
      <c r="B505">
        <v>1432.2</v>
      </c>
      <c r="C505">
        <v>6857.41</v>
      </c>
      <c r="D505">
        <v>5952.9</v>
      </c>
      <c r="E505">
        <v>770.66</v>
      </c>
      <c r="F505">
        <v>4650.24</v>
      </c>
    </row>
    <row r="506" spans="1:6" x14ac:dyDescent="0.25">
      <c r="A506" s="2">
        <v>38565</v>
      </c>
      <c r="B506">
        <v>1447.96</v>
      </c>
      <c r="C506">
        <v>6933.96</v>
      </c>
      <c r="D506">
        <v>5977.52</v>
      </c>
      <c r="E506">
        <v>775.03</v>
      </c>
      <c r="F506">
        <v>4755.3</v>
      </c>
    </row>
    <row r="507" spans="1:6" x14ac:dyDescent="0.25">
      <c r="A507" s="2">
        <v>38572</v>
      </c>
      <c r="B507">
        <v>1439.81</v>
      </c>
      <c r="C507">
        <v>6924.3</v>
      </c>
      <c r="D507">
        <v>5982.79</v>
      </c>
      <c r="E507">
        <v>780.52</v>
      </c>
      <c r="F507">
        <v>4830.2299999999996</v>
      </c>
    </row>
    <row r="508" spans="1:6" x14ac:dyDescent="0.25">
      <c r="A508" s="2">
        <v>38579</v>
      </c>
      <c r="B508">
        <v>1462.49</v>
      </c>
      <c r="C508">
        <v>6960.67</v>
      </c>
      <c r="D508">
        <v>6015.14</v>
      </c>
      <c r="E508">
        <v>784.9</v>
      </c>
      <c r="F508">
        <v>4874.8900000000003</v>
      </c>
    </row>
    <row r="509" spans="1:6" x14ac:dyDescent="0.25">
      <c r="A509" s="2">
        <v>38586</v>
      </c>
      <c r="B509">
        <v>1464.73</v>
      </c>
      <c r="C509">
        <v>6983.66</v>
      </c>
      <c r="D509">
        <v>6013.55</v>
      </c>
      <c r="E509">
        <v>782.63</v>
      </c>
      <c r="F509">
        <v>4832.5</v>
      </c>
    </row>
    <row r="510" spans="1:6" x14ac:dyDescent="0.25">
      <c r="A510" s="2">
        <v>38593</v>
      </c>
      <c r="B510">
        <v>1443.03</v>
      </c>
      <c r="C510">
        <v>6825.97</v>
      </c>
      <c r="D510">
        <v>5945.46</v>
      </c>
      <c r="E510">
        <v>767.02</v>
      </c>
      <c r="F510">
        <v>4762.95</v>
      </c>
    </row>
    <row r="511" spans="1:6" x14ac:dyDescent="0.25">
      <c r="A511" s="2">
        <v>38600</v>
      </c>
      <c r="B511">
        <v>1464.2</v>
      </c>
      <c r="C511">
        <v>6933.94</v>
      </c>
      <c r="D511">
        <v>6071.66</v>
      </c>
      <c r="E511">
        <v>791.05</v>
      </c>
      <c r="F511">
        <v>4960.07</v>
      </c>
    </row>
    <row r="512" spans="1:6" x14ac:dyDescent="0.25">
      <c r="A512" s="2">
        <v>38607</v>
      </c>
      <c r="B512">
        <v>1488.3</v>
      </c>
      <c r="C512">
        <v>7038.16</v>
      </c>
      <c r="D512">
        <v>6155.38</v>
      </c>
      <c r="E512">
        <v>809.74</v>
      </c>
      <c r="F512">
        <v>4943.95</v>
      </c>
    </row>
    <row r="513" spans="1:6" x14ac:dyDescent="0.25">
      <c r="A513" s="2">
        <v>38614</v>
      </c>
      <c r="B513">
        <v>1474.09</v>
      </c>
      <c r="C513">
        <v>7088.64</v>
      </c>
      <c r="D513">
        <v>6207.66</v>
      </c>
      <c r="E513">
        <v>816.28</v>
      </c>
      <c r="F513">
        <v>4923.2700000000004</v>
      </c>
    </row>
    <row r="514" spans="1:6" x14ac:dyDescent="0.25">
      <c r="A514" s="2">
        <v>38621</v>
      </c>
      <c r="B514">
        <v>1490.8</v>
      </c>
      <c r="C514">
        <v>7173.73</v>
      </c>
      <c r="D514">
        <v>6251.3</v>
      </c>
      <c r="E514">
        <v>828.47</v>
      </c>
      <c r="F514">
        <v>4898.55</v>
      </c>
    </row>
    <row r="515" spans="1:6" x14ac:dyDescent="0.25">
      <c r="A515" s="2">
        <v>38628</v>
      </c>
      <c r="B515">
        <v>1513.84</v>
      </c>
      <c r="C515">
        <v>7269.64</v>
      </c>
      <c r="D515">
        <v>6297.84</v>
      </c>
      <c r="E515">
        <v>838.99</v>
      </c>
      <c r="F515">
        <v>4911.16</v>
      </c>
    </row>
    <row r="516" spans="1:6" x14ac:dyDescent="0.25">
      <c r="A516" s="2">
        <v>38635</v>
      </c>
      <c r="B516">
        <v>1501.07</v>
      </c>
      <c r="C516">
        <v>7154.91</v>
      </c>
      <c r="D516">
        <v>6088.05</v>
      </c>
      <c r="E516">
        <v>832.61</v>
      </c>
      <c r="F516">
        <v>4857.8999999999996</v>
      </c>
    </row>
    <row r="517" spans="1:6" x14ac:dyDescent="0.25">
      <c r="A517" s="2">
        <v>38642</v>
      </c>
      <c r="B517">
        <v>1482.82</v>
      </c>
      <c r="C517">
        <v>7079.22</v>
      </c>
      <c r="D517">
        <v>5992.71</v>
      </c>
      <c r="E517">
        <v>818.82</v>
      </c>
      <c r="F517">
        <v>4779.05</v>
      </c>
    </row>
    <row r="518" spans="1:6" x14ac:dyDescent="0.25">
      <c r="A518" s="2">
        <v>38649</v>
      </c>
      <c r="B518">
        <v>1468.54</v>
      </c>
      <c r="C518">
        <v>6968.33</v>
      </c>
      <c r="D518">
        <v>5899.23</v>
      </c>
      <c r="E518">
        <v>809.86</v>
      </c>
      <c r="F518">
        <v>4712.6499999999996</v>
      </c>
    </row>
    <row r="519" spans="1:6" x14ac:dyDescent="0.25">
      <c r="A519" s="2">
        <v>38656</v>
      </c>
      <c r="B519">
        <v>1468.23</v>
      </c>
      <c r="C519">
        <v>6988.05</v>
      </c>
      <c r="D519">
        <v>5882.22</v>
      </c>
      <c r="E519">
        <v>807.94</v>
      </c>
      <c r="F519">
        <v>4759.08</v>
      </c>
    </row>
    <row r="520" spans="1:6" x14ac:dyDescent="0.25">
      <c r="A520" s="2">
        <v>38663</v>
      </c>
      <c r="B520">
        <v>1498.14</v>
      </c>
      <c r="C520">
        <v>7077.57</v>
      </c>
      <c r="D520">
        <v>6008.84</v>
      </c>
      <c r="E520">
        <v>805.09</v>
      </c>
      <c r="F520">
        <v>4780.88</v>
      </c>
    </row>
    <row r="521" spans="1:6" x14ac:dyDescent="0.25">
      <c r="A521" s="2">
        <v>38670</v>
      </c>
      <c r="B521">
        <v>1511.58</v>
      </c>
      <c r="C521">
        <v>7155.8</v>
      </c>
      <c r="D521">
        <v>6028.73</v>
      </c>
      <c r="E521">
        <v>813.53</v>
      </c>
      <c r="F521">
        <v>4791.67</v>
      </c>
    </row>
    <row r="522" spans="1:6" x14ac:dyDescent="0.25">
      <c r="A522" s="2">
        <v>38677</v>
      </c>
      <c r="B522">
        <v>1526.37</v>
      </c>
      <c r="C522">
        <v>7210.92</v>
      </c>
      <c r="D522">
        <v>6098.51</v>
      </c>
      <c r="E522">
        <v>812.66</v>
      </c>
      <c r="F522">
        <v>4821.32</v>
      </c>
    </row>
    <row r="523" spans="1:6" x14ac:dyDescent="0.25">
      <c r="A523" s="2">
        <v>38684</v>
      </c>
      <c r="B523">
        <v>1525.49</v>
      </c>
      <c r="C523">
        <v>7211.32</v>
      </c>
      <c r="D523">
        <v>6115.01</v>
      </c>
      <c r="E523">
        <v>818.87</v>
      </c>
      <c r="F523">
        <v>4849.1899999999996</v>
      </c>
    </row>
    <row r="524" spans="1:6" x14ac:dyDescent="0.25">
      <c r="A524" s="2">
        <v>38691</v>
      </c>
      <c r="B524">
        <v>1551.33</v>
      </c>
      <c r="C524">
        <v>7332.68</v>
      </c>
      <c r="D524">
        <v>6205.19</v>
      </c>
      <c r="E524">
        <v>814.26</v>
      </c>
      <c r="F524">
        <v>4913.91</v>
      </c>
    </row>
    <row r="525" spans="1:6" x14ac:dyDescent="0.25">
      <c r="A525" s="2">
        <v>38698</v>
      </c>
      <c r="B525">
        <v>1558.22</v>
      </c>
      <c r="C525">
        <v>7390.66</v>
      </c>
      <c r="D525">
        <v>6232.65</v>
      </c>
      <c r="E525">
        <v>815.34</v>
      </c>
      <c r="F525">
        <v>5022.9799999999996</v>
      </c>
    </row>
    <row r="526" spans="1:6" x14ac:dyDescent="0.25">
      <c r="A526" s="2">
        <v>38705</v>
      </c>
      <c r="B526">
        <v>1571.47</v>
      </c>
      <c r="C526">
        <v>7414.74</v>
      </c>
      <c r="D526">
        <v>6280.06</v>
      </c>
      <c r="E526">
        <v>814.47</v>
      </c>
      <c r="F526">
        <v>5059.68</v>
      </c>
    </row>
    <row r="527" spans="1:6" x14ac:dyDescent="0.25">
      <c r="A527" s="2">
        <v>38712</v>
      </c>
      <c r="B527">
        <v>1595.13</v>
      </c>
      <c r="C527">
        <v>7498.23</v>
      </c>
      <c r="D527">
        <v>6347.77</v>
      </c>
      <c r="E527">
        <v>827.31</v>
      </c>
      <c r="F527">
        <v>5056.46</v>
      </c>
    </row>
    <row r="528" spans="1:6" x14ac:dyDescent="0.25">
      <c r="A528" s="2">
        <v>38719</v>
      </c>
      <c r="B528">
        <v>1608.68</v>
      </c>
      <c r="C528">
        <v>7515.34</v>
      </c>
      <c r="D528">
        <v>6384.23</v>
      </c>
      <c r="E528">
        <v>832.96</v>
      </c>
      <c r="F528">
        <v>5053.0600000000004</v>
      </c>
    </row>
    <row r="529" spans="1:6" x14ac:dyDescent="0.25">
      <c r="A529" s="2">
        <v>38726</v>
      </c>
      <c r="B529">
        <v>1638.99</v>
      </c>
      <c r="C529">
        <v>7713.66</v>
      </c>
      <c r="D529">
        <v>6467.56</v>
      </c>
      <c r="E529">
        <v>848.24</v>
      </c>
      <c r="F529">
        <v>5288.25</v>
      </c>
    </row>
    <row r="530" spans="1:6" x14ac:dyDescent="0.25">
      <c r="A530" s="2">
        <v>38733</v>
      </c>
      <c r="B530">
        <v>1641.13</v>
      </c>
      <c r="C530">
        <v>7728.2</v>
      </c>
      <c r="D530">
        <v>6541.18</v>
      </c>
      <c r="E530">
        <v>846.3</v>
      </c>
      <c r="F530">
        <v>5314.45</v>
      </c>
    </row>
    <row r="531" spans="1:6" x14ac:dyDescent="0.25">
      <c r="A531" s="2">
        <v>38740</v>
      </c>
      <c r="B531">
        <v>1603.96</v>
      </c>
      <c r="C531">
        <v>7600.43</v>
      </c>
      <c r="D531">
        <v>6457.56</v>
      </c>
      <c r="E531">
        <v>835.1</v>
      </c>
      <c r="F531">
        <v>5304.15</v>
      </c>
    </row>
    <row r="532" spans="1:6" x14ac:dyDescent="0.25">
      <c r="A532" s="2">
        <v>38747</v>
      </c>
      <c r="B532">
        <v>1688.8</v>
      </c>
      <c r="C532">
        <v>7841.67</v>
      </c>
      <c r="D532">
        <v>6611.89</v>
      </c>
      <c r="E532">
        <v>854.1</v>
      </c>
      <c r="F532">
        <v>5381.59</v>
      </c>
    </row>
    <row r="533" spans="1:6" x14ac:dyDescent="0.25">
      <c r="A533" s="2">
        <v>38754</v>
      </c>
      <c r="B533">
        <v>1690.96</v>
      </c>
      <c r="C533">
        <v>7858.76</v>
      </c>
      <c r="D533">
        <v>6660.03</v>
      </c>
      <c r="E533">
        <v>864.57</v>
      </c>
      <c r="F533">
        <v>5357.25</v>
      </c>
    </row>
    <row r="534" spans="1:6" x14ac:dyDescent="0.25">
      <c r="A534" s="2">
        <v>38761</v>
      </c>
      <c r="B534">
        <v>1716.39</v>
      </c>
      <c r="C534">
        <v>7916.75</v>
      </c>
      <c r="D534">
        <v>6709.69</v>
      </c>
      <c r="E534">
        <v>883.99</v>
      </c>
      <c r="F534">
        <v>5368.55</v>
      </c>
    </row>
    <row r="535" spans="1:6" x14ac:dyDescent="0.25">
      <c r="A535" s="2">
        <v>38768</v>
      </c>
      <c r="B535">
        <v>1734.52</v>
      </c>
      <c r="C535">
        <v>8002.29</v>
      </c>
      <c r="D535">
        <v>6820.01</v>
      </c>
      <c r="E535">
        <v>897.95</v>
      </c>
      <c r="F535">
        <v>5459.05</v>
      </c>
    </row>
    <row r="536" spans="1:6" x14ac:dyDescent="0.25">
      <c r="A536" s="2">
        <v>38775</v>
      </c>
      <c r="B536">
        <v>1770.33</v>
      </c>
      <c r="C536">
        <v>8206.23</v>
      </c>
      <c r="D536">
        <v>6965.82</v>
      </c>
      <c r="E536">
        <v>919.54</v>
      </c>
      <c r="F536">
        <v>5509.81</v>
      </c>
    </row>
    <row r="537" spans="1:6" x14ac:dyDescent="0.25">
      <c r="A537" s="2">
        <v>38782</v>
      </c>
      <c r="B537">
        <v>1736.48</v>
      </c>
      <c r="C537">
        <v>8130.77</v>
      </c>
      <c r="D537">
        <v>6905.19</v>
      </c>
      <c r="E537">
        <v>912.43</v>
      </c>
      <c r="F537">
        <v>5534.21</v>
      </c>
    </row>
    <row r="538" spans="1:6" x14ac:dyDescent="0.25">
      <c r="A538" s="2">
        <v>38789</v>
      </c>
      <c r="B538">
        <v>1761.98</v>
      </c>
      <c r="C538">
        <v>8239.89</v>
      </c>
      <c r="D538">
        <v>6994.96</v>
      </c>
      <c r="E538">
        <v>918.74</v>
      </c>
      <c r="F538">
        <v>5535.64</v>
      </c>
    </row>
    <row r="539" spans="1:6" x14ac:dyDescent="0.25">
      <c r="A539" s="2">
        <v>38796</v>
      </c>
      <c r="B539">
        <v>1784.04</v>
      </c>
      <c r="C539">
        <v>8350.5300000000007</v>
      </c>
      <c r="D539">
        <v>7069.73</v>
      </c>
      <c r="E539">
        <v>930.73</v>
      </c>
      <c r="F539">
        <v>5716.52</v>
      </c>
    </row>
    <row r="540" spans="1:6" x14ac:dyDescent="0.25">
      <c r="A540" s="2">
        <v>38803</v>
      </c>
      <c r="B540">
        <v>1790.12</v>
      </c>
      <c r="C540">
        <v>8373.9699999999993</v>
      </c>
      <c r="D540">
        <v>6955.67</v>
      </c>
      <c r="E540">
        <v>928.43</v>
      </c>
      <c r="F540">
        <v>5660.04</v>
      </c>
    </row>
    <row r="541" spans="1:6" x14ac:dyDescent="0.25">
      <c r="A541" s="2">
        <v>38810</v>
      </c>
      <c r="B541">
        <v>1815.91</v>
      </c>
      <c r="C541">
        <v>8559.5300000000007</v>
      </c>
      <c r="D541">
        <v>7059.67</v>
      </c>
      <c r="E541">
        <v>935.62</v>
      </c>
      <c r="F541">
        <v>5742.14</v>
      </c>
    </row>
    <row r="542" spans="1:6" x14ac:dyDescent="0.25">
      <c r="A542" s="2">
        <v>38817</v>
      </c>
      <c r="B542">
        <v>1810.25</v>
      </c>
      <c r="C542">
        <v>8452.4599999999991</v>
      </c>
      <c r="D542">
        <v>7108.43</v>
      </c>
      <c r="E542">
        <v>930.31</v>
      </c>
      <c r="F542">
        <v>5737.6</v>
      </c>
    </row>
    <row r="543" spans="1:6" x14ac:dyDescent="0.25">
      <c r="A543" s="2">
        <v>38824</v>
      </c>
      <c r="B543">
        <v>1788.31</v>
      </c>
      <c r="C543">
        <v>8342.7199999999993</v>
      </c>
      <c r="D543">
        <v>6985.43</v>
      </c>
      <c r="E543">
        <v>915.63</v>
      </c>
      <c r="F543">
        <v>5766.04</v>
      </c>
    </row>
    <row r="544" spans="1:6" x14ac:dyDescent="0.25">
      <c r="A544" s="2">
        <v>38831</v>
      </c>
      <c r="B544">
        <v>1826.91</v>
      </c>
      <c r="C544">
        <v>8544.39</v>
      </c>
      <c r="D544">
        <v>7081.37</v>
      </c>
      <c r="E544">
        <v>936.76</v>
      </c>
      <c r="F544">
        <v>5910.39</v>
      </c>
    </row>
    <row r="545" spans="1:6" x14ac:dyDescent="0.25">
      <c r="A545" s="2">
        <v>38838</v>
      </c>
      <c r="B545">
        <v>1812.41</v>
      </c>
      <c r="C545">
        <v>8473.7900000000009</v>
      </c>
      <c r="D545">
        <v>7031.3</v>
      </c>
      <c r="E545">
        <v>937.34</v>
      </c>
      <c r="F545">
        <v>5990.85</v>
      </c>
    </row>
    <row r="546" spans="1:6" x14ac:dyDescent="0.25">
      <c r="A546" s="2">
        <v>38845</v>
      </c>
      <c r="B546">
        <v>1833.34</v>
      </c>
      <c r="C546">
        <v>8641.61</v>
      </c>
      <c r="D546">
        <v>7150.74</v>
      </c>
      <c r="E546">
        <v>952.95</v>
      </c>
      <c r="F546">
        <v>6144.25</v>
      </c>
    </row>
    <row r="547" spans="1:6" x14ac:dyDescent="0.25">
      <c r="A547" s="2">
        <v>38852</v>
      </c>
      <c r="B547">
        <v>1750.81</v>
      </c>
      <c r="C547">
        <v>8261.98</v>
      </c>
      <c r="D547">
        <v>6936.23</v>
      </c>
      <c r="E547">
        <v>917.72</v>
      </c>
      <c r="F547">
        <v>5944.7</v>
      </c>
    </row>
    <row r="548" spans="1:6" x14ac:dyDescent="0.25">
      <c r="A548" s="2">
        <v>38859</v>
      </c>
      <c r="B548">
        <v>1645.84</v>
      </c>
      <c r="C548">
        <v>7775.45</v>
      </c>
      <c r="D548">
        <v>6476.53</v>
      </c>
      <c r="E548">
        <v>865.14</v>
      </c>
      <c r="F548">
        <v>5567.64</v>
      </c>
    </row>
    <row r="549" spans="1:6" x14ac:dyDescent="0.25">
      <c r="A549" s="2">
        <v>38866</v>
      </c>
      <c r="B549">
        <v>1717.82</v>
      </c>
      <c r="C549">
        <v>8127.88</v>
      </c>
      <c r="D549">
        <v>6731.52</v>
      </c>
      <c r="E549">
        <v>903.53</v>
      </c>
      <c r="F549">
        <v>5795.91</v>
      </c>
    </row>
    <row r="550" spans="1:6" x14ac:dyDescent="0.25">
      <c r="A550" s="2">
        <v>38873</v>
      </c>
      <c r="B550">
        <v>1685.8</v>
      </c>
      <c r="C550">
        <v>8002.55</v>
      </c>
      <c r="D550">
        <v>6732.3</v>
      </c>
      <c r="E550">
        <v>896.57</v>
      </c>
      <c r="F550">
        <v>5808.39</v>
      </c>
    </row>
    <row r="551" spans="1:6" x14ac:dyDescent="0.25">
      <c r="A551" s="2">
        <v>38880</v>
      </c>
      <c r="B551">
        <v>1615.01</v>
      </c>
      <c r="C551">
        <v>7680.15</v>
      </c>
      <c r="D551">
        <v>6496.09</v>
      </c>
      <c r="E551">
        <v>878.95</v>
      </c>
      <c r="F551">
        <v>5455.84</v>
      </c>
    </row>
    <row r="552" spans="1:6" x14ac:dyDescent="0.25">
      <c r="A552" s="2">
        <v>38887</v>
      </c>
      <c r="B552">
        <v>1622.65</v>
      </c>
      <c r="C552">
        <v>7684.8</v>
      </c>
      <c r="D552">
        <v>6468.4</v>
      </c>
      <c r="E552">
        <v>879.79</v>
      </c>
      <c r="F552">
        <v>5463.06</v>
      </c>
    </row>
    <row r="553" spans="1:6" x14ac:dyDescent="0.25">
      <c r="A553" s="2">
        <v>38894</v>
      </c>
      <c r="B553">
        <v>1650.87</v>
      </c>
      <c r="C553">
        <v>7800.57</v>
      </c>
      <c r="D553">
        <v>6567.94</v>
      </c>
      <c r="E553">
        <v>895.7</v>
      </c>
      <c r="F553">
        <v>5513.38</v>
      </c>
    </row>
    <row r="554" spans="1:6" x14ac:dyDescent="0.25">
      <c r="A554" s="2">
        <v>38901</v>
      </c>
      <c r="B554">
        <v>1702.21</v>
      </c>
      <c r="C554">
        <v>8069.58</v>
      </c>
      <c r="D554">
        <v>6781.38</v>
      </c>
      <c r="E554">
        <v>917.66</v>
      </c>
      <c r="F554">
        <v>5803.29</v>
      </c>
    </row>
    <row r="555" spans="1:6" x14ac:dyDescent="0.25">
      <c r="A555" s="2">
        <v>38908</v>
      </c>
      <c r="B555">
        <v>1697.26</v>
      </c>
      <c r="C555">
        <v>8035.74</v>
      </c>
      <c r="D555">
        <v>6771.16</v>
      </c>
      <c r="E555">
        <v>925.31</v>
      </c>
      <c r="F555">
        <v>5777.75</v>
      </c>
    </row>
    <row r="556" spans="1:6" x14ac:dyDescent="0.25">
      <c r="A556" s="2">
        <v>38915</v>
      </c>
      <c r="B556">
        <v>1622.69</v>
      </c>
      <c r="C556">
        <v>7696.65</v>
      </c>
      <c r="D556">
        <v>6544.55</v>
      </c>
      <c r="E556">
        <v>890.25</v>
      </c>
      <c r="F556">
        <v>5468.7</v>
      </c>
    </row>
    <row r="557" spans="1:6" x14ac:dyDescent="0.25">
      <c r="A557" s="2">
        <v>38922</v>
      </c>
      <c r="B557">
        <v>1660.43</v>
      </c>
      <c r="C557">
        <v>7950.24</v>
      </c>
      <c r="D557">
        <v>6707.64</v>
      </c>
      <c r="E557">
        <v>914.29</v>
      </c>
      <c r="F557">
        <v>5687.73</v>
      </c>
    </row>
    <row r="558" spans="1:6" x14ac:dyDescent="0.25">
      <c r="A558" s="2">
        <v>38929</v>
      </c>
      <c r="B558">
        <v>1698.07</v>
      </c>
      <c r="C558">
        <v>8113.85</v>
      </c>
      <c r="D558">
        <v>6817.13</v>
      </c>
      <c r="E558">
        <v>935.97</v>
      </c>
      <c r="F558">
        <v>5856.45</v>
      </c>
    </row>
    <row r="559" spans="1:6" x14ac:dyDescent="0.25">
      <c r="A559" s="2">
        <v>38936</v>
      </c>
      <c r="B559">
        <v>1691.21</v>
      </c>
      <c r="C559">
        <v>8080.78</v>
      </c>
      <c r="D559">
        <v>6802.41</v>
      </c>
      <c r="E559">
        <v>935.82</v>
      </c>
      <c r="F559">
        <v>5890.81</v>
      </c>
    </row>
    <row r="560" spans="1:6" x14ac:dyDescent="0.25">
      <c r="A560" s="2">
        <v>38943</v>
      </c>
      <c r="B560">
        <v>1701.73</v>
      </c>
      <c r="C560">
        <v>8189.43</v>
      </c>
      <c r="D560">
        <v>6848.8</v>
      </c>
      <c r="E560">
        <v>944.05</v>
      </c>
      <c r="F560">
        <v>5884.83</v>
      </c>
    </row>
    <row r="561" spans="1:6" x14ac:dyDescent="0.25">
      <c r="A561" s="2">
        <v>38950</v>
      </c>
      <c r="B561">
        <v>1731.48</v>
      </c>
      <c r="C561">
        <v>8294.7000000000007</v>
      </c>
      <c r="D561">
        <v>6942.64</v>
      </c>
      <c r="E561">
        <v>955.74</v>
      </c>
      <c r="F561">
        <v>6026.26</v>
      </c>
    </row>
    <row r="562" spans="1:6" x14ac:dyDescent="0.25">
      <c r="A562" s="2">
        <v>38957</v>
      </c>
      <c r="B562">
        <v>1742.96</v>
      </c>
      <c r="C562">
        <v>8369.68</v>
      </c>
      <c r="D562">
        <v>7028.77</v>
      </c>
      <c r="E562">
        <v>961.42</v>
      </c>
      <c r="F562">
        <v>6002.85</v>
      </c>
    </row>
    <row r="563" spans="1:6" x14ac:dyDescent="0.25">
      <c r="A563" s="2">
        <v>38964</v>
      </c>
      <c r="B563">
        <v>1764.49</v>
      </c>
      <c r="C563">
        <v>8459.98</v>
      </c>
      <c r="D563">
        <v>7133.65</v>
      </c>
      <c r="E563">
        <v>975.46</v>
      </c>
      <c r="F563">
        <v>6132.81</v>
      </c>
    </row>
    <row r="564" spans="1:6" x14ac:dyDescent="0.25">
      <c r="A564" s="2">
        <v>38971</v>
      </c>
      <c r="B564">
        <v>1740.41</v>
      </c>
      <c r="C564">
        <v>8260.32</v>
      </c>
      <c r="D564">
        <v>7036.6</v>
      </c>
      <c r="E564">
        <v>960.54</v>
      </c>
      <c r="F564">
        <v>5919.26</v>
      </c>
    </row>
    <row r="565" spans="1:6" x14ac:dyDescent="0.25">
      <c r="A565" s="2">
        <v>38978</v>
      </c>
      <c r="B565">
        <v>1770.48</v>
      </c>
      <c r="C565">
        <v>8421.75</v>
      </c>
      <c r="D565">
        <v>7064.81</v>
      </c>
      <c r="E565">
        <v>981.12</v>
      </c>
      <c r="F565">
        <v>6031.63</v>
      </c>
    </row>
    <row r="566" spans="1:6" x14ac:dyDescent="0.25">
      <c r="A566" s="2">
        <v>38985</v>
      </c>
      <c r="B566">
        <v>1774.35</v>
      </c>
      <c r="C566">
        <v>8421.58</v>
      </c>
      <c r="D566">
        <v>7044.59</v>
      </c>
      <c r="E566">
        <v>996.26</v>
      </c>
      <c r="F566">
        <v>6042.39</v>
      </c>
    </row>
    <row r="567" spans="1:6" x14ac:dyDescent="0.25">
      <c r="A567" s="2">
        <v>38992</v>
      </c>
      <c r="B567">
        <v>1800</v>
      </c>
      <c r="C567">
        <v>8583.11</v>
      </c>
      <c r="D567">
        <v>7164.35</v>
      </c>
      <c r="E567">
        <v>1033.17</v>
      </c>
      <c r="F567">
        <v>6163.27</v>
      </c>
    </row>
    <row r="568" spans="1:6" x14ac:dyDescent="0.25">
      <c r="A568" s="2">
        <v>38999</v>
      </c>
      <c r="B568">
        <v>1824.34</v>
      </c>
      <c r="C568">
        <v>8647.3700000000008</v>
      </c>
      <c r="D568">
        <v>7281.32</v>
      </c>
      <c r="E568">
        <v>1048.31</v>
      </c>
      <c r="F568">
        <v>6175.09</v>
      </c>
    </row>
    <row r="569" spans="1:6" x14ac:dyDescent="0.25">
      <c r="A569" s="2">
        <v>39006</v>
      </c>
      <c r="B569">
        <v>1849.91</v>
      </c>
      <c r="C569">
        <v>8760.2900000000009</v>
      </c>
      <c r="D569">
        <v>7394.99</v>
      </c>
      <c r="E569">
        <v>1074.05</v>
      </c>
      <c r="F569">
        <v>6261.33</v>
      </c>
    </row>
    <row r="570" spans="1:6" x14ac:dyDescent="0.25">
      <c r="A570" s="2">
        <v>39013</v>
      </c>
      <c r="B570">
        <v>1865.82</v>
      </c>
      <c r="C570">
        <v>8834.11</v>
      </c>
      <c r="D570">
        <v>7374.45</v>
      </c>
      <c r="E570">
        <v>1088.69</v>
      </c>
      <c r="F570">
        <v>6312.52</v>
      </c>
    </row>
    <row r="571" spans="1:6" x14ac:dyDescent="0.25">
      <c r="A571" s="2">
        <v>39020</v>
      </c>
      <c r="B571">
        <v>1867.61</v>
      </c>
      <c r="C571">
        <v>8804.09</v>
      </c>
      <c r="D571">
        <v>7398.66</v>
      </c>
      <c r="E571">
        <v>1094.24</v>
      </c>
      <c r="F571">
        <v>6384.8</v>
      </c>
    </row>
    <row r="572" spans="1:6" x14ac:dyDescent="0.25">
      <c r="A572" s="2">
        <v>39027</v>
      </c>
      <c r="B572">
        <v>1892.15</v>
      </c>
      <c r="C572">
        <v>8886</v>
      </c>
      <c r="D572">
        <v>7568.45</v>
      </c>
      <c r="E572">
        <v>1114.42</v>
      </c>
      <c r="F572">
        <v>6477.68</v>
      </c>
    </row>
    <row r="573" spans="1:6" x14ac:dyDescent="0.25">
      <c r="A573" s="2">
        <v>39034</v>
      </c>
      <c r="B573">
        <v>1906.51</v>
      </c>
      <c r="C573">
        <v>9042.7800000000007</v>
      </c>
      <c r="D573">
        <v>7644.31</v>
      </c>
      <c r="E573">
        <v>1128.26</v>
      </c>
      <c r="F573">
        <v>6566.1</v>
      </c>
    </row>
    <row r="574" spans="1:6" x14ac:dyDescent="0.25">
      <c r="A574" s="2">
        <v>39041</v>
      </c>
      <c r="B574">
        <v>1919.67</v>
      </c>
      <c r="C574">
        <v>9022.66</v>
      </c>
      <c r="D574">
        <v>7648.69</v>
      </c>
      <c r="E574">
        <v>1142.6300000000001</v>
      </c>
      <c r="F574">
        <v>6576.33</v>
      </c>
    </row>
    <row r="575" spans="1:6" x14ac:dyDescent="0.25">
      <c r="A575" s="2">
        <v>39048</v>
      </c>
      <c r="B575">
        <v>1878.25</v>
      </c>
      <c r="C575">
        <v>8809.16</v>
      </c>
      <c r="D575">
        <v>7543.55</v>
      </c>
      <c r="E575">
        <v>1111.25</v>
      </c>
      <c r="F575">
        <v>6590.5</v>
      </c>
    </row>
    <row r="576" spans="1:6" x14ac:dyDescent="0.25">
      <c r="A576" s="2">
        <v>39055</v>
      </c>
      <c r="B576">
        <v>1892.66</v>
      </c>
      <c r="C576">
        <v>8823.67</v>
      </c>
      <c r="D576">
        <v>7579.36</v>
      </c>
      <c r="E576">
        <v>1117.98</v>
      </c>
      <c r="F576">
        <v>6733.13</v>
      </c>
    </row>
    <row r="577" spans="1:6" x14ac:dyDescent="0.25">
      <c r="A577" s="2">
        <v>39062</v>
      </c>
      <c r="B577">
        <v>1940.08</v>
      </c>
      <c r="C577">
        <v>9011.51</v>
      </c>
      <c r="D577">
        <v>7706.43</v>
      </c>
      <c r="E577">
        <v>1148.76</v>
      </c>
      <c r="F577">
        <v>6812.32</v>
      </c>
    </row>
    <row r="578" spans="1:6" x14ac:dyDescent="0.25">
      <c r="A578" s="2">
        <v>39069</v>
      </c>
      <c r="B578">
        <v>1977.08</v>
      </c>
      <c r="C578">
        <v>9197.2000000000007</v>
      </c>
      <c r="D578">
        <v>7806.81</v>
      </c>
      <c r="E578">
        <v>1159.18</v>
      </c>
      <c r="F578">
        <v>6870.11</v>
      </c>
    </row>
    <row r="579" spans="1:6" x14ac:dyDescent="0.25">
      <c r="A579" s="2">
        <v>39076</v>
      </c>
      <c r="B579">
        <v>1961.12</v>
      </c>
      <c r="C579">
        <v>9104.2800000000007</v>
      </c>
      <c r="D579">
        <v>7719.9</v>
      </c>
      <c r="E579">
        <v>1137.57</v>
      </c>
      <c r="F579">
        <v>6862.9</v>
      </c>
    </row>
    <row r="580" spans="1:6" x14ac:dyDescent="0.25">
      <c r="A580" s="2">
        <v>39083</v>
      </c>
      <c r="B580">
        <v>1986.81</v>
      </c>
      <c r="C580">
        <v>9257.61</v>
      </c>
      <c r="D580">
        <v>7839.45</v>
      </c>
      <c r="E580">
        <v>1142.95</v>
      </c>
      <c r="F580">
        <v>6943.31</v>
      </c>
    </row>
    <row r="581" spans="1:6" x14ac:dyDescent="0.25">
      <c r="A581" s="2">
        <v>39090</v>
      </c>
      <c r="B581">
        <v>1997.23</v>
      </c>
      <c r="C581">
        <v>9241.6299999999992</v>
      </c>
      <c r="D581">
        <v>7839.29</v>
      </c>
      <c r="E581">
        <v>1159.8699999999999</v>
      </c>
      <c r="F581">
        <v>6854.21</v>
      </c>
    </row>
    <row r="582" spans="1:6" x14ac:dyDescent="0.25">
      <c r="A582" s="2">
        <v>39097</v>
      </c>
      <c r="B582">
        <v>2027.54</v>
      </c>
      <c r="C582">
        <v>9420.49</v>
      </c>
      <c r="D582">
        <v>7994.8</v>
      </c>
      <c r="E582">
        <v>1171.53</v>
      </c>
      <c r="F582">
        <v>6970.4</v>
      </c>
    </row>
    <row r="583" spans="1:6" x14ac:dyDescent="0.25">
      <c r="A583" s="2">
        <v>39104</v>
      </c>
      <c r="B583">
        <v>2027.16</v>
      </c>
      <c r="C583">
        <v>9349.7000000000007</v>
      </c>
      <c r="D583">
        <v>7963.92</v>
      </c>
      <c r="E583">
        <v>1172.1300000000001</v>
      </c>
      <c r="F583">
        <v>6972.21</v>
      </c>
    </row>
    <row r="584" spans="1:6" x14ac:dyDescent="0.25">
      <c r="A584" s="2">
        <v>39111</v>
      </c>
      <c r="B584">
        <v>2034.72</v>
      </c>
      <c r="C584">
        <v>9412.08</v>
      </c>
      <c r="D584">
        <v>8006.57</v>
      </c>
      <c r="E584">
        <v>1185.96</v>
      </c>
      <c r="F584">
        <v>6973.66</v>
      </c>
    </row>
    <row r="585" spans="1:6" x14ac:dyDescent="0.25">
      <c r="A585" s="2">
        <v>39118</v>
      </c>
      <c r="B585">
        <v>2072.86</v>
      </c>
      <c r="C585">
        <v>9541.25</v>
      </c>
      <c r="D585">
        <v>8106.3</v>
      </c>
      <c r="E585">
        <v>1199.9000000000001</v>
      </c>
      <c r="F585">
        <v>7082.54</v>
      </c>
    </row>
    <row r="586" spans="1:6" x14ac:dyDescent="0.25">
      <c r="A586" s="2">
        <v>39125</v>
      </c>
      <c r="B586">
        <v>2071.61</v>
      </c>
      <c r="C586">
        <v>9527.2999999999993</v>
      </c>
      <c r="D586">
        <v>8091.31</v>
      </c>
      <c r="E586">
        <v>1213.0999999999999</v>
      </c>
      <c r="F586">
        <v>7090.32</v>
      </c>
    </row>
    <row r="587" spans="1:6" x14ac:dyDescent="0.25">
      <c r="A587" s="2">
        <v>39132</v>
      </c>
      <c r="B587">
        <v>2110.46</v>
      </c>
      <c r="C587">
        <v>9699.64</v>
      </c>
      <c r="D587">
        <v>8218.42</v>
      </c>
      <c r="E587">
        <v>1228.99</v>
      </c>
      <c r="F587">
        <v>7284.54</v>
      </c>
    </row>
    <row r="588" spans="1:6" x14ac:dyDescent="0.25">
      <c r="A588" s="2">
        <v>39139</v>
      </c>
      <c r="B588">
        <v>2121.34</v>
      </c>
      <c r="C588">
        <v>9716.2000000000007</v>
      </c>
      <c r="D588">
        <v>8193.84</v>
      </c>
      <c r="E588">
        <v>1222.68</v>
      </c>
      <c r="F588">
        <v>7312.61</v>
      </c>
    </row>
    <row r="589" spans="1:6" x14ac:dyDescent="0.25">
      <c r="A589" s="2">
        <v>39146</v>
      </c>
      <c r="B589">
        <v>1978.97</v>
      </c>
      <c r="C589">
        <v>9108.93</v>
      </c>
      <c r="D589">
        <v>7677.36</v>
      </c>
      <c r="E589">
        <v>1128.96</v>
      </c>
      <c r="F589">
        <v>6779.87</v>
      </c>
    </row>
    <row r="590" spans="1:6" x14ac:dyDescent="0.25">
      <c r="A590" s="2">
        <v>39153</v>
      </c>
      <c r="B590">
        <v>2048.25</v>
      </c>
      <c r="C590">
        <v>9326.48</v>
      </c>
      <c r="D590">
        <v>7811.59</v>
      </c>
      <c r="E590">
        <v>1163.31</v>
      </c>
      <c r="F590">
        <v>7026.27</v>
      </c>
    </row>
    <row r="591" spans="1:6" x14ac:dyDescent="0.25">
      <c r="A591" s="2">
        <v>39160</v>
      </c>
      <c r="B591">
        <v>2039.5</v>
      </c>
      <c r="C591">
        <v>9300.08</v>
      </c>
      <c r="D591">
        <v>7792.88</v>
      </c>
      <c r="E591">
        <v>1172.71</v>
      </c>
      <c r="F591">
        <v>7075.04</v>
      </c>
    </row>
    <row r="592" spans="1:6" x14ac:dyDescent="0.25">
      <c r="A592" s="2">
        <v>39167</v>
      </c>
      <c r="B592">
        <v>2090.27</v>
      </c>
      <c r="C592">
        <v>9529.2000000000007</v>
      </c>
      <c r="D592">
        <v>7942.59</v>
      </c>
      <c r="E592">
        <v>1189.92</v>
      </c>
      <c r="F592">
        <v>7263.08</v>
      </c>
    </row>
    <row r="593" spans="1:6" x14ac:dyDescent="0.25">
      <c r="A593" s="2">
        <v>39174</v>
      </c>
      <c r="B593">
        <v>2121.02</v>
      </c>
      <c r="C593">
        <v>9658.9500000000007</v>
      </c>
      <c r="D593">
        <v>8087.08</v>
      </c>
      <c r="E593">
        <v>1212.8599999999999</v>
      </c>
      <c r="F593">
        <v>7357.31</v>
      </c>
    </row>
    <row r="594" spans="1:6" x14ac:dyDescent="0.25">
      <c r="A594" s="2">
        <v>39181</v>
      </c>
      <c r="B594">
        <v>2158.89</v>
      </c>
      <c r="C594">
        <v>9824.3700000000008</v>
      </c>
      <c r="D594">
        <v>8188.17</v>
      </c>
      <c r="E594">
        <v>1231.71</v>
      </c>
      <c r="F594">
        <v>7450.81</v>
      </c>
    </row>
    <row r="595" spans="1:6" x14ac:dyDescent="0.25">
      <c r="A595" s="2">
        <v>39188</v>
      </c>
      <c r="B595">
        <v>2209.67</v>
      </c>
      <c r="C595">
        <v>9984.6200000000008</v>
      </c>
      <c r="D595">
        <v>8358.5499999999993</v>
      </c>
      <c r="E595">
        <v>1240.8499999999999</v>
      </c>
      <c r="F595">
        <v>7694.94</v>
      </c>
    </row>
    <row r="596" spans="1:6" x14ac:dyDescent="0.25">
      <c r="A596" s="2">
        <v>39195</v>
      </c>
      <c r="B596">
        <v>2203.87</v>
      </c>
      <c r="C596">
        <v>10033.719999999999</v>
      </c>
      <c r="D596">
        <v>8370.52</v>
      </c>
      <c r="E596">
        <v>1231.98</v>
      </c>
      <c r="F596">
        <v>7714.71</v>
      </c>
    </row>
    <row r="597" spans="1:6" x14ac:dyDescent="0.25">
      <c r="A597" s="2">
        <v>39202</v>
      </c>
      <c r="B597">
        <v>2217.15</v>
      </c>
      <c r="C597">
        <v>10109.9</v>
      </c>
      <c r="D597">
        <v>8427.2800000000007</v>
      </c>
      <c r="E597">
        <v>1183.2</v>
      </c>
      <c r="F597">
        <v>7729.05</v>
      </c>
    </row>
    <row r="598" spans="1:6" x14ac:dyDescent="0.25">
      <c r="A598" s="2">
        <v>39209</v>
      </c>
      <c r="B598">
        <v>2223.1999999999998</v>
      </c>
      <c r="C598">
        <v>10293.34</v>
      </c>
      <c r="D598">
        <v>8456.32</v>
      </c>
      <c r="E598">
        <v>1204.97</v>
      </c>
      <c r="F598">
        <v>7836.07</v>
      </c>
    </row>
    <row r="599" spans="1:6" x14ac:dyDescent="0.25">
      <c r="A599" s="2">
        <v>39216</v>
      </c>
      <c r="B599">
        <v>2202.33</v>
      </c>
      <c r="C599">
        <v>10198.379999999999</v>
      </c>
      <c r="D599">
        <v>8396.73</v>
      </c>
      <c r="E599">
        <v>1205.99</v>
      </c>
      <c r="F599">
        <v>7715.83</v>
      </c>
    </row>
    <row r="600" spans="1:6" x14ac:dyDescent="0.25">
      <c r="A600" s="2">
        <v>39223</v>
      </c>
      <c r="B600">
        <v>2240.1799999999998</v>
      </c>
      <c r="C600">
        <v>10286.52</v>
      </c>
      <c r="D600">
        <v>8428.57</v>
      </c>
      <c r="E600">
        <v>1233.5999999999999</v>
      </c>
      <c r="F600">
        <v>7770.72</v>
      </c>
    </row>
    <row r="601" spans="1:6" x14ac:dyDescent="0.25">
      <c r="A601" s="2">
        <v>39230</v>
      </c>
      <c r="B601">
        <v>2258.3000000000002</v>
      </c>
      <c r="C601">
        <v>10318.76</v>
      </c>
      <c r="D601">
        <v>8375.7800000000007</v>
      </c>
      <c r="E601">
        <v>1240.3599999999999</v>
      </c>
      <c r="F601">
        <v>7794.75</v>
      </c>
    </row>
    <row r="602" spans="1:6" x14ac:dyDescent="0.25">
      <c r="A602" s="2">
        <v>39237</v>
      </c>
      <c r="B602">
        <v>2316.96</v>
      </c>
      <c r="C602">
        <v>10418.91</v>
      </c>
      <c r="D602">
        <v>8317.9599999999991</v>
      </c>
      <c r="E602">
        <v>1257.6400000000001</v>
      </c>
      <c r="F602">
        <v>7908.64</v>
      </c>
    </row>
    <row r="603" spans="1:6" x14ac:dyDescent="0.25">
      <c r="A603" s="2">
        <v>39244</v>
      </c>
      <c r="B603">
        <v>2259.48</v>
      </c>
      <c r="C603">
        <v>10105.57</v>
      </c>
      <c r="D603">
        <v>8148.07</v>
      </c>
      <c r="E603">
        <v>1222.27</v>
      </c>
      <c r="F603">
        <v>7640.64</v>
      </c>
    </row>
    <row r="604" spans="1:6" x14ac:dyDescent="0.25">
      <c r="A604" s="2">
        <v>39251</v>
      </c>
      <c r="B604">
        <v>2325.04</v>
      </c>
      <c r="C604">
        <v>10342.65</v>
      </c>
      <c r="D604">
        <v>8307.86</v>
      </c>
      <c r="E604">
        <v>1232.47</v>
      </c>
      <c r="F604">
        <v>7840.33</v>
      </c>
    </row>
    <row r="605" spans="1:6" x14ac:dyDescent="0.25">
      <c r="A605" s="2">
        <v>39258</v>
      </c>
      <c r="B605">
        <v>2297.9</v>
      </c>
      <c r="C605">
        <v>10248.08</v>
      </c>
      <c r="D605">
        <v>8205.06</v>
      </c>
      <c r="E605">
        <v>1212.7</v>
      </c>
      <c r="F605">
        <v>7779.14</v>
      </c>
    </row>
    <row r="606" spans="1:6" x14ac:dyDescent="0.25">
      <c r="A606" s="2">
        <v>39265</v>
      </c>
      <c r="B606">
        <v>2308.1</v>
      </c>
      <c r="C606">
        <v>10315.700000000001</v>
      </c>
      <c r="D606">
        <v>8205.56</v>
      </c>
      <c r="E606">
        <v>1211.43</v>
      </c>
      <c r="F606">
        <v>7893</v>
      </c>
    </row>
    <row r="607" spans="1:6" x14ac:dyDescent="0.25">
      <c r="A607" s="2">
        <v>39272</v>
      </c>
      <c r="B607">
        <v>2351.37</v>
      </c>
      <c r="C607">
        <v>10383.06</v>
      </c>
      <c r="D607">
        <v>8320.26</v>
      </c>
      <c r="E607">
        <v>1223.94</v>
      </c>
      <c r="F607">
        <v>8026.59</v>
      </c>
    </row>
    <row r="608" spans="1:6" x14ac:dyDescent="0.25">
      <c r="A608" s="2">
        <v>39279</v>
      </c>
      <c r="B608">
        <v>2347.5300000000002</v>
      </c>
      <c r="C608">
        <v>10436.030000000001</v>
      </c>
      <c r="D608">
        <v>8296.42</v>
      </c>
      <c r="E608">
        <v>1231.8599999999999</v>
      </c>
      <c r="F608">
        <v>8130.92</v>
      </c>
    </row>
    <row r="609" spans="1:6" x14ac:dyDescent="0.25">
      <c r="A609" s="2">
        <v>39286</v>
      </c>
      <c r="B609">
        <v>2307.92</v>
      </c>
      <c r="C609">
        <v>10273.77</v>
      </c>
      <c r="D609">
        <v>8196.0300000000007</v>
      </c>
      <c r="E609">
        <v>1226.25</v>
      </c>
      <c r="F609">
        <v>8088.16</v>
      </c>
    </row>
    <row r="610" spans="1:6" x14ac:dyDescent="0.25">
      <c r="A610" s="2">
        <v>39293</v>
      </c>
      <c r="B610">
        <v>2200.5700000000002</v>
      </c>
      <c r="C610">
        <v>9703.41</v>
      </c>
      <c r="D610">
        <v>7776.45</v>
      </c>
      <c r="E610">
        <v>1183.6300000000001</v>
      </c>
      <c r="F610">
        <v>7567.53</v>
      </c>
    </row>
    <row r="611" spans="1:6" x14ac:dyDescent="0.25">
      <c r="A611" s="2">
        <v>39300</v>
      </c>
      <c r="B611">
        <v>2188.21</v>
      </c>
      <c r="C611">
        <v>9516.94</v>
      </c>
      <c r="D611">
        <v>7659.09</v>
      </c>
      <c r="E611">
        <v>1174.6199999999999</v>
      </c>
      <c r="F611">
        <v>7543.16</v>
      </c>
    </row>
    <row r="612" spans="1:6" x14ac:dyDescent="0.25">
      <c r="A612" s="2">
        <v>39307</v>
      </c>
      <c r="B612">
        <v>2178.12</v>
      </c>
      <c r="C612">
        <v>9564.61</v>
      </c>
      <c r="D612">
        <v>7712.61</v>
      </c>
      <c r="E612">
        <v>1194.4000000000001</v>
      </c>
      <c r="F612">
        <v>7470.93</v>
      </c>
    </row>
    <row r="613" spans="1:6" x14ac:dyDescent="0.25">
      <c r="A613" s="2">
        <v>39314</v>
      </c>
      <c r="B613">
        <v>2146.4699999999998</v>
      </c>
      <c r="C613">
        <v>9303.59</v>
      </c>
      <c r="D613">
        <v>7568.24</v>
      </c>
      <c r="E613">
        <v>1157.77</v>
      </c>
      <c r="F613">
        <v>7208.39</v>
      </c>
    </row>
    <row r="614" spans="1:6" x14ac:dyDescent="0.25">
      <c r="A614" s="2">
        <v>39321</v>
      </c>
      <c r="B614">
        <v>2190.27</v>
      </c>
      <c r="C614">
        <v>9622.86</v>
      </c>
      <c r="D614">
        <v>7780.13</v>
      </c>
      <c r="E614">
        <v>1163.53</v>
      </c>
      <c r="F614">
        <v>7493.67</v>
      </c>
    </row>
    <row r="615" spans="1:6" x14ac:dyDescent="0.25">
      <c r="A615" s="2">
        <v>39328</v>
      </c>
      <c r="B615">
        <v>2236.4</v>
      </c>
      <c r="C615">
        <v>9721.6299999999992</v>
      </c>
      <c r="D615">
        <v>7874.73</v>
      </c>
      <c r="E615">
        <v>1183.57</v>
      </c>
      <c r="F615">
        <v>7606</v>
      </c>
    </row>
    <row r="616" spans="1:6" x14ac:dyDescent="0.25">
      <c r="A616" s="2">
        <v>39335</v>
      </c>
      <c r="B616">
        <v>2167.5500000000002</v>
      </c>
      <c r="C616">
        <v>9311.3799999999992</v>
      </c>
      <c r="D616">
        <v>7538.2</v>
      </c>
      <c r="E616">
        <v>1121.8699999999999</v>
      </c>
      <c r="F616">
        <v>7411.56</v>
      </c>
    </row>
    <row r="617" spans="1:6" x14ac:dyDescent="0.25">
      <c r="A617" s="2">
        <v>39342</v>
      </c>
      <c r="B617">
        <v>2183.27</v>
      </c>
      <c r="C617">
        <v>9385.39</v>
      </c>
      <c r="D617">
        <v>7556.89</v>
      </c>
      <c r="E617">
        <v>1112.1199999999999</v>
      </c>
      <c r="F617">
        <v>7448.02</v>
      </c>
    </row>
    <row r="618" spans="1:6" x14ac:dyDescent="0.25">
      <c r="A618" s="2">
        <v>39349</v>
      </c>
      <c r="B618">
        <v>2264.5700000000002</v>
      </c>
      <c r="C618">
        <v>9730.4599999999991</v>
      </c>
      <c r="D618">
        <v>7819.39</v>
      </c>
      <c r="E618">
        <v>1171.19</v>
      </c>
      <c r="F618">
        <v>7856.71</v>
      </c>
    </row>
    <row r="619" spans="1:6" x14ac:dyDescent="0.25">
      <c r="A619" s="2">
        <v>39356</v>
      </c>
      <c r="B619">
        <v>2305.1799999999998</v>
      </c>
      <c r="C619">
        <v>9887.7099999999991</v>
      </c>
      <c r="D619">
        <v>7905.11</v>
      </c>
      <c r="E619">
        <v>1182.19</v>
      </c>
      <c r="F619">
        <v>8029.95</v>
      </c>
    </row>
    <row r="620" spans="1:6" x14ac:dyDescent="0.25">
      <c r="A620" s="2">
        <v>39363</v>
      </c>
      <c r="B620">
        <v>2325.9699999999998</v>
      </c>
      <c r="C620">
        <v>10024.200000000001</v>
      </c>
      <c r="D620">
        <v>7976.5</v>
      </c>
      <c r="E620">
        <v>1196.96</v>
      </c>
      <c r="F620">
        <v>8048.2</v>
      </c>
    </row>
    <row r="621" spans="1:6" x14ac:dyDescent="0.25">
      <c r="A621" s="2">
        <v>39370</v>
      </c>
      <c r="B621">
        <v>2330.3000000000002</v>
      </c>
      <c r="C621">
        <v>10041.82</v>
      </c>
      <c r="D621">
        <v>7992.84</v>
      </c>
      <c r="E621">
        <v>1217.03</v>
      </c>
      <c r="F621">
        <v>8183.88</v>
      </c>
    </row>
    <row r="622" spans="1:6" x14ac:dyDescent="0.25">
      <c r="A622" s="2">
        <v>39377</v>
      </c>
      <c r="B622">
        <v>2290.67</v>
      </c>
      <c r="C622">
        <v>9826.56</v>
      </c>
      <c r="D622">
        <v>7738.43</v>
      </c>
      <c r="E622">
        <v>1222.27</v>
      </c>
      <c r="F622">
        <v>7936.02</v>
      </c>
    </row>
    <row r="623" spans="1:6" x14ac:dyDescent="0.25">
      <c r="A623" s="2">
        <v>39384</v>
      </c>
      <c r="B623">
        <v>2347.67</v>
      </c>
      <c r="C623">
        <v>10114.41</v>
      </c>
      <c r="D623">
        <v>7901.56</v>
      </c>
      <c r="E623">
        <v>1255.6600000000001</v>
      </c>
      <c r="F623">
        <v>8314.65</v>
      </c>
    </row>
    <row r="624" spans="1:6" x14ac:dyDescent="0.25">
      <c r="A624" s="2">
        <v>39391</v>
      </c>
      <c r="B624">
        <v>2299.8200000000002</v>
      </c>
      <c r="C624">
        <v>9874.36</v>
      </c>
      <c r="D624">
        <v>7761.46</v>
      </c>
      <c r="E624">
        <v>1258.97</v>
      </c>
      <c r="F624">
        <v>8165.78</v>
      </c>
    </row>
    <row r="625" spans="1:6" x14ac:dyDescent="0.25">
      <c r="A625" s="2">
        <v>39398</v>
      </c>
      <c r="B625">
        <v>2287.0100000000002</v>
      </c>
      <c r="C625">
        <v>9611.61</v>
      </c>
      <c r="D625">
        <v>7482.87</v>
      </c>
      <c r="E625">
        <v>1252.49</v>
      </c>
      <c r="F625">
        <v>7977.04</v>
      </c>
    </row>
    <row r="626" spans="1:6" x14ac:dyDescent="0.25">
      <c r="A626" s="2">
        <v>39405</v>
      </c>
      <c r="B626">
        <v>2191.13</v>
      </c>
      <c r="C626">
        <v>9418.48</v>
      </c>
      <c r="D626">
        <v>7349.16</v>
      </c>
      <c r="E626">
        <v>1230.29</v>
      </c>
      <c r="F626">
        <v>7764.73</v>
      </c>
    </row>
    <row r="627" spans="1:6" x14ac:dyDescent="0.25">
      <c r="A627" s="2">
        <v>39412</v>
      </c>
      <c r="B627">
        <v>2200.9299999999998</v>
      </c>
      <c r="C627">
        <v>9463.41</v>
      </c>
      <c r="D627">
        <v>7354.22</v>
      </c>
      <c r="E627">
        <v>1215.42</v>
      </c>
      <c r="F627">
        <v>7872.75</v>
      </c>
    </row>
    <row r="628" spans="1:6" x14ac:dyDescent="0.25">
      <c r="A628" s="2">
        <v>39419</v>
      </c>
      <c r="B628">
        <v>2282.9</v>
      </c>
      <c r="C628">
        <v>9724.5499999999993</v>
      </c>
      <c r="D628">
        <v>7551.16</v>
      </c>
      <c r="E628">
        <v>1245.2</v>
      </c>
      <c r="F628">
        <v>8039.87</v>
      </c>
    </row>
    <row r="629" spans="1:6" x14ac:dyDescent="0.25">
      <c r="A629" s="2">
        <v>39426</v>
      </c>
      <c r="B629">
        <v>2326.7600000000002</v>
      </c>
      <c r="C629">
        <v>9891.7099999999991</v>
      </c>
      <c r="D629">
        <v>7680.13</v>
      </c>
      <c r="E629">
        <v>1253.23</v>
      </c>
      <c r="F629">
        <v>8197.15</v>
      </c>
    </row>
    <row r="630" spans="1:6" x14ac:dyDescent="0.25">
      <c r="A630" s="2">
        <v>39433</v>
      </c>
      <c r="B630">
        <v>2256.8000000000002</v>
      </c>
      <c r="C630">
        <v>9534.0300000000007</v>
      </c>
      <c r="D630">
        <v>7414.59</v>
      </c>
      <c r="E630">
        <v>1211.05</v>
      </c>
      <c r="F630">
        <v>7718.24</v>
      </c>
    </row>
    <row r="631" spans="1:6" x14ac:dyDescent="0.25">
      <c r="A631" s="2">
        <v>39440</v>
      </c>
      <c r="B631">
        <v>2309.9</v>
      </c>
      <c r="C631">
        <v>9638.0400000000009</v>
      </c>
      <c r="D631">
        <v>7405.99</v>
      </c>
      <c r="E631">
        <v>1204.46</v>
      </c>
      <c r="F631">
        <v>7829.96</v>
      </c>
    </row>
    <row r="632" spans="1:6" x14ac:dyDescent="0.25">
      <c r="A632" s="2">
        <v>39447</v>
      </c>
      <c r="B632">
        <v>2323.35</v>
      </c>
      <c r="C632">
        <v>9652.3700000000008</v>
      </c>
      <c r="D632">
        <v>7490.32</v>
      </c>
      <c r="E632">
        <v>1191.8800000000001</v>
      </c>
      <c r="F632">
        <v>7943.21</v>
      </c>
    </row>
    <row r="633" spans="1:6" x14ac:dyDescent="0.25">
      <c r="A633" s="2">
        <v>39454</v>
      </c>
      <c r="B633">
        <v>2247.0300000000002</v>
      </c>
      <c r="C633">
        <v>9369.99</v>
      </c>
      <c r="D633">
        <v>7265.52</v>
      </c>
      <c r="E633">
        <v>1144.6400000000001</v>
      </c>
      <c r="F633">
        <v>7718.64</v>
      </c>
    </row>
    <row r="634" spans="1:6" x14ac:dyDescent="0.25">
      <c r="A634" s="2">
        <v>39461</v>
      </c>
      <c r="B634">
        <v>2220.91</v>
      </c>
      <c r="C634">
        <v>9206.32</v>
      </c>
      <c r="D634">
        <v>7210.45</v>
      </c>
      <c r="E634">
        <v>1125.9100000000001</v>
      </c>
      <c r="F634">
        <v>7623.17</v>
      </c>
    </row>
    <row r="635" spans="1:6" x14ac:dyDescent="0.25">
      <c r="A635" s="2">
        <v>39468</v>
      </c>
      <c r="B635">
        <v>1969.76</v>
      </c>
      <c r="C635">
        <v>8164.32</v>
      </c>
      <c r="D635">
        <v>6554.43</v>
      </c>
      <c r="E635">
        <v>998.67</v>
      </c>
      <c r="F635">
        <v>6668.29</v>
      </c>
    </row>
    <row r="636" spans="1:6" x14ac:dyDescent="0.25">
      <c r="A636" s="2">
        <v>39475</v>
      </c>
      <c r="B636">
        <v>2018.16</v>
      </c>
      <c r="C636">
        <v>8365.44</v>
      </c>
      <c r="D636">
        <v>6621.45</v>
      </c>
      <c r="E636">
        <v>1031.1099999999999</v>
      </c>
      <c r="F636">
        <v>7036.99</v>
      </c>
    </row>
    <row r="637" spans="1:6" x14ac:dyDescent="0.25">
      <c r="A637" s="2">
        <v>39482</v>
      </c>
      <c r="B637">
        <v>2068.73</v>
      </c>
      <c r="C637">
        <v>8582.36</v>
      </c>
      <c r="D637">
        <v>6781.54</v>
      </c>
      <c r="E637">
        <v>1071.19</v>
      </c>
      <c r="F637">
        <v>7284.05</v>
      </c>
    </row>
    <row r="638" spans="1:6" x14ac:dyDescent="0.25">
      <c r="A638" s="2">
        <v>39489</v>
      </c>
      <c r="B638">
        <v>2003.4</v>
      </c>
      <c r="C638">
        <v>8112.09</v>
      </c>
      <c r="D638">
        <v>6413.54</v>
      </c>
      <c r="E638">
        <v>1019.97</v>
      </c>
      <c r="F638">
        <v>6798.66</v>
      </c>
    </row>
    <row r="639" spans="1:6" x14ac:dyDescent="0.25">
      <c r="A639" s="2">
        <v>39496</v>
      </c>
      <c r="B639">
        <v>2068.73</v>
      </c>
      <c r="C639">
        <v>8471.3799999999992</v>
      </c>
      <c r="D639">
        <v>6635.62</v>
      </c>
      <c r="E639">
        <v>1061.75</v>
      </c>
      <c r="F639">
        <v>7130.17</v>
      </c>
    </row>
    <row r="640" spans="1:6" x14ac:dyDescent="0.25">
      <c r="A640" s="2">
        <v>39503</v>
      </c>
      <c r="B640">
        <v>2049.65</v>
      </c>
      <c r="C640">
        <v>8482.6299999999992</v>
      </c>
      <c r="D640">
        <v>6667.36</v>
      </c>
      <c r="E640">
        <v>1048.67</v>
      </c>
      <c r="F640">
        <v>7241.24</v>
      </c>
    </row>
    <row r="641" spans="1:6" x14ac:dyDescent="0.25">
      <c r="A641" s="2">
        <v>39510</v>
      </c>
      <c r="B641">
        <v>2009.71</v>
      </c>
      <c r="C641">
        <v>8202.98</v>
      </c>
      <c r="D641">
        <v>6521.24</v>
      </c>
      <c r="E641">
        <v>1026.57</v>
      </c>
      <c r="F641">
        <v>7186.25</v>
      </c>
    </row>
    <row r="642" spans="1:6" x14ac:dyDescent="0.25">
      <c r="A642" s="2">
        <v>39517</v>
      </c>
      <c r="B642">
        <v>1935.39</v>
      </c>
      <c r="C642">
        <v>7958.38</v>
      </c>
      <c r="D642">
        <v>6269.87</v>
      </c>
      <c r="E642">
        <v>1011.54</v>
      </c>
      <c r="F642">
        <v>7046.73</v>
      </c>
    </row>
    <row r="643" spans="1:6" x14ac:dyDescent="0.25">
      <c r="A643" s="2">
        <v>39524</v>
      </c>
      <c r="B643">
        <v>1885.74</v>
      </c>
      <c r="C643">
        <v>7714.94</v>
      </c>
      <c r="D643">
        <v>6022.42</v>
      </c>
      <c r="E643">
        <v>1011.4</v>
      </c>
      <c r="F643">
        <v>6952.37</v>
      </c>
    </row>
    <row r="644" spans="1:6" x14ac:dyDescent="0.25">
      <c r="A644" s="2">
        <v>39531</v>
      </c>
      <c r="B644">
        <v>1912.94</v>
      </c>
      <c r="C644">
        <v>7846.5</v>
      </c>
      <c r="D644">
        <v>5961.18</v>
      </c>
      <c r="E644">
        <v>1030.52</v>
      </c>
      <c r="F644">
        <v>6905.02</v>
      </c>
    </row>
    <row r="645" spans="1:6" x14ac:dyDescent="0.25">
      <c r="A645" s="2">
        <v>39538</v>
      </c>
      <c r="B645">
        <v>1976.23</v>
      </c>
      <c r="C645">
        <v>8133.41</v>
      </c>
      <c r="D645">
        <v>6264.48</v>
      </c>
      <c r="E645">
        <v>1058.52</v>
      </c>
      <c r="F645">
        <v>7333.73</v>
      </c>
    </row>
    <row r="646" spans="1:6" x14ac:dyDescent="0.25">
      <c r="A646" s="2">
        <v>39545</v>
      </c>
      <c r="B646">
        <v>2047.35</v>
      </c>
      <c r="C646">
        <v>8518.41</v>
      </c>
      <c r="D646">
        <v>6609.48</v>
      </c>
      <c r="E646">
        <v>1099.83</v>
      </c>
      <c r="F646">
        <v>7615.84</v>
      </c>
    </row>
    <row r="647" spans="1:6" x14ac:dyDescent="0.25">
      <c r="A647" s="2">
        <v>39552</v>
      </c>
      <c r="B647">
        <v>1975.24</v>
      </c>
      <c r="C647">
        <v>8231.23</v>
      </c>
      <c r="D647">
        <v>6447.18</v>
      </c>
      <c r="E647">
        <v>1043.47</v>
      </c>
      <c r="F647">
        <v>7389.81</v>
      </c>
    </row>
    <row r="648" spans="1:6" x14ac:dyDescent="0.25">
      <c r="A648" s="2">
        <v>39559</v>
      </c>
      <c r="B648">
        <v>2030.36</v>
      </c>
      <c r="C648">
        <v>8459.36</v>
      </c>
      <c r="D648">
        <v>6614.36</v>
      </c>
      <c r="E648">
        <v>1082.99</v>
      </c>
      <c r="F648">
        <v>7631.65</v>
      </c>
    </row>
    <row r="649" spans="1:6" x14ac:dyDescent="0.25">
      <c r="A649" s="2">
        <v>39566</v>
      </c>
      <c r="B649">
        <v>2063.1999999999998</v>
      </c>
      <c r="C649">
        <v>8656.43</v>
      </c>
      <c r="D649">
        <v>6650.3</v>
      </c>
      <c r="E649">
        <v>1094.1199999999999</v>
      </c>
      <c r="F649">
        <v>7643.66</v>
      </c>
    </row>
    <row r="650" spans="1:6" x14ac:dyDescent="0.25">
      <c r="A650" s="2">
        <v>39573</v>
      </c>
      <c r="B650">
        <v>2089.66</v>
      </c>
      <c r="C650">
        <v>8762.0300000000007</v>
      </c>
      <c r="D650">
        <v>6774.43</v>
      </c>
      <c r="E650">
        <v>1107.05</v>
      </c>
      <c r="F650">
        <v>7673.83</v>
      </c>
    </row>
    <row r="651" spans="1:6" x14ac:dyDescent="0.25">
      <c r="A651" s="2">
        <v>39580</v>
      </c>
      <c r="B651">
        <v>2088.4</v>
      </c>
      <c r="C651">
        <v>8647.7000000000007</v>
      </c>
      <c r="D651">
        <v>6677.29</v>
      </c>
      <c r="E651">
        <v>1101.58</v>
      </c>
      <c r="F651">
        <v>7653.82</v>
      </c>
    </row>
    <row r="652" spans="1:6" x14ac:dyDescent="0.25">
      <c r="A652" s="2">
        <v>39587</v>
      </c>
      <c r="B652">
        <v>2136.1799999999998</v>
      </c>
      <c r="C652">
        <v>8874.4</v>
      </c>
      <c r="D652">
        <v>6706.99</v>
      </c>
      <c r="E652">
        <v>1117.32</v>
      </c>
      <c r="F652">
        <v>7814.46</v>
      </c>
    </row>
    <row r="653" spans="1:6" x14ac:dyDescent="0.25">
      <c r="A653" s="2">
        <v>39594</v>
      </c>
      <c r="B653">
        <v>2053.38</v>
      </c>
      <c r="C653">
        <v>8546.34</v>
      </c>
      <c r="D653">
        <v>6558.34</v>
      </c>
      <c r="E653">
        <v>1072.8499999999999</v>
      </c>
      <c r="F653">
        <v>7634.3</v>
      </c>
    </row>
    <row r="654" spans="1:6" x14ac:dyDescent="0.25">
      <c r="A654" s="2">
        <v>39601</v>
      </c>
      <c r="B654">
        <v>2053.9899999999998</v>
      </c>
      <c r="C654">
        <v>8543.81</v>
      </c>
      <c r="D654">
        <v>6548.11</v>
      </c>
      <c r="E654">
        <v>1056.27</v>
      </c>
      <c r="F654">
        <v>7502.2</v>
      </c>
    </row>
    <row r="655" spans="1:6" x14ac:dyDescent="0.25">
      <c r="A655" s="2">
        <v>39608</v>
      </c>
      <c r="B655">
        <v>2012.13</v>
      </c>
      <c r="C655">
        <v>8323.73</v>
      </c>
      <c r="D655">
        <v>6384.41</v>
      </c>
      <c r="E655">
        <v>1026.27</v>
      </c>
      <c r="F655">
        <v>7400.11</v>
      </c>
    </row>
    <row r="656" spans="1:6" x14ac:dyDescent="0.25">
      <c r="A656" s="2">
        <v>39615</v>
      </c>
      <c r="B656">
        <v>1997.5</v>
      </c>
      <c r="C656">
        <v>8089.61</v>
      </c>
      <c r="D656">
        <v>6206.72</v>
      </c>
      <c r="E656">
        <v>1023.19</v>
      </c>
      <c r="F656">
        <v>7173.91</v>
      </c>
    </row>
    <row r="657" spans="1:6" x14ac:dyDescent="0.25">
      <c r="A657" s="2">
        <v>39622</v>
      </c>
      <c r="B657">
        <v>1956.66</v>
      </c>
      <c r="C657">
        <v>7780.8</v>
      </c>
      <c r="D657">
        <v>6001.89</v>
      </c>
      <c r="E657">
        <v>989.27</v>
      </c>
      <c r="F657">
        <v>6959.98</v>
      </c>
    </row>
    <row r="658" spans="1:6" x14ac:dyDescent="0.25">
      <c r="A658" s="2">
        <v>39629</v>
      </c>
      <c r="B658">
        <v>1901.44</v>
      </c>
      <c r="C658">
        <v>7635.32</v>
      </c>
      <c r="D658">
        <v>5922.98</v>
      </c>
      <c r="E658">
        <v>964.47</v>
      </c>
      <c r="F658">
        <v>6923.46</v>
      </c>
    </row>
    <row r="659" spans="1:6" x14ac:dyDescent="0.25">
      <c r="A659" s="2">
        <v>39636</v>
      </c>
      <c r="B659">
        <v>1860.66</v>
      </c>
      <c r="C659">
        <v>7497.58</v>
      </c>
      <c r="D659">
        <v>5828.55</v>
      </c>
      <c r="E659">
        <v>951.1</v>
      </c>
      <c r="F659">
        <v>6717.63</v>
      </c>
    </row>
    <row r="660" spans="1:6" x14ac:dyDescent="0.25">
      <c r="A660" s="2">
        <v>39643</v>
      </c>
      <c r="B660">
        <v>1819.27</v>
      </c>
      <c r="C660">
        <v>7124.99</v>
      </c>
      <c r="D660">
        <v>5584.6</v>
      </c>
      <c r="E660">
        <v>906.91</v>
      </c>
      <c r="F660">
        <v>6569.45</v>
      </c>
    </row>
    <row r="661" spans="1:6" x14ac:dyDescent="0.25">
      <c r="A661" s="2">
        <v>39650</v>
      </c>
      <c r="B661">
        <v>1884.98</v>
      </c>
      <c r="C661">
        <v>7488.7</v>
      </c>
      <c r="D661">
        <v>5673.8</v>
      </c>
      <c r="E661">
        <v>932.68</v>
      </c>
      <c r="F661">
        <v>6789.18</v>
      </c>
    </row>
    <row r="662" spans="1:6" x14ac:dyDescent="0.25">
      <c r="A662" s="2">
        <v>39657</v>
      </c>
      <c r="B662">
        <v>1858.32</v>
      </c>
      <c r="C662">
        <v>7468.26</v>
      </c>
      <c r="D662">
        <v>5689.88</v>
      </c>
      <c r="E662">
        <v>911.91</v>
      </c>
      <c r="F662">
        <v>6649.01</v>
      </c>
    </row>
    <row r="663" spans="1:6" x14ac:dyDescent="0.25">
      <c r="A663" s="2">
        <v>39664</v>
      </c>
      <c r="B663">
        <v>1862.13</v>
      </c>
      <c r="C663">
        <v>7401.89</v>
      </c>
      <c r="D663">
        <v>5589.24</v>
      </c>
      <c r="E663">
        <v>907.85</v>
      </c>
      <c r="F663">
        <v>6565.95</v>
      </c>
    </row>
    <row r="664" spans="1:6" x14ac:dyDescent="0.25">
      <c r="A664" s="2">
        <v>39671</v>
      </c>
      <c r="B664">
        <v>1931.48</v>
      </c>
      <c r="C664">
        <v>7869.25</v>
      </c>
      <c r="D664">
        <v>5913.37</v>
      </c>
      <c r="E664">
        <v>956.14</v>
      </c>
      <c r="F664">
        <v>6637.32</v>
      </c>
    </row>
    <row r="665" spans="1:6" x14ac:dyDescent="0.25">
      <c r="A665" s="2">
        <v>39678</v>
      </c>
      <c r="B665">
        <v>1882.28</v>
      </c>
      <c r="C665">
        <v>7732.55</v>
      </c>
      <c r="D665">
        <v>5809.84</v>
      </c>
      <c r="E665">
        <v>930.99</v>
      </c>
      <c r="F665">
        <v>6375.83</v>
      </c>
    </row>
    <row r="666" spans="1:6" x14ac:dyDescent="0.25">
      <c r="A666" s="2">
        <v>39685</v>
      </c>
      <c r="B666">
        <v>1856.17</v>
      </c>
      <c r="C666">
        <v>7596.57</v>
      </c>
      <c r="D666">
        <v>5639.75</v>
      </c>
      <c r="E666">
        <v>906.47</v>
      </c>
      <c r="F666">
        <v>6319.88</v>
      </c>
    </row>
    <row r="667" spans="1:6" x14ac:dyDescent="0.25">
      <c r="A667" s="2">
        <v>39692</v>
      </c>
      <c r="B667">
        <v>1897.49</v>
      </c>
      <c r="C667">
        <v>7802.35</v>
      </c>
      <c r="D667">
        <v>5819.43</v>
      </c>
      <c r="E667">
        <v>932.51</v>
      </c>
      <c r="F667">
        <v>6343.85</v>
      </c>
    </row>
    <row r="668" spans="1:6" x14ac:dyDescent="0.25">
      <c r="A668" s="2">
        <v>39699</v>
      </c>
      <c r="B668">
        <v>1847.12</v>
      </c>
      <c r="C668">
        <v>7630.4</v>
      </c>
      <c r="D668">
        <v>5725.27</v>
      </c>
      <c r="E668">
        <v>924.41</v>
      </c>
      <c r="F668">
        <v>6044.55</v>
      </c>
    </row>
    <row r="669" spans="1:6" x14ac:dyDescent="0.25">
      <c r="A669" s="2">
        <v>39706</v>
      </c>
      <c r="B669">
        <v>1785.56</v>
      </c>
      <c r="C669">
        <v>7298.27</v>
      </c>
      <c r="D669">
        <v>5509.15</v>
      </c>
      <c r="E669">
        <v>877.14</v>
      </c>
      <c r="F669">
        <v>5797.53</v>
      </c>
    </row>
    <row r="670" spans="1:6" x14ac:dyDescent="0.25">
      <c r="A670" s="2">
        <v>39713</v>
      </c>
      <c r="B670">
        <v>1806.36</v>
      </c>
      <c r="C670">
        <v>7399.06</v>
      </c>
      <c r="D670">
        <v>5506.91</v>
      </c>
      <c r="E670">
        <v>898.48</v>
      </c>
      <c r="F670">
        <v>6021.17</v>
      </c>
    </row>
    <row r="671" spans="1:6" x14ac:dyDescent="0.25">
      <c r="A671" s="2">
        <v>39720</v>
      </c>
      <c r="B671">
        <v>1700.18</v>
      </c>
      <c r="C671">
        <v>6966.83</v>
      </c>
      <c r="D671">
        <v>5176.01</v>
      </c>
      <c r="E671">
        <v>864.83</v>
      </c>
      <c r="F671">
        <v>5481.7</v>
      </c>
    </row>
    <row r="672" spans="1:6" x14ac:dyDescent="0.25">
      <c r="A672" s="2">
        <v>39727</v>
      </c>
      <c r="B672">
        <v>1586.68</v>
      </c>
      <c r="C672">
        <v>6545.45</v>
      </c>
      <c r="D672">
        <v>4743.7700000000004</v>
      </c>
      <c r="E672">
        <v>842.34</v>
      </c>
      <c r="F672">
        <v>4869.3100000000004</v>
      </c>
    </row>
    <row r="673" spans="1:6" x14ac:dyDescent="0.25">
      <c r="A673" s="2">
        <v>39734</v>
      </c>
      <c r="B673">
        <v>1539.34</v>
      </c>
      <c r="C673">
        <v>6230.68</v>
      </c>
      <c r="D673">
        <v>4524.57</v>
      </c>
      <c r="E673">
        <v>787.38</v>
      </c>
      <c r="F673">
        <v>4612.46</v>
      </c>
    </row>
    <row r="674" spans="1:6" x14ac:dyDescent="0.25">
      <c r="A674" s="2">
        <v>39741</v>
      </c>
      <c r="B674">
        <v>1464.32</v>
      </c>
      <c r="C674">
        <v>6109.58</v>
      </c>
      <c r="D674">
        <v>4492.8599999999997</v>
      </c>
      <c r="E674">
        <v>789.55</v>
      </c>
      <c r="F674">
        <v>4396.28</v>
      </c>
    </row>
    <row r="675" spans="1:6" x14ac:dyDescent="0.25">
      <c r="A675" s="2">
        <v>39748</v>
      </c>
      <c r="B675">
        <v>1343.49</v>
      </c>
      <c r="C675">
        <v>5439.62</v>
      </c>
      <c r="D675">
        <v>3934.24</v>
      </c>
      <c r="E675">
        <v>660.58</v>
      </c>
      <c r="F675">
        <v>3603.4</v>
      </c>
    </row>
    <row r="676" spans="1:6" x14ac:dyDescent="0.25">
      <c r="A676" s="2">
        <v>39755</v>
      </c>
      <c r="B676">
        <v>1508.54</v>
      </c>
      <c r="C676">
        <v>6232.68</v>
      </c>
      <c r="D676">
        <v>4450.6400000000003</v>
      </c>
      <c r="E676">
        <v>752.74</v>
      </c>
      <c r="F676">
        <v>4235.04</v>
      </c>
    </row>
    <row r="677" spans="1:6" x14ac:dyDescent="0.25">
      <c r="A677" s="2">
        <v>39762</v>
      </c>
      <c r="B677">
        <v>1485.84</v>
      </c>
      <c r="C677">
        <v>6211.28</v>
      </c>
      <c r="D677">
        <v>4543.21</v>
      </c>
      <c r="E677">
        <v>758.61</v>
      </c>
      <c r="F677">
        <v>4225.22</v>
      </c>
    </row>
    <row r="678" spans="1:6" x14ac:dyDescent="0.25">
      <c r="A678" s="2">
        <v>39769</v>
      </c>
      <c r="B678">
        <v>1397.33</v>
      </c>
      <c r="C678">
        <v>5724.11</v>
      </c>
      <c r="D678">
        <v>4184.37</v>
      </c>
      <c r="E678">
        <v>701.69</v>
      </c>
      <c r="F678">
        <v>3817.06</v>
      </c>
    </row>
    <row r="679" spans="1:6" x14ac:dyDescent="0.25">
      <c r="A679" s="2">
        <v>39776</v>
      </c>
      <c r="B679">
        <v>1347.71</v>
      </c>
      <c r="C679">
        <v>5657.06</v>
      </c>
      <c r="D679">
        <v>4141.51</v>
      </c>
      <c r="E679">
        <v>710.54</v>
      </c>
      <c r="F679">
        <v>3805.28</v>
      </c>
    </row>
    <row r="680" spans="1:6" x14ac:dyDescent="0.25">
      <c r="A680" s="2">
        <v>39783</v>
      </c>
      <c r="B680">
        <v>1305.46</v>
      </c>
      <c r="C680">
        <v>5514.25</v>
      </c>
      <c r="D680">
        <v>3937.11</v>
      </c>
      <c r="E680">
        <v>701.17</v>
      </c>
      <c r="F680">
        <v>3663.64</v>
      </c>
    </row>
    <row r="681" spans="1:6" x14ac:dyDescent="0.25">
      <c r="A681" s="2">
        <v>39790</v>
      </c>
      <c r="B681">
        <v>1376.27</v>
      </c>
      <c r="C681">
        <v>5708.92</v>
      </c>
      <c r="D681">
        <v>4034.92</v>
      </c>
      <c r="E681">
        <v>740.97</v>
      </c>
      <c r="F681">
        <v>3907.8</v>
      </c>
    </row>
    <row r="682" spans="1:6" x14ac:dyDescent="0.25">
      <c r="A682" s="2">
        <v>39797</v>
      </c>
      <c r="B682">
        <v>1377.45</v>
      </c>
      <c r="C682">
        <v>5664.49</v>
      </c>
      <c r="D682">
        <v>4009.76</v>
      </c>
      <c r="E682">
        <v>741.09</v>
      </c>
      <c r="F682">
        <v>4079.34</v>
      </c>
    </row>
    <row r="683" spans="1:6" x14ac:dyDescent="0.25">
      <c r="A683" s="2">
        <v>39804</v>
      </c>
      <c r="B683">
        <v>1365.92</v>
      </c>
      <c r="C683">
        <v>5618.1</v>
      </c>
      <c r="D683">
        <v>4028.44</v>
      </c>
      <c r="E683">
        <v>747.62</v>
      </c>
      <c r="F683">
        <v>4060.4</v>
      </c>
    </row>
    <row r="684" spans="1:6" x14ac:dyDescent="0.25">
      <c r="A684" s="2">
        <v>39811</v>
      </c>
      <c r="B684">
        <v>1398.48</v>
      </c>
      <c r="C684">
        <v>5609.08</v>
      </c>
      <c r="D684">
        <v>4024.16</v>
      </c>
      <c r="E684">
        <v>741.26</v>
      </c>
      <c r="F684">
        <v>4149.84</v>
      </c>
    </row>
    <row r="685" spans="1:6" x14ac:dyDescent="0.25">
      <c r="A685" s="2">
        <v>39818</v>
      </c>
      <c r="B685">
        <v>1462.9</v>
      </c>
      <c r="C685">
        <v>6011.63</v>
      </c>
      <c r="D685">
        <v>4264.55</v>
      </c>
      <c r="E685">
        <v>788.79</v>
      </c>
      <c r="F685">
        <v>4279</v>
      </c>
    </row>
    <row r="686" spans="1:6" x14ac:dyDescent="0.25">
      <c r="A686" s="2">
        <v>39825</v>
      </c>
      <c r="B686">
        <v>1388.69</v>
      </c>
      <c r="C686">
        <v>5834.79</v>
      </c>
      <c r="D686">
        <v>4205.29</v>
      </c>
      <c r="E686">
        <v>758.05</v>
      </c>
      <c r="F686">
        <v>4119.58</v>
      </c>
    </row>
    <row r="687" spans="1:6" x14ac:dyDescent="0.25">
      <c r="A687" s="2">
        <v>39832</v>
      </c>
      <c r="B687">
        <v>1292.6300000000001</v>
      </c>
      <c r="C687">
        <v>5412.15</v>
      </c>
      <c r="D687">
        <v>3939</v>
      </c>
      <c r="E687">
        <v>707.39</v>
      </c>
      <c r="F687">
        <v>3757.91</v>
      </c>
    </row>
    <row r="688" spans="1:6" x14ac:dyDescent="0.25">
      <c r="A688" s="2">
        <v>39839</v>
      </c>
      <c r="B688">
        <v>1289.3900000000001</v>
      </c>
      <c r="C688">
        <v>5353.97</v>
      </c>
      <c r="D688">
        <v>3848.25</v>
      </c>
      <c r="E688">
        <v>696.19</v>
      </c>
      <c r="F688">
        <v>3718.85</v>
      </c>
    </row>
    <row r="689" spans="1:6" x14ac:dyDescent="0.25">
      <c r="A689" s="2">
        <v>39846</v>
      </c>
      <c r="B689">
        <v>1283.08</v>
      </c>
      <c r="C689">
        <v>5307.84</v>
      </c>
      <c r="D689">
        <v>3790.4</v>
      </c>
      <c r="E689">
        <v>687.97</v>
      </c>
      <c r="F689">
        <v>3609.25</v>
      </c>
    </row>
    <row r="690" spans="1:6" x14ac:dyDescent="0.25">
      <c r="A690" s="2">
        <v>39853</v>
      </c>
      <c r="B690">
        <v>1379.65</v>
      </c>
      <c r="C690">
        <v>5626.46</v>
      </c>
      <c r="D690">
        <v>4038.63</v>
      </c>
      <c r="E690">
        <v>711.3</v>
      </c>
      <c r="F690">
        <v>3954.57</v>
      </c>
    </row>
    <row r="691" spans="1:6" x14ac:dyDescent="0.25">
      <c r="A691" s="2">
        <v>39860</v>
      </c>
      <c r="B691">
        <v>1306.92</v>
      </c>
      <c r="C691">
        <v>5321.1</v>
      </c>
      <c r="D691">
        <v>3839.21</v>
      </c>
      <c r="E691">
        <v>675.61</v>
      </c>
      <c r="F691">
        <v>3655.83</v>
      </c>
    </row>
    <row r="692" spans="1:6" x14ac:dyDescent="0.25">
      <c r="A692" s="2">
        <v>39867</v>
      </c>
      <c r="B692">
        <v>1186.1600000000001</v>
      </c>
      <c r="C692">
        <v>4944.45</v>
      </c>
      <c r="D692">
        <v>3450.32</v>
      </c>
      <c r="E692">
        <v>638.99</v>
      </c>
      <c r="F692">
        <v>3388.5</v>
      </c>
    </row>
    <row r="693" spans="1:6" x14ac:dyDescent="0.25">
      <c r="A693" s="2">
        <v>39874</v>
      </c>
      <c r="B693">
        <v>1124.27</v>
      </c>
      <c r="C693">
        <v>4706.9799999999996</v>
      </c>
      <c r="D693">
        <v>3229.84</v>
      </c>
      <c r="E693">
        <v>598.34</v>
      </c>
      <c r="F693">
        <v>3155.69</v>
      </c>
    </row>
    <row r="694" spans="1:6" x14ac:dyDescent="0.25">
      <c r="A694" s="2">
        <v>39881</v>
      </c>
      <c r="B694">
        <v>1117.49</v>
      </c>
      <c r="C694">
        <v>4587.1400000000003</v>
      </c>
      <c r="D694">
        <v>2887.05</v>
      </c>
      <c r="E694">
        <v>561.98</v>
      </c>
      <c r="F694">
        <v>3050.13</v>
      </c>
    </row>
    <row r="695" spans="1:6" x14ac:dyDescent="0.25">
      <c r="A695" s="2">
        <v>39888</v>
      </c>
      <c r="B695">
        <v>1208.21</v>
      </c>
      <c r="C695">
        <v>5026.75</v>
      </c>
      <c r="D695">
        <v>3195.38</v>
      </c>
      <c r="E695">
        <v>608.4</v>
      </c>
      <c r="F695">
        <v>3423.48</v>
      </c>
    </row>
    <row r="696" spans="1:6" x14ac:dyDescent="0.25">
      <c r="A696" s="2">
        <v>39895</v>
      </c>
      <c r="B696">
        <v>1236.19</v>
      </c>
      <c r="C696">
        <v>5173.9399999999996</v>
      </c>
      <c r="D696">
        <v>3497.69</v>
      </c>
      <c r="E696">
        <v>631.19000000000005</v>
      </c>
      <c r="F696">
        <v>3669.51</v>
      </c>
    </row>
    <row r="697" spans="1:6" x14ac:dyDescent="0.25">
      <c r="A697" s="2">
        <v>39902</v>
      </c>
      <c r="B697">
        <v>1210.05</v>
      </c>
      <c r="C697">
        <v>4933.78</v>
      </c>
      <c r="D697">
        <v>3427.34</v>
      </c>
      <c r="E697">
        <v>608.57000000000005</v>
      </c>
      <c r="F697">
        <v>3439.47</v>
      </c>
    </row>
    <row r="698" spans="1:6" x14ac:dyDescent="0.25">
      <c r="A698" s="2">
        <v>39909</v>
      </c>
      <c r="B698">
        <v>1303.47</v>
      </c>
      <c r="C698">
        <v>5314.37</v>
      </c>
      <c r="D698">
        <v>3706.11</v>
      </c>
      <c r="E698">
        <v>660.02</v>
      </c>
      <c r="F698">
        <v>3811</v>
      </c>
    </row>
    <row r="699" spans="1:6" x14ac:dyDescent="0.25">
      <c r="A699" s="2">
        <v>39916</v>
      </c>
      <c r="B699">
        <v>1336.67</v>
      </c>
      <c r="C699">
        <v>5399.22</v>
      </c>
      <c r="D699">
        <v>3836.82</v>
      </c>
      <c r="E699">
        <v>687.23</v>
      </c>
      <c r="F699">
        <v>3856.88</v>
      </c>
    </row>
    <row r="700" spans="1:6" x14ac:dyDescent="0.25">
      <c r="A700" s="2">
        <v>39923</v>
      </c>
      <c r="B700">
        <v>1341.9</v>
      </c>
      <c r="C700">
        <v>5415.25</v>
      </c>
      <c r="D700">
        <v>3886.15</v>
      </c>
      <c r="E700">
        <v>684.46</v>
      </c>
      <c r="F700">
        <v>3784.49</v>
      </c>
    </row>
    <row r="701" spans="1:6" x14ac:dyDescent="0.25">
      <c r="A701" s="2">
        <v>39930</v>
      </c>
      <c r="B701">
        <v>1379.27</v>
      </c>
      <c r="C701">
        <v>5697.48</v>
      </c>
      <c r="D701">
        <v>4122.0200000000004</v>
      </c>
      <c r="E701">
        <v>683.57</v>
      </c>
      <c r="F701">
        <v>3984.36</v>
      </c>
    </row>
    <row r="702" spans="1:6" x14ac:dyDescent="0.25">
      <c r="A702" s="2">
        <v>39937</v>
      </c>
      <c r="B702">
        <v>1422.16</v>
      </c>
      <c r="C702">
        <v>5928.21</v>
      </c>
      <c r="D702">
        <v>4331.42</v>
      </c>
      <c r="E702">
        <v>708.71</v>
      </c>
      <c r="F702">
        <v>4213.38</v>
      </c>
    </row>
    <row r="703" spans="1:6" x14ac:dyDescent="0.25">
      <c r="A703" s="2">
        <v>39944</v>
      </c>
      <c r="B703">
        <v>1411.05</v>
      </c>
      <c r="C703">
        <v>5920.89</v>
      </c>
      <c r="D703">
        <v>4402.46</v>
      </c>
      <c r="E703">
        <v>727.61</v>
      </c>
      <c r="F703">
        <v>4363.18</v>
      </c>
    </row>
    <row r="704" spans="1:6" x14ac:dyDescent="0.25">
      <c r="A704" s="2">
        <v>39951</v>
      </c>
      <c r="B704">
        <v>1404.73</v>
      </c>
      <c r="C704">
        <v>5926.09</v>
      </c>
      <c r="D704">
        <v>4377.16</v>
      </c>
      <c r="E704">
        <v>718.71</v>
      </c>
      <c r="F704">
        <v>4338.67</v>
      </c>
    </row>
    <row r="705" spans="1:6" x14ac:dyDescent="0.25">
      <c r="A705" s="2">
        <v>39958</v>
      </c>
      <c r="B705">
        <v>1419.31</v>
      </c>
      <c r="C705">
        <v>5935.87</v>
      </c>
      <c r="D705">
        <v>4396.93</v>
      </c>
      <c r="E705">
        <v>734.43</v>
      </c>
      <c r="F705">
        <v>4517.7</v>
      </c>
    </row>
    <row r="706" spans="1:6" x14ac:dyDescent="0.25">
      <c r="A706" s="2">
        <v>39965</v>
      </c>
      <c r="B706">
        <v>1467.5</v>
      </c>
      <c r="C706">
        <v>6144.03</v>
      </c>
      <c r="D706">
        <v>4515.54</v>
      </c>
      <c r="E706">
        <v>754.1</v>
      </c>
      <c r="F706">
        <v>4732.2</v>
      </c>
    </row>
    <row r="707" spans="1:6" x14ac:dyDescent="0.25">
      <c r="A707" s="2">
        <v>39972</v>
      </c>
      <c r="B707">
        <v>1448.25</v>
      </c>
      <c r="C707">
        <v>6003.8</v>
      </c>
      <c r="D707">
        <v>4388.88</v>
      </c>
      <c r="E707">
        <v>736.35</v>
      </c>
      <c r="F707">
        <v>4524.1400000000003</v>
      </c>
    </row>
    <row r="708" spans="1:6" x14ac:dyDescent="0.25">
      <c r="A708" s="2">
        <v>39979</v>
      </c>
      <c r="B708">
        <v>1421.01</v>
      </c>
      <c r="C708">
        <v>5900.85</v>
      </c>
      <c r="D708">
        <v>4391.45</v>
      </c>
      <c r="E708">
        <v>745.26</v>
      </c>
      <c r="F708">
        <v>4510.51</v>
      </c>
    </row>
    <row r="709" spans="1:6" x14ac:dyDescent="0.25">
      <c r="A709" s="2">
        <v>39986</v>
      </c>
      <c r="B709">
        <v>1361.15</v>
      </c>
      <c r="C709">
        <v>5732.39</v>
      </c>
      <c r="D709">
        <v>4140.8999999999996</v>
      </c>
      <c r="E709">
        <v>728.29</v>
      </c>
      <c r="F709">
        <v>4367.1499999999996</v>
      </c>
    </row>
    <row r="710" spans="1:6" x14ac:dyDescent="0.25">
      <c r="A710" s="2">
        <v>39993</v>
      </c>
      <c r="B710">
        <v>1421.02</v>
      </c>
      <c r="C710">
        <v>5856.53</v>
      </c>
      <c r="D710">
        <v>4269.29</v>
      </c>
      <c r="E710">
        <v>765.32</v>
      </c>
      <c r="F710">
        <v>4560.1099999999997</v>
      </c>
    </row>
    <row r="711" spans="1:6" x14ac:dyDescent="0.25">
      <c r="A711" s="2">
        <v>40000</v>
      </c>
      <c r="B711">
        <v>1365.52</v>
      </c>
      <c r="C711">
        <v>5678.69</v>
      </c>
      <c r="D711">
        <v>4153.59</v>
      </c>
      <c r="E711">
        <v>746.79</v>
      </c>
      <c r="F711">
        <v>4380.1400000000003</v>
      </c>
    </row>
    <row r="712" spans="1:6" x14ac:dyDescent="0.25">
      <c r="A712" s="2">
        <v>40007</v>
      </c>
      <c r="B712">
        <v>1379.88</v>
      </c>
      <c r="C712">
        <v>5619.77</v>
      </c>
      <c r="D712">
        <v>4077.08</v>
      </c>
      <c r="E712">
        <v>744.64</v>
      </c>
      <c r="F712">
        <v>4364.4399999999996</v>
      </c>
    </row>
    <row r="713" spans="1:6" x14ac:dyDescent="0.25">
      <c r="A713" s="2">
        <v>40014</v>
      </c>
      <c r="B713">
        <v>1457.56</v>
      </c>
      <c r="C713">
        <v>5959.04</v>
      </c>
      <c r="D713">
        <v>4359.3</v>
      </c>
      <c r="E713">
        <v>783.5</v>
      </c>
      <c r="F713">
        <v>4718.0600000000004</v>
      </c>
    </row>
    <row r="714" spans="1:6" x14ac:dyDescent="0.25">
      <c r="A714" s="2">
        <v>40021</v>
      </c>
      <c r="B714">
        <v>1509.64</v>
      </c>
      <c r="C714">
        <v>6131.39</v>
      </c>
      <c r="D714">
        <v>4527.59</v>
      </c>
      <c r="E714">
        <v>816.84</v>
      </c>
      <c r="F714">
        <v>4887.18</v>
      </c>
    </row>
    <row r="715" spans="1:6" x14ac:dyDescent="0.25">
      <c r="A715" s="2">
        <v>40028</v>
      </c>
      <c r="B715">
        <v>1560.49</v>
      </c>
      <c r="C715">
        <v>6387</v>
      </c>
      <c r="D715">
        <v>4633.2</v>
      </c>
      <c r="E715">
        <v>840.1</v>
      </c>
      <c r="F715">
        <v>5138.7</v>
      </c>
    </row>
    <row r="716" spans="1:6" x14ac:dyDescent="0.25">
      <c r="A716" s="2">
        <v>40035</v>
      </c>
      <c r="B716">
        <v>1550.39</v>
      </c>
      <c r="C716">
        <v>6455.74</v>
      </c>
      <c r="D716">
        <v>4741.83</v>
      </c>
      <c r="E716">
        <v>844.07</v>
      </c>
      <c r="F716">
        <v>5084.07</v>
      </c>
    </row>
    <row r="717" spans="1:6" x14ac:dyDescent="0.25">
      <c r="A717" s="2">
        <v>40042</v>
      </c>
      <c r="B717">
        <v>1490.82</v>
      </c>
      <c r="C717">
        <v>6335.44</v>
      </c>
      <c r="D717">
        <v>4628.3999999999996</v>
      </c>
      <c r="E717">
        <v>828.37</v>
      </c>
      <c r="F717">
        <v>4932.78</v>
      </c>
    </row>
    <row r="718" spans="1:6" x14ac:dyDescent="0.25">
      <c r="A718" s="2">
        <v>40049</v>
      </c>
      <c r="B718">
        <v>1550.09</v>
      </c>
      <c r="C718">
        <v>6741.66</v>
      </c>
      <c r="D718">
        <v>4907.53</v>
      </c>
      <c r="E718">
        <v>878.66</v>
      </c>
      <c r="F718">
        <v>5304.95</v>
      </c>
    </row>
    <row r="719" spans="1:6" x14ac:dyDescent="0.25">
      <c r="A719" s="2">
        <v>40056</v>
      </c>
      <c r="B719">
        <v>1541.53</v>
      </c>
      <c r="C719">
        <v>6801.2</v>
      </c>
      <c r="D719">
        <v>4910.34</v>
      </c>
      <c r="E719">
        <v>883.82</v>
      </c>
      <c r="F719">
        <v>5306.3</v>
      </c>
    </row>
    <row r="720" spans="1:6" x14ac:dyDescent="0.25">
      <c r="A720" s="2">
        <v>40063</v>
      </c>
      <c r="B720">
        <v>1543.73</v>
      </c>
      <c r="C720">
        <v>6824.12</v>
      </c>
      <c r="D720">
        <v>4948.13</v>
      </c>
      <c r="E720">
        <v>886.52</v>
      </c>
      <c r="F720">
        <v>5333.11</v>
      </c>
    </row>
    <row r="721" spans="1:6" x14ac:dyDescent="0.25">
      <c r="A721" s="2">
        <v>40070</v>
      </c>
      <c r="B721">
        <v>1585.52</v>
      </c>
      <c r="C721">
        <v>6963.29</v>
      </c>
      <c r="D721">
        <v>5062.8900000000003</v>
      </c>
      <c r="E721">
        <v>896.82</v>
      </c>
      <c r="F721">
        <v>5534.12</v>
      </c>
    </row>
    <row r="722" spans="1:6" x14ac:dyDescent="0.25">
      <c r="A722" s="2">
        <v>40077</v>
      </c>
      <c r="B722">
        <v>1593.69</v>
      </c>
      <c r="C722">
        <v>7143.3</v>
      </c>
      <c r="D722">
        <v>5085.58</v>
      </c>
      <c r="E722">
        <v>911.81</v>
      </c>
      <c r="F722">
        <v>5597.17</v>
      </c>
    </row>
    <row r="723" spans="1:6" x14ac:dyDescent="0.25">
      <c r="A723" s="2">
        <v>40084</v>
      </c>
      <c r="B723">
        <v>1614.7</v>
      </c>
      <c r="C723">
        <v>7184.06</v>
      </c>
      <c r="D723">
        <v>5170.2700000000004</v>
      </c>
      <c r="E723">
        <v>924.5</v>
      </c>
      <c r="F723">
        <v>5600.43</v>
      </c>
    </row>
    <row r="724" spans="1:6" x14ac:dyDescent="0.25">
      <c r="A724" s="2">
        <v>40091</v>
      </c>
      <c r="B724">
        <v>1566.33</v>
      </c>
      <c r="C724">
        <v>6957.76</v>
      </c>
      <c r="D724">
        <v>5048.4799999999996</v>
      </c>
      <c r="E724">
        <v>902.67</v>
      </c>
      <c r="F724">
        <v>5446.57</v>
      </c>
    </row>
    <row r="725" spans="1:6" x14ac:dyDescent="0.25">
      <c r="A725" s="2">
        <v>40098</v>
      </c>
      <c r="B725">
        <v>1636.92</v>
      </c>
      <c r="C725">
        <v>7284.94</v>
      </c>
      <c r="D725">
        <v>5334.66</v>
      </c>
      <c r="E725">
        <v>918.96</v>
      </c>
      <c r="F725">
        <v>5719.09</v>
      </c>
    </row>
    <row r="726" spans="1:6" x14ac:dyDescent="0.25">
      <c r="A726" s="2">
        <v>40105</v>
      </c>
      <c r="B726">
        <v>1655.42</v>
      </c>
      <c r="C726">
        <v>7355.37</v>
      </c>
      <c r="D726">
        <v>5414.72</v>
      </c>
      <c r="E726">
        <v>927.26</v>
      </c>
      <c r="F726">
        <v>5889.51</v>
      </c>
    </row>
    <row r="727" spans="1:6" x14ac:dyDescent="0.25">
      <c r="A727" s="2">
        <v>40112</v>
      </c>
      <c r="B727">
        <v>1602.65</v>
      </c>
      <c r="C727">
        <v>7090.56</v>
      </c>
      <c r="D727">
        <v>5127.5200000000004</v>
      </c>
      <c r="E727">
        <v>904.78</v>
      </c>
      <c r="F727">
        <v>5715.41</v>
      </c>
    </row>
    <row r="728" spans="1:6" x14ac:dyDescent="0.25">
      <c r="A728" s="2">
        <v>40119</v>
      </c>
      <c r="B728">
        <v>1530.58</v>
      </c>
      <c r="C728">
        <v>6909.52</v>
      </c>
      <c r="D728">
        <v>4973.8999999999996</v>
      </c>
      <c r="E728">
        <v>892.73</v>
      </c>
      <c r="F728">
        <v>5531.39</v>
      </c>
    </row>
    <row r="729" spans="1:6" x14ac:dyDescent="0.25">
      <c r="A729" s="2">
        <v>40126</v>
      </c>
      <c r="B729">
        <v>1599.85</v>
      </c>
      <c r="C729">
        <v>7152.11</v>
      </c>
      <c r="D729">
        <v>5134.13</v>
      </c>
      <c r="E729">
        <v>918.94</v>
      </c>
      <c r="F729">
        <v>5805.84</v>
      </c>
    </row>
    <row r="730" spans="1:6" x14ac:dyDescent="0.25">
      <c r="A730" s="2">
        <v>40133</v>
      </c>
      <c r="B730">
        <v>1633.67</v>
      </c>
      <c r="C730">
        <v>7282.45</v>
      </c>
      <c r="D730">
        <v>5240.8900000000003</v>
      </c>
      <c r="E730">
        <v>929.64</v>
      </c>
      <c r="F730">
        <v>5923.84</v>
      </c>
    </row>
    <row r="731" spans="1:6" x14ac:dyDescent="0.25">
      <c r="A731" s="2">
        <v>40140</v>
      </c>
      <c r="B731">
        <v>1629.05</v>
      </c>
      <c r="C731">
        <v>7186.35</v>
      </c>
      <c r="D731">
        <v>5122.3</v>
      </c>
      <c r="E731">
        <v>925.1</v>
      </c>
      <c r="F731">
        <v>5855.26</v>
      </c>
    </row>
    <row r="732" spans="1:6" x14ac:dyDescent="0.25">
      <c r="A732" s="2">
        <v>40147</v>
      </c>
      <c r="B732">
        <v>1590.84</v>
      </c>
      <c r="C732">
        <v>6948.42</v>
      </c>
      <c r="D732">
        <v>4915.6000000000004</v>
      </c>
      <c r="E732">
        <v>902.67</v>
      </c>
      <c r="F732">
        <v>5649.87</v>
      </c>
    </row>
    <row r="733" spans="1:6" x14ac:dyDescent="0.25">
      <c r="A733" s="2">
        <v>40154</v>
      </c>
      <c r="B733">
        <v>1636.64</v>
      </c>
      <c r="C733">
        <v>7224.12</v>
      </c>
      <c r="D733">
        <v>5108.57</v>
      </c>
      <c r="E733">
        <v>930.83</v>
      </c>
      <c r="F733">
        <v>5780.89</v>
      </c>
    </row>
    <row r="734" spans="1:6" x14ac:dyDescent="0.25">
      <c r="A734" s="2">
        <v>40161</v>
      </c>
      <c r="B734">
        <v>1636.15</v>
      </c>
      <c r="C734">
        <v>7204.43</v>
      </c>
      <c r="D734">
        <v>5074.8100000000004</v>
      </c>
      <c r="E734">
        <v>911.33</v>
      </c>
      <c r="F734">
        <v>5689.77</v>
      </c>
    </row>
    <row r="735" spans="1:6" x14ac:dyDescent="0.25">
      <c r="A735" s="2">
        <v>40168</v>
      </c>
      <c r="B735">
        <v>1658.34</v>
      </c>
      <c r="C735">
        <v>7259.36</v>
      </c>
      <c r="D735">
        <v>5094.76</v>
      </c>
      <c r="E735">
        <v>919.56</v>
      </c>
      <c r="F735">
        <v>5595.57</v>
      </c>
    </row>
    <row r="736" spans="1:6" x14ac:dyDescent="0.25">
      <c r="A736" s="2">
        <v>40175</v>
      </c>
      <c r="B736">
        <v>1673.02</v>
      </c>
      <c r="C736">
        <v>7374.91</v>
      </c>
      <c r="D736">
        <v>5214.3</v>
      </c>
      <c r="E736">
        <v>934.99</v>
      </c>
      <c r="F736">
        <v>5703.9</v>
      </c>
    </row>
    <row r="737" spans="1:6" x14ac:dyDescent="0.25">
      <c r="A737" s="2">
        <v>40182</v>
      </c>
      <c r="B737">
        <v>1691.03</v>
      </c>
      <c r="C737">
        <v>7511.73</v>
      </c>
      <c r="D737">
        <v>5282.65</v>
      </c>
      <c r="E737">
        <v>944.82</v>
      </c>
      <c r="F737">
        <v>5838.64</v>
      </c>
    </row>
    <row r="738" spans="1:6" x14ac:dyDescent="0.25">
      <c r="A738" s="2">
        <v>40189</v>
      </c>
      <c r="B738">
        <v>1706.8</v>
      </c>
      <c r="C738">
        <v>7605.27</v>
      </c>
      <c r="D738">
        <v>5351.55</v>
      </c>
      <c r="E738">
        <v>947.5</v>
      </c>
      <c r="F738">
        <v>5944.75</v>
      </c>
    </row>
    <row r="739" spans="1:6" x14ac:dyDescent="0.25">
      <c r="A739" s="2">
        <v>40196</v>
      </c>
      <c r="B739">
        <v>1680.1</v>
      </c>
      <c r="C739">
        <v>7512.82</v>
      </c>
      <c r="D739">
        <v>5317.32</v>
      </c>
      <c r="E739">
        <v>936.83</v>
      </c>
      <c r="F739">
        <v>5864.63</v>
      </c>
    </row>
    <row r="740" spans="1:6" x14ac:dyDescent="0.25">
      <c r="A740" s="2">
        <v>40203</v>
      </c>
      <c r="B740">
        <v>1612.25</v>
      </c>
      <c r="C740">
        <v>7209.56</v>
      </c>
      <c r="D740">
        <v>5093.62</v>
      </c>
      <c r="E740">
        <v>894.01</v>
      </c>
      <c r="F740">
        <v>5558.64</v>
      </c>
    </row>
    <row r="741" spans="1:6" x14ac:dyDescent="0.25">
      <c r="A741" s="2">
        <v>40210</v>
      </c>
      <c r="B741">
        <v>1610.06</v>
      </c>
      <c r="C741">
        <v>7195</v>
      </c>
      <c r="D741">
        <v>5033.59</v>
      </c>
      <c r="E741">
        <v>877.98</v>
      </c>
      <c r="F741">
        <v>5458.26</v>
      </c>
    </row>
    <row r="742" spans="1:6" x14ac:dyDescent="0.25">
      <c r="A742" s="2">
        <v>40217</v>
      </c>
      <c r="B742">
        <v>1557.35</v>
      </c>
      <c r="C742">
        <v>6904.03</v>
      </c>
      <c r="D742">
        <v>4795.68</v>
      </c>
      <c r="E742">
        <v>816.3</v>
      </c>
      <c r="F742">
        <v>5157.41</v>
      </c>
    </row>
    <row r="743" spans="1:6" x14ac:dyDescent="0.25">
      <c r="A743" s="2">
        <v>40224</v>
      </c>
      <c r="B743">
        <v>1573.42</v>
      </c>
      <c r="C743">
        <v>6929.38</v>
      </c>
      <c r="D743">
        <v>4847.62</v>
      </c>
      <c r="E743">
        <v>824.2</v>
      </c>
      <c r="F743">
        <v>5187.2</v>
      </c>
    </row>
    <row r="744" spans="1:6" x14ac:dyDescent="0.25">
      <c r="A744" s="2">
        <v>40231</v>
      </c>
      <c r="B744">
        <v>1621.94</v>
      </c>
      <c r="C744">
        <v>7161.68</v>
      </c>
      <c r="D744">
        <v>4975.6099999999997</v>
      </c>
      <c r="E744">
        <v>845.27</v>
      </c>
      <c r="F744">
        <v>5341.82</v>
      </c>
    </row>
    <row r="745" spans="1:6" x14ac:dyDescent="0.25">
      <c r="A745" s="2">
        <v>40238</v>
      </c>
      <c r="B745">
        <v>1622.93</v>
      </c>
      <c r="C745">
        <v>7205.29</v>
      </c>
      <c r="D745">
        <v>4904.29</v>
      </c>
      <c r="E745">
        <v>836.78</v>
      </c>
      <c r="F745">
        <v>5271.78</v>
      </c>
    </row>
    <row r="746" spans="1:6" x14ac:dyDescent="0.25">
      <c r="A746" s="2">
        <v>40245</v>
      </c>
      <c r="B746">
        <v>1673.07</v>
      </c>
      <c r="C746">
        <v>7431.28</v>
      </c>
      <c r="D746">
        <v>5125.38</v>
      </c>
      <c r="E746">
        <v>881.92</v>
      </c>
      <c r="F746">
        <v>5528.02</v>
      </c>
    </row>
    <row r="747" spans="1:6" x14ac:dyDescent="0.25">
      <c r="A747" s="2">
        <v>40252</v>
      </c>
      <c r="B747">
        <v>1683.93</v>
      </c>
      <c r="C747">
        <v>7420.54</v>
      </c>
      <c r="D747">
        <v>5131.82</v>
      </c>
      <c r="E747">
        <v>875.09</v>
      </c>
      <c r="F747">
        <v>5535.62</v>
      </c>
    </row>
    <row r="748" spans="1:6" x14ac:dyDescent="0.25">
      <c r="A748" s="2">
        <v>40259</v>
      </c>
      <c r="B748">
        <v>1704.24</v>
      </c>
      <c r="C748">
        <v>7516.3</v>
      </c>
      <c r="D748">
        <v>5182.24</v>
      </c>
      <c r="E748">
        <v>869.79</v>
      </c>
      <c r="F748">
        <v>5556.42</v>
      </c>
    </row>
    <row r="749" spans="1:6" x14ac:dyDescent="0.25">
      <c r="A749" s="2">
        <v>40266</v>
      </c>
      <c r="B749">
        <v>1742.56</v>
      </c>
      <c r="C749">
        <v>7665.66</v>
      </c>
      <c r="D749">
        <v>5284.11</v>
      </c>
      <c r="E749">
        <v>886</v>
      </c>
      <c r="F749">
        <v>5629.39</v>
      </c>
    </row>
    <row r="750" spans="1:6" x14ac:dyDescent="0.25">
      <c r="A750" s="2">
        <v>40273</v>
      </c>
      <c r="B750">
        <v>1760.16</v>
      </c>
      <c r="C750">
        <v>7734.71</v>
      </c>
      <c r="D750">
        <v>5311.38</v>
      </c>
      <c r="E750">
        <v>883.9</v>
      </c>
      <c r="F750">
        <v>5723.28</v>
      </c>
    </row>
    <row r="751" spans="1:6" x14ac:dyDescent="0.25">
      <c r="A751" s="2">
        <v>40280</v>
      </c>
      <c r="B751">
        <v>1772.35</v>
      </c>
      <c r="C751">
        <v>7797.44</v>
      </c>
      <c r="D751">
        <v>5336.3</v>
      </c>
      <c r="E751">
        <v>912.93</v>
      </c>
      <c r="F751">
        <v>5822.72</v>
      </c>
    </row>
    <row r="752" spans="1:6" x14ac:dyDescent="0.25">
      <c r="A752" s="2">
        <v>40287</v>
      </c>
      <c r="B752">
        <v>1752.44</v>
      </c>
      <c r="C752">
        <v>7686.5</v>
      </c>
      <c r="D752">
        <v>5233.49</v>
      </c>
      <c r="E752">
        <v>896.25</v>
      </c>
      <c r="F752">
        <v>5697.25</v>
      </c>
    </row>
    <row r="753" spans="1:6" x14ac:dyDescent="0.25">
      <c r="A753" s="2">
        <v>40294</v>
      </c>
      <c r="B753">
        <v>1801.02</v>
      </c>
      <c r="C753">
        <v>7753.19</v>
      </c>
      <c r="D753">
        <v>5254.65</v>
      </c>
      <c r="E753">
        <v>876.58</v>
      </c>
      <c r="F753">
        <v>5736.06</v>
      </c>
    </row>
    <row r="754" spans="1:6" x14ac:dyDescent="0.25">
      <c r="A754" s="2">
        <v>40301</v>
      </c>
      <c r="B754">
        <v>1753.14</v>
      </c>
      <c r="C754">
        <v>7500.93</v>
      </c>
      <c r="D754">
        <v>5034.1400000000003</v>
      </c>
      <c r="E754">
        <v>841.6</v>
      </c>
      <c r="F754">
        <v>5490.78</v>
      </c>
    </row>
    <row r="755" spans="1:6" x14ac:dyDescent="0.25">
      <c r="A755" s="2">
        <v>40308</v>
      </c>
      <c r="B755">
        <v>1679.23</v>
      </c>
      <c r="C755">
        <v>7281.35</v>
      </c>
      <c r="D755">
        <v>4869.1400000000003</v>
      </c>
      <c r="E755">
        <v>829.51</v>
      </c>
      <c r="F755">
        <v>5193.3100000000004</v>
      </c>
    </row>
    <row r="756" spans="1:6" x14ac:dyDescent="0.25">
      <c r="A756" s="2">
        <v>40315</v>
      </c>
      <c r="B756">
        <v>1689.44</v>
      </c>
      <c r="C756">
        <v>7005.03</v>
      </c>
      <c r="D756">
        <v>4640.8</v>
      </c>
      <c r="E756">
        <v>754.04</v>
      </c>
      <c r="F756">
        <v>4855.18</v>
      </c>
    </row>
    <row r="757" spans="1:6" x14ac:dyDescent="0.25">
      <c r="A757" s="2">
        <v>40322</v>
      </c>
      <c r="B757">
        <v>1625.15</v>
      </c>
      <c r="C757">
        <v>6785.01</v>
      </c>
      <c r="D757">
        <v>4457.8599999999997</v>
      </c>
      <c r="E757">
        <v>750.92</v>
      </c>
      <c r="F757">
        <v>4695.92</v>
      </c>
    </row>
    <row r="758" spans="1:6" x14ac:dyDescent="0.25">
      <c r="A758" s="2">
        <v>40329</v>
      </c>
      <c r="B758">
        <v>1669.42</v>
      </c>
      <c r="C758">
        <v>6942.07</v>
      </c>
      <c r="D758">
        <v>4586.8999999999996</v>
      </c>
      <c r="E758">
        <v>758.23</v>
      </c>
      <c r="F758">
        <v>4794.13</v>
      </c>
    </row>
    <row r="759" spans="1:6" x14ac:dyDescent="0.25">
      <c r="A759" s="2">
        <v>40336</v>
      </c>
      <c r="B759">
        <v>1655.8</v>
      </c>
      <c r="C759">
        <v>6798.02</v>
      </c>
      <c r="D759">
        <v>4410.5</v>
      </c>
      <c r="E759">
        <v>719.06</v>
      </c>
      <c r="F759">
        <v>4592.6000000000004</v>
      </c>
    </row>
    <row r="760" spans="1:6" x14ac:dyDescent="0.25">
      <c r="A760" s="2">
        <v>40343</v>
      </c>
      <c r="B760">
        <v>1709.7</v>
      </c>
      <c r="C760">
        <v>7158.51</v>
      </c>
      <c r="D760">
        <v>4729.05</v>
      </c>
      <c r="E760">
        <v>778.38</v>
      </c>
      <c r="F760">
        <v>4922.24</v>
      </c>
    </row>
    <row r="761" spans="1:6" x14ac:dyDescent="0.25">
      <c r="A761" s="2">
        <v>40350</v>
      </c>
      <c r="B761">
        <v>1753.57</v>
      </c>
      <c r="C761">
        <v>7362.25</v>
      </c>
      <c r="D761">
        <v>4847.7299999999996</v>
      </c>
      <c r="E761">
        <v>813.94</v>
      </c>
      <c r="F761">
        <v>5080.04</v>
      </c>
    </row>
    <row r="762" spans="1:6" x14ac:dyDescent="0.25">
      <c r="A762" s="2">
        <v>40357</v>
      </c>
      <c r="B762">
        <v>1717.32</v>
      </c>
      <c r="C762">
        <v>7068.43</v>
      </c>
      <c r="D762">
        <v>4697.9799999999996</v>
      </c>
      <c r="E762">
        <v>787.73</v>
      </c>
      <c r="F762">
        <v>4915.95</v>
      </c>
    </row>
    <row r="763" spans="1:6" x14ac:dyDescent="0.25">
      <c r="A763" s="2">
        <v>40364</v>
      </c>
      <c r="B763">
        <v>1640.01</v>
      </c>
      <c r="C763">
        <v>6637.56</v>
      </c>
      <c r="D763">
        <v>4422.91</v>
      </c>
      <c r="E763">
        <v>758.89</v>
      </c>
      <c r="F763">
        <v>4726.2299999999996</v>
      </c>
    </row>
    <row r="764" spans="1:6" x14ac:dyDescent="0.25">
      <c r="A764" s="2">
        <v>40371</v>
      </c>
      <c r="B764">
        <v>1706.8</v>
      </c>
      <c r="C764">
        <v>7053.28</v>
      </c>
      <c r="D764">
        <v>4760.09</v>
      </c>
      <c r="E764">
        <v>814.46</v>
      </c>
      <c r="F764">
        <v>5027.01</v>
      </c>
    </row>
    <row r="765" spans="1:6" x14ac:dyDescent="0.25">
      <c r="A765" s="2">
        <v>40378</v>
      </c>
      <c r="B765">
        <v>1694.47</v>
      </c>
      <c r="C765">
        <v>6921.97</v>
      </c>
      <c r="D765">
        <v>4677.5200000000004</v>
      </c>
      <c r="E765">
        <v>805.68</v>
      </c>
      <c r="F765">
        <v>5097.17</v>
      </c>
    </row>
    <row r="766" spans="1:6" x14ac:dyDescent="0.25">
      <c r="A766" s="2">
        <v>40385</v>
      </c>
      <c r="B766">
        <v>1743.1</v>
      </c>
      <c r="C766">
        <v>7203.98</v>
      </c>
      <c r="D766">
        <v>4837.7299999999996</v>
      </c>
      <c r="E766">
        <v>850</v>
      </c>
      <c r="F766">
        <v>5317.68</v>
      </c>
    </row>
    <row r="767" spans="1:6" x14ac:dyDescent="0.25">
      <c r="A767" s="2">
        <v>40392</v>
      </c>
      <c r="B767">
        <v>1758.08</v>
      </c>
      <c r="C767">
        <v>7409.49</v>
      </c>
      <c r="D767">
        <v>4984.0600000000004</v>
      </c>
      <c r="E767">
        <v>873.31</v>
      </c>
      <c r="F767">
        <v>5532</v>
      </c>
    </row>
    <row r="768" spans="1:6" x14ac:dyDescent="0.25">
      <c r="A768" s="2">
        <v>40399</v>
      </c>
      <c r="B768">
        <v>1775.37</v>
      </c>
      <c r="C768">
        <v>7453.59</v>
      </c>
      <c r="D768">
        <v>4957.33</v>
      </c>
      <c r="E768">
        <v>872.17</v>
      </c>
      <c r="F768">
        <v>5569.46</v>
      </c>
    </row>
    <row r="769" spans="1:6" x14ac:dyDescent="0.25">
      <c r="A769" s="2">
        <v>40406</v>
      </c>
      <c r="B769">
        <v>1717.34</v>
      </c>
      <c r="C769">
        <v>7146.98</v>
      </c>
      <c r="D769">
        <v>4768.95</v>
      </c>
      <c r="E769">
        <v>831.26</v>
      </c>
      <c r="F769">
        <v>5241.5</v>
      </c>
    </row>
    <row r="770" spans="1:6" x14ac:dyDescent="0.25">
      <c r="A770" s="2">
        <v>40413</v>
      </c>
      <c r="B770">
        <v>1696.33</v>
      </c>
      <c r="C770">
        <v>7080.06</v>
      </c>
      <c r="D770">
        <v>4687.8</v>
      </c>
      <c r="E770">
        <v>828.44</v>
      </c>
      <c r="F770">
        <v>5125.71</v>
      </c>
    </row>
    <row r="771" spans="1:6" x14ac:dyDescent="0.25">
      <c r="A771" s="2">
        <v>40420</v>
      </c>
      <c r="B771">
        <v>1671.43</v>
      </c>
      <c r="C771">
        <v>6994.54</v>
      </c>
      <c r="D771">
        <v>4647.3999999999996</v>
      </c>
      <c r="E771">
        <v>823.65</v>
      </c>
      <c r="F771">
        <v>5084.6099999999997</v>
      </c>
    </row>
    <row r="772" spans="1:6" x14ac:dyDescent="0.25">
      <c r="A772" s="2">
        <v>40427</v>
      </c>
      <c r="B772">
        <v>1738.41</v>
      </c>
      <c r="C772">
        <v>7348.88</v>
      </c>
      <c r="D772">
        <v>4854.3500000000004</v>
      </c>
      <c r="E772">
        <v>861.04</v>
      </c>
      <c r="F772">
        <v>5361.35</v>
      </c>
    </row>
    <row r="773" spans="1:6" x14ac:dyDescent="0.25">
      <c r="A773" s="2">
        <v>40434</v>
      </c>
      <c r="B773">
        <v>1766.51</v>
      </c>
      <c r="C773">
        <v>7506.79</v>
      </c>
      <c r="D773">
        <v>4933.2299999999996</v>
      </c>
      <c r="E773">
        <v>873.3</v>
      </c>
      <c r="F773">
        <v>5474.87</v>
      </c>
    </row>
    <row r="774" spans="1:6" x14ac:dyDescent="0.25">
      <c r="A774" s="2">
        <v>40441</v>
      </c>
      <c r="B774">
        <v>1779.52</v>
      </c>
      <c r="C774">
        <v>7559.58</v>
      </c>
      <c r="D774">
        <v>4896.1400000000003</v>
      </c>
      <c r="E774">
        <v>872.55</v>
      </c>
      <c r="F774">
        <v>5577.97</v>
      </c>
    </row>
    <row r="775" spans="1:6" x14ac:dyDescent="0.25">
      <c r="A775" s="2">
        <v>40448</v>
      </c>
      <c r="B775">
        <v>1782</v>
      </c>
      <c r="C775">
        <v>7539.2</v>
      </c>
      <c r="D775">
        <v>4882.97</v>
      </c>
      <c r="E775">
        <v>865.44</v>
      </c>
      <c r="F775">
        <v>5704.46</v>
      </c>
    </row>
    <row r="776" spans="1:6" x14ac:dyDescent="0.25">
      <c r="A776" s="2">
        <v>40455</v>
      </c>
      <c r="B776">
        <v>1748.84</v>
      </c>
      <c r="C776">
        <v>7378.29</v>
      </c>
      <c r="D776">
        <v>4797.91</v>
      </c>
      <c r="E776">
        <v>848.17</v>
      </c>
      <c r="F776">
        <v>5698.31</v>
      </c>
    </row>
    <row r="777" spans="1:6" x14ac:dyDescent="0.25">
      <c r="A777" s="2">
        <v>40462</v>
      </c>
      <c r="B777">
        <v>1797.75</v>
      </c>
      <c r="C777">
        <v>7591.67</v>
      </c>
      <c r="D777">
        <v>4970.41</v>
      </c>
      <c r="E777">
        <v>871.31</v>
      </c>
      <c r="F777">
        <v>5914.09</v>
      </c>
    </row>
    <row r="778" spans="1:6" x14ac:dyDescent="0.25">
      <c r="A778" s="2">
        <v>40469</v>
      </c>
      <c r="B778">
        <v>1848.25</v>
      </c>
      <c r="C778">
        <v>7712.99</v>
      </c>
      <c r="D778">
        <v>5055.54</v>
      </c>
      <c r="E778">
        <v>889.18</v>
      </c>
      <c r="F778">
        <v>6017.26</v>
      </c>
    </row>
    <row r="779" spans="1:6" x14ac:dyDescent="0.25">
      <c r="A779" s="2">
        <v>40476</v>
      </c>
      <c r="B779">
        <v>1884.89</v>
      </c>
      <c r="C779">
        <v>7837.96</v>
      </c>
      <c r="D779">
        <v>5104.33</v>
      </c>
      <c r="E779">
        <v>888.71</v>
      </c>
      <c r="F779">
        <v>6062.74</v>
      </c>
    </row>
    <row r="780" spans="1:6" x14ac:dyDescent="0.25">
      <c r="A780" s="2">
        <v>40483</v>
      </c>
      <c r="B780">
        <v>1878.93</v>
      </c>
      <c r="C780">
        <v>7794.43</v>
      </c>
      <c r="D780">
        <v>5059.82</v>
      </c>
      <c r="E780">
        <v>875.63</v>
      </c>
      <c r="F780">
        <v>6017.11</v>
      </c>
    </row>
    <row r="781" spans="1:6" x14ac:dyDescent="0.25">
      <c r="A781" s="2">
        <v>40490</v>
      </c>
      <c r="B781">
        <v>1916.34</v>
      </c>
      <c r="C781">
        <v>7904.25</v>
      </c>
      <c r="D781">
        <v>5066.4799999999996</v>
      </c>
      <c r="E781">
        <v>849.33</v>
      </c>
      <c r="F781">
        <v>6116.67</v>
      </c>
    </row>
    <row r="782" spans="1:6" x14ac:dyDescent="0.25">
      <c r="A782" s="2">
        <v>40497</v>
      </c>
      <c r="B782">
        <v>1927.68</v>
      </c>
      <c r="C782">
        <v>7821.99</v>
      </c>
      <c r="D782">
        <v>5030.68</v>
      </c>
      <c r="E782">
        <v>854.65</v>
      </c>
      <c r="F782">
        <v>5993.89</v>
      </c>
    </row>
    <row r="783" spans="1:6" x14ac:dyDescent="0.25">
      <c r="A783" s="2">
        <v>40504</v>
      </c>
      <c r="B783">
        <v>1933.86</v>
      </c>
      <c r="C783">
        <v>7752.94</v>
      </c>
      <c r="D783">
        <v>4910.93</v>
      </c>
      <c r="E783">
        <v>829.4</v>
      </c>
      <c r="F783">
        <v>5904.91</v>
      </c>
    </row>
    <row r="784" spans="1:6" x14ac:dyDescent="0.25">
      <c r="A784" s="2">
        <v>40511</v>
      </c>
      <c r="B784">
        <v>1912.7</v>
      </c>
      <c r="C784">
        <v>7446.64</v>
      </c>
      <c r="D784">
        <v>4687.46</v>
      </c>
      <c r="E784">
        <v>777.85</v>
      </c>
      <c r="F784">
        <v>5547.53</v>
      </c>
    </row>
    <row r="785" spans="1:6" x14ac:dyDescent="0.25">
      <c r="A785" s="2">
        <v>40518</v>
      </c>
      <c r="B785">
        <v>1994.12</v>
      </c>
      <c r="C785">
        <v>7682.93</v>
      </c>
      <c r="D785">
        <v>4838.0200000000004</v>
      </c>
      <c r="E785">
        <v>823.54</v>
      </c>
      <c r="F785">
        <v>5854.23</v>
      </c>
    </row>
    <row r="786" spans="1:6" x14ac:dyDescent="0.25">
      <c r="A786" s="2">
        <v>40525</v>
      </c>
      <c r="B786">
        <v>2011.39</v>
      </c>
      <c r="C786">
        <v>7910.56</v>
      </c>
      <c r="D786">
        <v>4998.68</v>
      </c>
      <c r="E786">
        <v>844.11</v>
      </c>
      <c r="F786">
        <v>6014.61</v>
      </c>
    </row>
    <row r="787" spans="1:6" x14ac:dyDescent="0.25">
      <c r="A787" s="2">
        <v>40532</v>
      </c>
      <c r="B787">
        <v>2010.48</v>
      </c>
      <c r="C787">
        <v>7897.32</v>
      </c>
      <c r="D787">
        <v>4969.0200000000004</v>
      </c>
      <c r="E787">
        <v>832.62</v>
      </c>
      <c r="F787">
        <v>5895.75</v>
      </c>
    </row>
    <row r="788" spans="1:6" x14ac:dyDescent="0.25">
      <c r="A788" s="2">
        <v>40539</v>
      </c>
      <c r="B788">
        <v>1999.38</v>
      </c>
      <c r="C788">
        <v>7868.84</v>
      </c>
      <c r="D788">
        <v>5006.7299999999996</v>
      </c>
      <c r="E788">
        <v>828.74</v>
      </c>
      <c r="F788">
        <v>5931.84</v>
      </c>
    </row>
    <row r="789" spans="1:6" x14ac:dyDescent="0.25">
      <c r="A789" s="2">
        <v>40546</v>
      </c>
      <c r="B789">
        <v>2017.59</v>
      </c>
      <c r="C789">
        <v>7948.52</v>
      </c>
      <c r="D789">
        <v>5003.43</v>
      </c>
      <c r="E789">
        <v>827.32</v>
      </c>
      <c r="F789">
        <v>6021.66</v>
      </c>
    </row>
    <row r="790" spans="1:6" x14ac:dyDescent="0.25">
      <c r="A790" s="2">
        <v>40553</v>
      </c>
      <c r="B790">
        <v>1984.58</v>
      </c>
      <c r="C790">
        <v>7808.63</v>
      </c>
      <c r="D790">
        <v>4918.68</v>
      </c>
      <c r="E790">
        <v>795.08</v>
      </c>
      <c r="F790">
        <v>5840.17</v>
      </c>
    </row>
    <row r="791" spans="1:6" x14ac:dyDescent="0.25">
      <c r="A791" s="2">
        <v>40560</v>
      </c>
      <c r="B791">
        <v>2034.17</v>
      </c>
      <c r="C791">
        <v>8087.86</v>
      </c>
      <c r="D791">
        <v>5161.1000000000004</v>
      </c>
      <c r="E791">
        <v>862.39</v>
      </c>
      <c r="F791">
        <v>6134.65</v>
      </c>
    </row>
    <row r="792" spans="1:6" x14ac:dyDescent="0.25">
      <c r="A792" s="2">
        <v>40567</v>
      </c>
      <c r="B792">
        <v>2022.35</v>
      </c>
      <c r="C792">
        <v>8162.54</v>
      </c>
      <c r="D792">
        <v>5308.48</v>
      </c>
      <c r="E792">
        <v>904.25</v>
      </c>
      <c r="F792">
        <v>6280.9</v>
      </c>
    </row>
    <row r="793" spans="1:6" x14ac:dyDescent="0.25">
      <c r="A793" s="2">
        <v>40574</v>
      </c>
      <c r="B793">
        <v>2024.94</v>
      </c>
      <c r="C793">
        <v>8131.45</v>
      </c>
      <c r="D793">
        <v>5288.09</v>
      </c>
      <c r="E793">
        <v>910.51</v>
      </c>
      <c r="F793">
        <v>6269.04</v>
      </c>
    </row>
    <row r="794" spans="1:6" x14ac:dyDescent="0.25">
      <c r="A794" s="2">
        <v>40581</v>
      </c>
      <c r="B794">
        <v>2075.38</v>
      </c>
      <c r="C794">
        <v>8301.02</v>
      </c>
      <c r="D794">
        <v>5444.06</v>
      </c>
      <c r="E794">
        <v>925.97</v>
      </c>
      <c r="F794">
        <v>6382.35</v>
      </c>
    </row>
    <row r="795" spans="1:6" x14ac:dyDescent="0.25">
      <c r="A795" s="2">
        <v>40588</v>
      </c>
      <c r="B795">
        <v>2112.63</v>
      </c>
      <c r="C795">
        <v>8318.86</v>
      </c>
      <c r="D795">
        <v>5437.53</v>
      </c>
      <c r="E795">
        <v>914.03</v>
      </c>
      <c r="F795">
        <v>6347.44</v>
      </c>
    </row>
    <row r="796" spans="1:6" x14ac:dyDescent="0.25">
      <c r="A796" s="2">
        <v>40595</v>
      </c>
      <c r="B796">
        <v>2079.89</v>
      </c>
      <c r="C796">
        <v>8311.2000000000007</v>
      </c>
      <c r="D796">
        <v>5327.91</v>
      </c>
      <c r="E796">
        <v>919.32</v>
      </c>
      <c r="F796">
        <v>6393.18</v>
      </c>
    </row>
    <row r="797" spans="1:6" x14ac:dyDescent="0.25">
      <c r="A797" s="2">
        <v>40602</v>
      </c>
      <c r="B797">
        <v>2071.5500000000002</v>
      </c>
      <c r="C797">
        <v>8361.57</v>
      </c>
      <c r="D797">
        <v>5391.96</v>
      </c>
      <c r="E797">
        <v>925.02</v>
      </c>
      <c r="F797">
        <v>6450.63</v>
      </c>
    </row>
    <row r="798" spans="1:6" x14ac:dyDescent="0.25">
      <c r="A798" s="2">
        <v>40609</v>
      </c>
      <c r="B798">
        <v>2041.55</v>
      </c>
      <c r="C798">
        <v>8159.02</v>
      </c>
      <c r="D798">
        <v>5346.89</v>
      </c>
      <c r="E798">
        <v>902.15</v>
      </c>
      <c r="F798">
        <v>6440.7</v>
      </c>
    </row>
    <row r="799" spans="1:6" x14ac:dyDescent="0.25">
      <c r="A799" s="2">
        <v>40616</v>
      </c>
      <c r="B799">
        <v>1972.24</v>
      </c>
      <c r="C799">
        <v>7923.69</v>
      </c>
      <c r="D799">
        <v>5267.28</v>
      </c>
      <c r="E799">
        <v>895.98</v>
      </c>
      <c r="F799">
        <v>6252.79</v>
      </c>
    </row>
    <row r="800" spans="1:6" x14ac:dyDescent="0.25">
      <c r="A800" s="2">
        <v>40623</v>
      </c>
      <c r="B800">
        <v>1974.32</v>
      </c>
      <c r="C800">
        <v>7984.18</v>
      </c>
      <c r="D800">
        <v>5225.59</v>
      </c>
      <c r="E800">
        <v>909.08</v>
      </c>
      <c r="F800">
        <v>6358.13</v>
      </c>
    </row>
    <row r="801" spans="1:6" x14ac:dyDescent="0.25">
      <c r="A801" s="2">
        <v>40630</v>
      </c>
      <c r="B801">
        <v>2006.36</v>
      </c>
      <c r="C801">
        <v>8131.94</v>
      </c>
      <c r="D801">
        <v>5338.33</v>
      </c>
      <c r="E801">
        <v>925.85</v>
      </c>
      <c r="F801">
        <v>6417.53</v>
      </c>
    </row>
    <row r="802" spans="1:6" x14ac:dyDescent="0.25">
      <c r="A802" s="2">
        <v>40637</v>
      </c>
      <c r="B802">
        <v>2070.19</v>
      </c>
      <c r="C802">
        <v>8280.92</v>
      </c>
      <c r="D802">
        <v>5392.66</v>
      </c>
      <c r="E802">
        <v>932.28</v>
      </c>
      <c r="F802">
        <v>6586.73</v>
      </c>
    </row>
    <row r="803" spans="1:6" x14ac:dyDescent="0.25">
      <c r="A803" s="2">
        <v>40644</v>
      </c>
      <c r="B803">
        <v>2063.0300000000002</v>
      </c>
      <c r="C803">
        <v>8244.52</v>
      </c>
      <c r="D803">
        <v>5464.52</v>
      </c>
      <c r="E803">
        <v>943.46</v>
      </c>
      <c r="F803">
        <v>6704.69</v>
      </c>
    </row>
    <row r="804" spans="1:6" x14ac:dyDescent="0.25">
      <c r="A804" s="2">
        <v>40651</v>
      </c>
      <c r="B804">
        <v>2018.31</v>
      </c>
      <c r="C804">
        <v>7972.32</v>
      </c>
      <c r="D804">
        <v>5218.04</v>
      </c>
      <c r="E804">
        <v>901.26</v>
      </c>
      <c r="F804">
        <v>6395.69</v>
      </c>
    </row>
    <row r="805" spans="1:6" x14ac:dyDescent="0.25">
      <c r="A805" s="2">
        <v>40658</v>
      </c>
      <c r="B805">
        <v>2076.5300000000002</v>
      </c>
      <c r="C805">
        <v>8247.5300000000007</v>
      </c>
      <c r="D805">
        <v>5366.62</v>
      </c>
      <c r="E805">
        <v>922.99</v>
      </c>
      <c r="F805">
        <v>6720.77</v>
      </c>
    </row>
    <row r="806" spans="1:6" x14ac:dyDescent="0.25">
      <c r="A806" s="2">
        <v>40665</v>
      </c>
      <c r="B806">
        <v>2139.9299999999998</v>
      </c>
      <c r="C806">
        <v>8432.25</v>
      </c>
      <c r="D806">
        <v>5507.41</v>
      </c>
      <c r="E806">
        <v>947.46</v>
      </c>
      <c r="F806">
        <v>6976.73</v>
      </c>
    </row>
    <row r="807" spans="1:6" x14ac:dyDescent="0.25">
      <c r="A807" s="2">
        <v>40672</v>
      </c>
      <c r="B807">
        <v>2105.17</v>
      </c>
      <c r="C807">
        <v>8276.23</v>
      </c>
      <c r="D807">
        <v>5349.7</v>
      </c>
      <c r="E807">
        <v>909.5</v>
      </c>
      <c r="F807">
        <v>6582.58</v>
      </c>
    </row>
    <row r="808" spans="1:6" x14ac:dyDescent="0.25">
      <c r="A808" s="2">
        <v>40679</v>
      </c>
      <c r="B808">
        <v>2080.7800000000002</v>
      </c>
      <c r="C808">
        <v>8289.4699999999993</v>
      </c>
      <c r="D808">
        <v>5355.29</v>
      </c>
      <c r="E808">
        <v>911.02</v>
      </c>
      <c r="F808">
        <v>6560.22</v>
      </c>
    </row>
    <row r="809" spans="1:6" x14ac:dyDescent="0.25">
      <c r="A809" s="2">
        <v>40686</v>
      </c>
      <c r="B809">
        <v>2018</v>
      </c>
      <c r="C809">
        <v>8145.05</v>
      </c>
      <c r="D809">
        <v>5098.16</v>
      </c>
      <c r="E809">
        <v>889.19</v>
      </c>
      <c r="F809">
        <v>6332.79</v>
      </c>
    </row>
    <row r="810" spans="1:6" x14ac:dyDescent="0.25">
      <c r="A810" s="2">
        <v>40693</v>
      </c>
      <c r="B810">
        <v>2032.47</v>
      </c>
      <c r="C810">
        <v>8219.56</v>
      </c>
      <c r="D810">
        <v>5173.87</v>
      </c>
      <c r="E810">
        <v>903.87</v>
      </c>
      <c r="F810">
        <v>6528.75</v>
      </c>
    </row>
    <row r="811" spans="1:6" x14ac:dyDescent="0.25">
      <c r="A811" s="2">
        <v>40700</v>
      </c>
      <c r="B811">
        <v>2016.69</v>
      </c>
      <c r="C811">
        <v>8095.57</v>
      </c>
      <c r="D811">
        <v>5117.3</v>
      </c>
      <c r="E811">
        <v>896.98</v>
      </c>
      <c r="F811">
        <v>6541.5</v>
      </c>
    </row>
    <row r="812" spans="1:6" x14ac:dyDescent="0.25">
      <c r="A812" s="2">
        <v>40707</v>
      </c>
      <c r="B812">
        <v>2010.76</v>
      </c>
      <c r="C812">
        <v>7972.96</v>
      </c>
      <c r="D812">
        <v>5017.3500000000004</v>
      </c>
      <c r="E812">
        <v>878.76</v>
      </c>
      <c r="F812">
        <v>6361.22</v>
      </c>
    </row>
    <row r="813" spans="1:6" x14ac:dyDescent="0.25">
      <c r="A813" s="2">
        <v>40714</v>
      </c>
      <c r="B813">
        <v>2023.63</v>
      </c>
      <c r="C813">
        <v>7933.93</v>
      </c>
      <c r="D813">
        <v>4913.2299999999996</v>
      </c>
      <c r="E813">
        <v>882.16</v>
      </c>
      <c r="F813">
        <v>6259.17</v>
      </c>
    </row>
    <row r="814" spans="1:6" x14ac:dyDescent="0.25">
      <c r="A814" s="2">
        <v>40721</v>
      </c>
      <c r="B814">
        <v>2021.21</v>
      </c>
      <c r="C814">
        <v>7935.18</v>
      </c>
      <c r="D814">
        <v>4833.47</v>
      </c>
      <c r="E814">
        <v>869.1</v>
      </c>
      <c r="F814">
        <v>6207.01</v>
      </c>
    </row>
    <row r="815" spans="1:6" x14ac:dyDescent="0.25">
      <c r="A815" s="2">
        <v>40728</v>
      </c>
      <c r="B815">
        <v>2109.61</v>
      </c>
      <c r="C815">
        <v>8340</v>
      </c>
      <c r="D815">
        <v>5101.9799999999996</v>
      </c>
      <c r="E815">
        <v>919.04</v>
      </c>
      <c r="F815">
        <v>6604.39</v>
      </c>
    </row>
    <row r="816" spans="1:6" x14ac:dyDescent="0.25">
      <c r="A816" s="2">
        <v>40735</v>
      </c>
      <c r="B816">
        <v>2055.2800000000002</v>
      </c>
      <c r="C816">
        <v>7975.41</v>
      </c>
      <c r="D816">
        <v>4641.12</v>
      </c>
      <c r="E816">
        <v>845.73</v>
      </c>
      <c r="F816">
        <v>6191.18</v>
      </c>
    </row>
    <row r="817" spans="1:6" x14ac:dyDescent="0.25">
      <c r="A817" s="2">
        <v>40742</v>
      </c>
      <c r="B817">
        <v>2024.01</v>
      </c>
      <c r="C817">
        <v>7693.24</v>
      </c>
      <c r="D817">
        <v>4557.41</v>
      </c>
      <c r="E817">
        <v>823.21</v>
      </c>
      <c r="F817">
        <v>6036.42</v>
      </c>
    </row>
    <row r="818" spans="1:6" x14ac:dyDescent="0.25">
      <c r="A818" s="2">
        <v>40749</v>
      </c>
      <c r="B818">
        <v>2087.77</v>
      </c>
      <c r="C818">
        <v>8049.76</v>
      </c>
      <c r="D818">
        <v>4807.5</v>
      </c>
      <c r="E818">
        <v>865.62</v>
      </c>
      <c r="F818">
        <v>6396.2</v>
      </c>
    </row>
    <row r="819" spans="1:6" x14ac:dyDescent="0.25">
      <c r="A819" s="2">
        <v>40756</v>
      </c>
      <c r="B819">
        <v>1985.53</v>
      </c>
      <c r="C819">
        <v>7672.85</v>
      </c>
      <c r="D819">
        <v>4528.57</v>
      </c>
      <c r="E819">
        <v>817.06</v>
      </c>
      <c r="F819">
        <v>6099.84</v>
      </c>
    </row>
    <row r="820" spans="1:6" x14ac:dyDescent="0.25">
      <c r="A820" s="2">
        <v>40763</v>
      </c>
      <c r="B820">
        <v>1677.64</v>
      </c>
      <c r="C820">
        <v>6679.57</v>
      </c>
      <c r="D820">
        <v>3997.61</v>
      </c>
      <c r="E820">
        <v>743.92</v>
      </c>
      <c r="F820">
        <v>5307.31</v>
      </c>
    </row>
    <row r="821" spans="1:6" x14ac:dyDescent="0.25">
      <c r="A821" s="2">
        <v>40770</v>
      </c>
      <c r="B821">
        <v>1760.93</v>
      </c>
      <c r="C821">
        <v>6992.26</v>
      </c>
      <c r="D821">
        <v>4093.24</v>
      </c>
      <c r="E821">
        <v>769.26</v>
      </c>
      <c r="F821">
        <v>5644.57</v>
      </c>
    </row>
    <row r="822" spans="1:6" x14ac:dyDescent="0.25">
      <c r="A822" s="2">
        <v>40777</v>
      </c>
      <c r="B822">
        <v>1596.97</v>
      </c>
      <c r="C822">
        <v>6617.42</v>
      </c>
      <c r="D822">
        <v>3868.99</v>
      </c>
      <c r="E822">
        <v>736.04</v>
      </c>
      <c r="F822">
        <v>5302.31</v>
      </c>
    </row>
    <row r="823" spans="1:6" x14ac:dyDescent="0.25">
      <c r="A823" s="2">
        <v>40784</v>
      </c>
      <c r="B823">
        <v>1665.49</v>
      </c>
      <c r="C823">
        <v>6848.3</v>
      </c>
      <c r="D823">
        <v>3954.23</v>
      </c>
      <c r="E823">
        <v>745.9</v>
      </c>
      <c r="F823">
        <v>5465.5</v>
      </c>
    </row>
    <row r="824" spans="1:6" x14ac:dyDescent="0.25">
      <c r="A824" s="2">
        <v>40791</v>
      </c>
      <c r="B824">
        <v>1556.25</v>
      </c>
      <c r="C824">
        <v>6566.8</v>
      </c>
      <c r="D824">
        <v>3774.09</v>
      </c>
      <c r="E824">
        <v>722.15</v>
      </c>
      <c r="F824">
        <v>5168.88</v>
      </c>
    </row>
    <row r="825" spans="1:6" x14ac:dyDescent="0.25">
      <c r="A825" s="2">
        <v>40798</v>
      </c>
      <c r="B825">
        <v>1509.72</v>
      </c>
      <c r="C825">
        <v>6295.29</v>
      </c>
      <c r="D825">
        <v>3606.56</v>
      </c>
      <c r="E825">
        <v>687.85</v>
      </c>
      <c r="F825">
        <v>4899.43</v>
      </c>
    </row>
    <row r="826" spans="1:6" x14ac:dyDescent="0.25">
      <c r="A826" s="2">
        <v>40805</v>
      </c>
      <c r="B826">
        <v>1596.65</v>
      </c>
      <c r="C826">
        <v>6477.34</v>
      </c>
      <c r="D826">
        <v>3754.86</v>
      </c>
      <c r="E826">
        <v>735.29</v>
      </c>
      <c r="F826">
        <v>5046.18</v>
      </c>
    </row>
    <row r="827" spans="1:6" x14ac:dyDescent="0.25">
      <c r="A827" s="2">
        <v>40812</v>
      </c>
      <c r="B827">
        <v>1556.76</v>
      </c>
      <c r="C827">
        <v>6286.07</v>
      </c>
      <c r="D827">
        <v>3717.36</v>
      </c>
      <c r="E827">
        <v>732.67</v>
      </c>
      <c r="F827">
        <v>4861.82</v>
      </c>
    </row>
    <row r="828" spans="1:6" x14ac:dyDescent="0.25">
      <c r="A828" s="2">
        <v>40819</v>
      </c>
      <c r="B828">
        <v>1542.32</v>
      </c>
      <c r="C828">
        <v>6385.74</v>
      </c>
      <c r="D828">
        <v>3825.33</v>
      </c>
      <c r="E828">
        <v>746.26</v>
      </c>
      <c r="F828">
        <v>4847.57</v>
      </c>
    </row>
    <row r="829" spans="1:6" x14ac:dyDescent="0.25">
      <c r="A829" s="2">
        <v>40826</v>
      </c>
      <c r="B829">
        <v>1675.89</v>
      </c>
      <c r="C829">
        <v>6829.95</v>
      </c>
      <c r="D829">
        <v>4154.17</v>
      </c>
      <c r="E829">
        <v>790.97</v>
      </c>
      <c r="F829">
        <v>5272.22</v>
      </c>
    </row>
    <row r="830" spans="1:6" x14ac:dyDescent="0.25">
      <c r="A830" s="2">
        <v>40833</v>
      </c>
      <c r="B830">
        <v>1686.25</v>
      </c>
      <c r="C830">
        <v>6859.75</v>
      </c>
      <c r="D830">
        <v>4154.41</v>
      </c>
      <c r="E830">
        <v>795.21</v>
      </c>
      <c r="F830">
        <v>5336.61</v>
      </c>
    </row>
    <row r="831" spans="1:6" x14ac:dyDescent="0.25">
      <c r="A831" s="2">
        <v>40840</v>
      </c>
      <c r="B831">
        <v>1748.51</v>
      </c>
      <c r="C831">
        <v>6954.53</v>
      </c>
      <c r="D831">
        <v>4228.33</v>
      </c>
      <c r="E831">
        <v>804.28</v>
      </c>
      <c r="F831">
        <v>5510.32</v>
      </c>
    </row>
    <row r="832" spans="1:6" x14ac:dyDescent="0.25">
      <c r="A832" s="2">
        <v>40847</v>
      </c>
      <c r="B832">
        <v>1776.7</v>
      </c>
      <c r="C832">
        <v>6997.02</v>
      </c>
      <c r="D832">
        <v>4195.62</v>
      </c>
      <c r="E832">
        <v>803.04</v>
      </c>
      <c r="F832">
        <v>5577.68</v>
      </c>
    </row>
    <row r="833" spans="1:6" x14ac:dyDescent="0.25">
      <c r="A833" s="2">
        <v>40854</v>
      </c>
      <c r="B833">
        <v>1732.28</v>
      </c>
      <c r="C833">
        <v>6749.9</v>
      </c>
      <c r="D833">
        <v>4098.1000000000004</v>
      </c>
      <c r="E833">
        <v>765.87</v>
      </c>
      <c r="F833">
        <v>5396.17</v>
      </c>
    </row>
    <row r="834" spans="1:6" x14ac:dyDescent="0.25">
      <c r="A834" s="2">
        <v>40861</v>
      </c>
      <c r="B834">
        <v>1739.07</v>
      </c>
      <c r="C834">
        <v>6730.25</v>
      </c>
      <c r="D834">
        <v>4070.16</v>
      </c>
      <c r="E834">
        <v>757.11</v>
      </c>
      <c r="F834">
        <v>5340.45</v>
      </c>
    </row>
    <row r="835" spans="1:6" x14ac:dyDescent="0.25">
      <c r="A835" s="2">
        <v>40868</v>
      </c>
      <c r="B835">
        <v>1637.54</v>
      </c>
      <c r="C835">
        <v>6264.49</v>
      </c>
      <c r="D835">
        <v>3834.53</v>
      </c>
      <c r="E835">
        <v>728.86</v>
      </c>
      <c r="F835">
        <v>4959.54</v>
      </c>
    </row>
    <row r="836" spans="1:6" x14ac:dyDescent="0.25">
      <c r="A836" s="2">
        <v>40875</v>
      </c>
      <c r="B836">
        <v>1674.21</v>
      </c>
      <c r="C836">
        <v>6485.16</v>
      </c>
      <c r="D836">
        <v>3850.62</v>
      </c>
      <c r="E836">
        <v>734.99</v>
      </c>
      <c r="F836">
        <v>5020.1099999999997</v>
      </c>
    </row>
    <row r="837" spans="1:6" x14ac:dyDescent="0.25">
      <c r="A837" s="2">
        <v>40882</v>
      </c>
      <c r="B837">
        <v>1763.11</v>
      </c>
      <c r="C837">
        <v>6844.51</v>
      </c>
      <c r="D837">
        <v>4179.41</v>
      </c>
      <c r="E837">
        <v>785.41</v>
      </c>
      <c r="F837">
        <v>5358.35</v>
      </c>
    </row>
    <row r="838" spans="1:6" x14ac:dyDescent="0.25">
      <c r="A838" s="2">
        <v>40889</v>
      </c>
      <c r="B838">
        <v>1683.75</v>
      </c>
      <c r="C838">
        <v>6611.1</v>
      </c>
      <c r="D838">
        <v>3939.04</v>
      </c>
      <c r="E838">
        <v>758.91</v>
      </c>
      <c r="F838">
        <v>5085.8100000000004</v>
      </c>
    </row>
    <row r="839" spans="1:6" x14ac:dyDescent="0.25">
      <c r="A839" s="2">
        <v>40896</v>
      </c>
      <c r="B839">
        <v>1653.69</v>
      </c>
      <c r="C839">
        <v>6373.23</v>
      </c>
      <c r="D839">
        <v>3842.8</v>
      </c>
      <c r="E839">
        <v>748.82</v>
      </c>
      <c r="F839">
        <v>4942.6099999999997</v>
      </c>
    </row>
    <row r="840" spans="1:6" x14ac:dyDescent="0.25">
      <c r="A840" s="2">
        <v>40903</v>
      </c>
      <c r="B840">
        <v>1707.66</v>
      </c>
      <c r="C840">
        <v>6632.47</v>
      </c>
      <c r="D840">
        <v>3987.24</v>
      </c>
      <c r="E840">
        <v>773.61</v>
      </c>
      <c r="F840">
        <v>5128.12</v>
      </c>
    </row>
    <row r="841" spans="1:6" x14ac:dyDescent="0.25">
      <c r="A841" s="2">
        <v>40910</v>
      </c>
      <c r="B841">
        <v>1753.52</v>
      </c>
      <c r="C841">
        <v>6867.44</v>
      </c>
      <c r="D841">
        <v>4090.46</v>
      </c>
      <c r="E841">
        <v>789.75</v>
      </c>
      <c r="F841">
        <v>5220.53</v>
      </c>
    </row>
    <row r="842" spans="1:6" x14ac:dyDescent="0.25">
      <c r="A842" s="2">
        <v>40917</v>
      </c>
      <c r="B842">
        <v>1757.02</v>
      </c>
      <c r="C842">
        <v>6698.5</v>
      </c>
      <c r="D842">
        <v>3872.29</v>
      </c>
      <c r="E842">
        <v>756.35</v>
      </c>
      <c r="F842">
        <v>5102.82</v>
      </c>
    </row>
    <row r="843" spans="1:6" x14ac:dyDescent="0.25">
      <c r="A843" s="2">
        <v>40924</v>
      </c>
      <c r="B843">
        <v>1808.67</v>
      </c>
      <c r="C843">
        <v>6909.45</v>
      </c>
      <c r="D843">
        <v>4057.76</v>
      </c>
      <c r="E843">
        <v>772.49</v>
      </c>
      <c r="F843">
        <v>5182</v>
      </c>
    </row>
    <row r="844" spans="1:6" x14ac:dyDescent="0.25">
      <c r="A844" s="2">
        <v>40931</v>
      </c>
      <c r="B844">
        <v>1865.39</v>
      </c>
      <c r="C844">
        <v>7151.19</v>
      </c>
      <c r="D844">
        <v>4247.54</v>
      </c>
      <c r="E844">
        <v>787</v>
      </c>
      <c r="F844">
        <v>5481.42</v>
      </c>
    </row>
    <row r="845" spans="1:6" x14ac:dyDescent="0.25">
      <c r="A845" s="2">
        <v>40938</v>
      </c>
      <c r="B845">
        <v>1868.28</v>
      </c>
      <c r="C845">
        <v>7046.35</v>
      </c>
      <c r="D845">
        <v>4220.4399999999996</v>
      </c>
      <c r="E845">
        <v>778.16</v>
      </c>
      <c r="F845">
        <v>5443.16</v>
      </c>
    </row>
    <row r="846" spans="1:6" x14ac:dyDescent="0.25">
      <c r="A846" s="2">
        <v>40945</v>
      </c>
      <c r="B846">
        <v>1954.78</v>
      </c>
      <c r="C846">
        <v>7381.38</v>
      </c>
      <c r="D846">
        <v>4403.2700000000004</v>
      </c>
      <c r="E846">
        <v>807.15</v>
      </c>
      <c r="F846">
        <v>5694.48</v>
      </c>
    </row>
    <row r="847" spans="1:6" x14ac:dyDescent="0.25">
      <c r="A847" s="2">
        <v>40952</v>
      </c>
      <c r="B847">
        <v>1957.63</v>
      </c>
      <c r="C847">
        <v>7327.19</v>
      </c>
      <c r="D847">
        <v>4408.3500000000004</v>
      </c>
      <c r="E847">
        <v>806.11</v>
      </c>
      <c r="F847">
        <v>5733.66</v>
      </c>
    </row>
    <row r="848" spans="1:6" x14ac:dyDescent="0.25">
      <c r="A848" s="2">
        <v>40959</v>
      </c>
      <c r="B848">
        <v>2006.91</v>
      </c>
      <c r="C848">
        <v>7509.96</v>
      </c>
      <c r="D848">
        <v>4496.59</v>
      </c>
      <c r="E848">
        <v>808.18</v>
      </c>
      <c r="F848">
        <v>5862.16</v>
      </c>
    </row>
    <row r="849" spans="1:6" x14ac:dyDescent="0.25">
      <c r="A849" s="2">
        <v>40966</v>
      </c>
      <c r="B849">
        <v>1976.26</v>
      </c>
      <c r="C849">
        <v>7452.86</v>
      </c>
      <c r="D849">
        <v>4406.45</v>
      </c>
      <c r="E849">
        <v>786.73</v>
      </c>
      <c r="F849">
        <v>5827.2</v>
      </c>
    </row>
    <row r="850" spans="1:6" x14ac:dyDescent="0.25">
      <c r="A850" s="2">
        <v>40973</v>
      </c>
      <c r="B850">
        <v>1985.37</v>
      </c>
      <c r="C850">
        <v>7580.49</v>
      </c>
      <c r="D850">
        <v>4513.34</v>
      </c>
      <c r="E850">
        <v>781.62</v>
      </c>
      <c r="F850">
        <v>5806.45</v>
      </c>
    </row>
    <row r="851" spans="1:6" x14ac:dyDescent="0.25">
      <c r="A851" s="2">
        <v>40980</v>
      </c>
      <c r="B851">
        <v>1997.44</v>
      </c>
      <c r="C851">
        <v>7600.51</v>
      </c>
      <c r="D851">
        <v>4450.4799999999996</v>
      </c>
      <c r="E851">
        <v>758.48</v>
      </c>
      <c r="F851">
        <v>5747.95</v>
      </c>
    </row>
    <row r="852" spans="1:6" x14ac:dyDescent="0.25">
      <c r="A852" s="2">
        <v>40987</v>
      </c>
      <c r="B852">
        <v>2056.4899999999998</v>
      </c>
      <c r="C852">
        <v>7774.48</v>
      </c>
      <c r="D852">
        <v>4612.68</v>
      </c>
      <c r="E852">
        <v>794.05</v>
      </c>
      <c r="F852">
        <v>5952.08</v>
      </c>
    </row>
    <row r="853" spans="1:6" x14ac:dyDescent="0.25">
      <c r="A853" s="2">
        <v>40994</v>
      </c>
      <c r="B853">
        <v>2041.36</v>
      </c>
      <c r="C853">
        <v>7654.05</v>
      </c>
      <c r="D853">
        <v>4500.49</v>
      </c>
      <c r="E853">
        <v>765.38</v>
      </c>
      <c r="F853">
        <v>5903.5</v>
      </c>
    </row>
    <row r="854" spans="1:6" x14ac:dyDescent="0.25">
      <c r="A854" s="2">
        <v>41001</v>
      </c>
      <c r="B854">
        <v>2040.49</v>
      </c>
      <c r="C854">
        <v>7597.74</v>
      </c>
      <c r="D854">
        <v>4345.21</v>
      </c>
      <c r="E854">
        <v>749.34</v>
      </c>
      <c r="F854">
        <v>5865.93</v>
      </c>
    </row>
    <row r="855" spans="1:6" x14ac:dyDescent="0.25">
      <c r="A855" s="2">
        <v>41008</v>
      </c>
      <c r="B855">
        <v>1963.71</v>
      </c>
      <c r="C855">
        <v>7313.84</v>
      </c>
      <c r="D855">
        <v>4178.84</v>
      </c>
      <c r="E855">
        <v>715.64</v>
      </c>
      <c r="F855">
        <v>5591.59</v>
      </c>
    </row>
    <row r="856" spans="1:6" x14ac:dyDescent="0.25">
      <c r="A856" s="2">
        <v>41015</v>
      </c>
      <c r="B856">
        <v>1943.84</v>
      </c>
      <c r="C856">
        <v>7122.35</v>
      </c>
      <c r="D856">
        <v>3991.15</v>
      </c>
      <c r="E856">
        <v>683.45</v>
      </c>
      <c r="F856">
        <v>5493.75</v>
      </c>
    </row>
    <row r="857" spans="1:6" x14ac:dyDescent="0.25">
      <c r="A857" s="2">
        <v>41022</v>
      </c>
      <c r="B857">
        <v>1905.82</v>
      </c>
      <c r="C857">
        <v>6888.75</v>
      </c>
      <c r="D857">
        <v>3866.29</v>
      </c>
      <c r="E857">
        <v>652.4</v>
      </c>
      <c r="F857">
        <v>5446.34</v>
      </c>
    </row>
    <row r="858" spans="1:6" x14ac:dyDescent="0.25">
      <c r="A858" s="2">
        <v>41029</v>
      </c>
      <c r="B858">
        <v>1970.34</v>
      </c>
      <c r="C858">
        <v>7156.26</v>
      </c>
      <c r="D858">
        <v>4073.76</v>
      </c>
      <c r="E858">
        <v>667.57</v>
      </c>
      <c r="F858">
        <v>5646.71</v>
      </c>
    </row>
    <row r="859" spans="1:6" x14ac:dyDescent="0.25">
      <c r="A859" s="2">
        <v>41036</v>
      </c>
      <c r="B859">
        <v>1921.89</v>
      </c>
      <c r="C859">
        <v>7157.73</v>
      </c>
      <c r="D859">
        <v>4001.61</v>
      </c>
      <c r="E859">
        <v>671.11</v>
      </c>
      <c r="F859">
        <v>5517.97</v>
      </c>
    </row>
    <row r="860" spans="1:6" x14ac:dyDescent="0.25">
      <c r="A860" s="2">
        <v>41043</v>
      </c>
      <c r="B860">
        <v>1875.21</v>
      </c>
      <c r="C860">
        <v>6858.75</v>
      </c>
      <c r="D860">
        <v>3863.18</v>
      </c>
      <c r="E860">
        <v>649.29</v>
      </c>
      <c r="F860">
        <v>5265.15</v>
      </c>
    </row>
    <row r="861" spans="1:6" x14ac:dyDescent="0.25">
      <c r="A861" s="2">
        <v>41050</v>
      </c>
      <c r="B861">
        <v>1836.19</v>
      </c>
      <c r="C861">
        <v>6760.33</v>
      </c>
      <c r="D861">
        <v>3670.1</v>
      </c>
      <c r="E861">
        <v>627.52</v>
      </c>
      <c r="F861">
        <v>5074.09</v>
      </c>
    </row>
    <row r="862" spans="1:6" x14ac:dyDescent="0.25">
      <c r="A862" s="2">
        <v>41057</v>
      </c>
      <c r="B862">
        <v>1826.44</v>
      </c>
      <c r="C862">
        <v>6802.68</v>
      </c>
      <c r="D862">
        <v>3690.6</v>
      </c>
      <c r="E862">
        <v>619.12</v>
      </c>
      <c r="F862">
        <v>5024.78</v>
      </c>
    </row>
    <row r="863" spans="1:6" x14ac:dyDescent="0.25">
      <c r="A863" s="2">
        <v>41064</v>
      </c>
      <c r="B863">
        <v>1727.66</v>
      </c>
      <c r="C863">
        <v>6587.93</v>
      </c>
      <c r="D863">
        <v>3623.22</v>
      </c>
      <c r="E863">
        <v>602.99</v>
      </c>
      <c r="F863">
        <v>4830.43</v>
      </c>
    </row>
    <row r="864" spans="1:6" x14ac:dyDescent="0.25">
      <c r="A864" s="2">
        <v>41071</v>
      </c>
      <c r="B864">
        <v>1787.4</v>
      </c>
      <c r="C864">
        <v>6796.09</v>
      </c>
      <c r="D864">
        <v>3691.65</v>
      </c>
      <c r="E864">
        <v>630.48</v>
      </c>
      <c r="F864">
        <v>5010.62</v>
      </c>
    </row>
    <row r="865" spans="1:6" x14ac:dyDescent="0.25">
      <c r="A865" s="2">
        <v>41078</v>
      </c>
      <c r="B865">
        <v>1803.13</v>
      </c>
      <c r="C865">
        <v>6836.06</v>
      </c>
      <c r="D865">
        <v>3679.81</v>
      </c>
      <c r="E865">
        <v>634.04999999999995</v>
      </c>
      <c r="F865">
        <v>5087.96</v>
      </c>
    </row>
    <row r="866" spans="1:6" x14ac:dyDescent="0.25">
      <c r="A866" s="2">
        <v>41085</v>
      </c>
      <c r="B866">
        <v>1775.07</v>
      </c>
      <c r="C866">
        <v>6758.64</v>
      </c>
      <c r="D866">
        <v>3700.83</v>
      </c>
      <c r="E866">
        <v>646.30999999999995</v>
      </c>
      <c r="F866">
        <v>5016.3</v>
      </c>
    </row>
    <row r="867" spans="1:6" x14ac:dyDescent="0.25">
      <c r="A867" s="2">
        <v>41092</v>
      </c>
      <c r="B867">
        <v>1859.88</v>
      </c>
      <c r="C867">
        <v>7187.3</v>
      </c>
      <c r="D867">
        <v>3987.32</v>
      </c>
      <c r="E867">
        <v>692.1</v>
      </c>
      <c r="F867">
        <v>5309.34</v>
      </c>
    </row>
    <row r="868" spans="1:6" x14ac:dyDescent="0.25">
      <c r="A868" s="2">
        <v>41099</v>
      </c>
      <c r="B868">
        <v>1843.04</v>
      </c>
      <c r="C868">
        <v>7022.62</v>
      </c>
      <c r="D868">
        <v>3883.69</v>
      </c>
      <c r="E868">
        <v>656.68</v>
      </c>
      <c r="F868">
        <v>5155.62</v>
      </c>
    </row>
    <row r="869" spans="1:6" x14ac:dyDescent="0.25">
      <c r="A869" s="2">
        <v>41106</v>
      </c>
      <c r="B869">
        <v>1890.63</v>
      </c>
      <c r="C869">
        <v>7056.91</v>
      </c>
      <c r="D869">
        <v>3875.31</v>
      </c>
      <c r="E869">
        <v>646.42999999999995</v>
      </c>
      <c r="F869">
        <v>5196.8900000000003</v>
      </c>
    </row>
    <row r="870" spans="1:6" x14ac:dyDescent="0.25">
      <c r="A870" s="2">
        <v>41113</v>
      </c>
      <c r="B870">
        <v>1858.43</v>
      </c>
      <c r="C870">
        <v>6914.87</v>
      </c>
      <c r="D870">
        <v>3641.96</v>
      </c>
      <c r="E870">
        <v>617.79999999999995</v>
      </c>
      <c r="F870">
        <v>5040.07</v>
      </c>
    </row>
    <row r="871" spans="1:6" x14ac:dyDescent="0.25">
      <c r="A871" s="2">
        <v>41120</v>
      </c>
      <c r="B871">
        <v>1938.76</v>
      </c>
      <c r="C871">
        <v>7344.67</v>
      </c>
      <c r="D871">
        <v>3933.81</v>
      </c>
      <c r="E871">
        <v>675.2</v>
      </c>
      <c r="F871">
        <v>5338.04</v>
      </c>
    </row>
    <row r="872" spans="1:6" x14ac:dyDescent="0.25">
      <c r="A872" s="2">
        <v>41127</v>
      </c>
      <c r="B872">
        <v>1977.28</v>
      </c>
      <c r="C872">
        <v>7501.94</v>
      </c>
      <c r="D872">
        <v>4035.88</v>
      </c>
      <c r="E872">
        <v>699.87</v>
      </c>
      <c r="F872">
        <v>5479.22</v>
      </c>
    </row>
    <row r="873" spans="1:6" x14ac:dyDescent="0.25">
      <c r="A873" s="2">
        <v>41134</v>
      </c>
      <c r="B873">
        <v>1975.66</v>
      </c>
      <c r="C873">
        <v>7549.23</v>
      </c>
      <c r="D873">
        <v>4082.76</v>
      </c>
      <c r="E873">
        <v>700.33</v>
      </c>
      <c r="F873">
        <v>5495.42</v>
      </c>
    </row>
    <row r="874" spans="1:6" x14ac:dyDescent="0.25">
      <c r="A874" s="2">
        <v>41141</v>
      </c>
      <c r="B874">
        <v>2006.85</v>
      </c>
      <c r="C874">
        <v>7655.52</v>
      </c>
      <c r="D874">
        <v>4187.2</v>
      </c>
      <c r="E874">
        <v>740.17</v>
      </c>
      <c r="F874">
        <v>5556.54</v>
      </c>
    </row>
    <row r="875" spans="1:6" x14ac:dyDescent="0.25">
      <c r="A875" s="2">
        <v>41148</v>
      </c>
      <c r="B875">
        <v>2002.17</v>
      </c>
      <c r="C875">
        <v>7625.48</v>
      </c>
      <c r="D875">
        <v>4208.41</v>
      </c>
      <c r="E875">
        <v>734.61</v>
      </c>
      <c r="F875">
        <v>5590.84</v>
      </c>
    </row>
    <row r="876" spans="1:6" x14ac:dyDescent="0.25">
      <c r="A876" s="2">
        <v>41155</v>
      </c>
      <c r="B876">
        <v>1991.65</v>
      </c>
      <c r="C876">
        <v>7620.73</v>
      </c>
      <c r="D876">
        <v>4281.38</v>
      </c>
      <c r="E876">
        <v>738.41</v>
      </c>
      <c r="F876">
        <v>5612.79</v>
      </c>
    </row>
    <row r="877" spans="1:6" x14ac:dyDescent="0.25">
      <c r="A877" s="2">
        <v>41162</v>
      </c>
      <c r="B877">
        <v>2038.45</v>
      </c>
      <c r="C877">
        <v>7740.15</v>
      </c>
      <c r="D877">
        <v>4444.9799999999996</v>
      </c>
      <c r="E877">
        <v>778.74</v>
      </c>
      <c r="F877">
        <v>5794.41</v>
      </c>
    </row>
    <row r="878" spans="1:6" x14ac:dyDescent="0.25">
      <c r="A878" s="2">
        <v>41169</v>
      </c>
      <c r="B878">
        <v>2083.3000000000002</v>
      </c>
      <c r="C878">
        <v>7825.51</v>
      </c>
      <c r="D878">
        <v>4541.29</v>
      </c>
      <c r="E878">
        <v>808.25</v>
      </c>
      <c r="F878">
        <v>6038.49</v>
      </c>
    </row>
    <row r="879" spans="1:6" x14ac:dyDescent="0.25">
      <c r="A879" s="2">
        <v>41176</v>
      </c>
      <c r="B879">
        <v>2086.73</v>
      </c>
      <c r="C879">
        <v>7728.65</v>
      </c>
      <c r="D879">
        <v>4422.24</v>
      </c>
      <c r="E879">
        <v>811.98</v>
      </c>
      <c r="F879">
        <v>5923.58</v>
      </c>
    </row>
    <row r="880" spans="1:6" x14ac:dyDescent="0.25">
      <c r="A880" s="2">
        <v>41183</v>
      </c>
      <c r="B880">
        <v>2062.98</v>
      </c>
      <c r="C880">
        <v>7626.28</v>
      </c>
      <c r="D880">
        <v>4341.8</v>
      </c>
      <c r="E880">
        <v>784.9</v>
      </c>
      <c r="F880">
        <v>5865.95</v>
      </c>
    </row>
    <row r="881" spans="1:6" x14ac:dyDescent="0.25">
      <c r="A881" s="2">
        <v>41190</v>
      </c>
      <c r="B881">
        <v>2066.71</v>
      </c>
      <c r="C881">
        <v>7600.76</v>
      </c>
      <c r="D881">
        <v>4354.97</v>
      </c>
      <c r="E881">
        <v>794.25</v>
      </c>
      <c r="F881">
        <v>5887.64</v>
      </c>
    </row>
    <row r="882" spans="1:6" x14ac:dyDescent="0.25">
      <c r="A882" s="2">
        <v>41197</v>
      </c>
      <c r="B882">
        <v>2069.66</v>
      </c>
      <c r="C882">
        <v>7636.05</v>
      </c>
      <c r="D882">
        <v>4355.55</v>
      </c>
      <c r="E882">
        <v>776.73</v>
      </c>
      <c r="F882">
        <v>5856.89</v>
      </c>
    </row>
    <row r="883" spans="1:6" x14ac:dyDescent="0.25">
      <c r="A883" s="2">
        <v>41204</v>
      </c>
      <c r="B883">
        <v>2078.48</v>
      </c>
      <c r="C883">
        <v>7747.98</v>
      </c>
      <c r="D883">
        <v>4413.38</v>
      </c>
      <c r="E883">
        <v>798</v>
      </c>
      <c r="F883">
        <v>5967.5</v>
      </c>
    </row>
    <row r="884" spans="1:6" x14ac:dyDescent="0.25">
      <c r="A884" s="2">
        <v>41211</v>
      </c>
      <c r="B884">
        <v>2064.09</v>
      </c>
      <c r="C884">
        <v>7611.16</v>
      </c>
      <c r="D884">
        <v>4295.2299999999996</v>
      </c>
      <c r="E884">
        <v>787.45</v>
      </c>
      <c r="F884">
        <v>5833.17</v>
      </c>
    </row>
    <row r="885" spans="1:6" x14ac:dyDescent="0.25">
      <c r="A885" s="2">
        <v>41218</v>
      </c>
      <c r="B885">
        <v>2098.46</v>
      </c>
      <c r="C885">
        <v>7717.49</v>
      </c>
      <c r="D885">
        <v>4353.84</v>
      </c>
      <c r="E885">
        <v>796.39</v>
      </c>
      <c r="F885">
        <v>5860.1</v>
      </c>
    </row>
    <row r="886" spans="1:6" x14ac:dyDescent="0.25">
      <c r="A886" s="2">
        <v>41225</v>
      </c>
      <c r="B886">
        <v>2065.83</v>
      </c>
      <c r="C886">
        <v>7640.4</v>
      </c>
      <c r="D886">
        <v>4247.9799999999996</v>
      </c>
      <c r="E886">
        <v>771.52</v>
      </c>
      <c r="F886">
        <v>5746.82</v>
      </c>
    </row>
    <row r="887" spans="1:6" x14ac:dyDescent="0.25">
      <c r="A887" s="2">
        <v>41232</v>
      </c>
      <c r="B887">
        <v>2051.41</v>
      </c>
      <c r="C887">
        <v>7674.14</v>
      </c>
      <c r="D887">
        <v>4276.18</v>
      </c>
      <c r="E887">
        <v>791.09</v>
      </c>
      <c r="F887">
        <v>5778.12</v>
      </c>
    </row>
    <row r="888" spans="1:6" x14ac:dyDescent="0.25">
      <c r="A888" s="2">
        <v>41239</v>
      </c>
      <c r="B888">
        <v>2102.2800000000002</v>
      </c>
      <c r="C888">
        <v>7815.5</v>
      </c>
      <c r="D888">
        <v>4339.8900000000003</v>
      </c>
      <c r="E888">
        <v>802.38</v>
      </c>
      <c r="F888">
        <v>5930.99</v>
      </c>
    </row>
    <row r="889" spans="1:6" x14ac:dyDescent="0.25">
      <c r="A889" s="2">
        <v>41246</v>
      </c>
      <c r="B889">
        <v>2141.04</v>
      </c>
      <c r="C889">
        <v>7964.2</v>
      </c>
      <c r="D889">
        <v>4433.6499999999996</v>
      </c>
      <c r="E889">
        <v>805.01</v>
      </c>
      <c r="F889">
        <v>6063.32</v>
      </c>
    </row>
    <row r="890" spans="1:6" x14ac:dyDescent="0.25">
      <c r="A890" s="2">
        <v>41253</v>
      </c>
      <c r="B890">
        <v>2164.79</v>
      </c>
      <c r="C890">
        <v>8058.41</v>
      </c>
      <c r="D890">
        <v>4305</v>
      </c>
      <c r="E890">
        <v>799.47</v>
      </c>
      <c r="F890">
        <v>6065.29</v>
      </c>
    </row>
    <row r="891" spans="1:6" x14ac:dyDescent="0.25">
      <c r="A891" s="2">
        <v>41260</v>
      </c>
      <c r="B891">
        <v>2185.21</v>
      </c>
      <c r="C891">
        <v>8104.86</v>
      </c>
      <c r="D891">
        <v>4474.49</v>
      </c>
      <c r="E891">
        <v>825.02</v>
      </c>
      <c r="F891">
        <v>6192.34</v>
      </c>
    </row>
    <row r="892" spans="1:6" x14ac:dyDescent="0.25">
      <c r="A892" s="2">
        <v>41267</v>
      </c>
      <c r="B892">
        <v>2197.16</v>
      </c>
      <c r="C892">
        <v>8124.84</v>
      </c>
      <c r="D892">
        <v>4562.9799999999996</v>
      </c>
      <c r="E892">
        <v>853.2</v>
      </c>
      <c r="F892">
        <v>6256.87</v>
      </c>
    </row>
    <row r="893" spans="1:6" x14ac:dyDescent="0.25">
      <c r="A893" s="2">
        <v>41274</v>
      </c>
      <c r="B893">
        <v>2193.1799999999998</v>
      </c>
      <c r="C893">
        <v>8118.2</v>
      </c>
      <c r="D893">
        <v>4552.59</v>
      </c>
      <c r="E893">
        <v>842.36</v>
      </c>
      <c r="F893">
        <v>6248.88</v>
      </c>
    </row>
    <row r="894" spans="1:6" x14ac:dyDescent="0.25">
      <c r="A894" s="2">
        <v>41281</v>
      </c>
      <c r="B894">
        <v>2229.5</v>
      </c>
      <c r="C894">
        <v>8286.44</v>
      </c>
      <c r="D894">
        <v>4719.3599999999997</v>
      </c>
      <c r="E894">
        <v>871.93</v>
      </c>
      <c r="F894">
        <v>6360.14</v>
      </c>
    </row>
    <row r="895" spans="1:6" x14ac:dyDescent="0.25">
      <c r="A895" s="2">
        <v>41288</v>
      </c>
      <c r="B895">
        <v>2237.64</v>
      </c>
      <c r="C895">
        <v>8320.66</v>
      </c>
      <c r="D895">
        <v>4849.84</v>
      </c>
      <c r="E895">
        <v>890.88</v>
      </c>
      <c r="F895">
        <v>6482.68</v>
      </c>
    </row>
    <row r="896" spans="1:6" x14ac:dyDescent="0.25">
      <c r="A896" s="2">
        <v>41295</v>
      </c>
      <c r="B896">
        <v>2252.64</v>
      </c>
      <c r="C896">
        <v>8478.2000000000007</v>
      </c>
      <c r="D896">
        <v>4923.9799999999996</v>
      </c>
      <c r="E896">
        <v>899.13</v>
      </c>
      <c r="F896">
        <v>6518.41</v>
      </c>
    </row>
    <row r="897" spans="1:6" x14ac:dyDescent="0.25">
      <c r="A897" s="2">
        <v>41302</v>
      </c>
      <c r="B897">
        <v>2274.58</v>
      </c>
      <c r="C897">
        <v>8526.26</v>
      </c>
      <c r="D897">
        <v>4992.1499999999996</v>
      </c>
      <c r="E897">
        <v>902.29</v>
      </c>
      <c r="F897">
        <v>6620.24</v>
      </c>
    </row>
    <row r="898" spans="1:6" x14ac:dyDescent="0.25">
      <c r="A898" s="2">
        <v>41309</v>
      </c>
      <c r="B898">
        <v>2226.9299999999998</v>
      </c>
      <c r="C898">
        <v>8303.43</v>
      </c>
      <c r="D898">
        <v>4646.84</v>
      </c>
      <c r="E898">
        <v>830.58</v>
      </c>
      <c r="F898">
        <v>6522.78</v>
      </c>
    </row>
    <row r="899" spans="1:6" x14ac:dyDescent="0.25">
      <c r="A899" s="2">
        <v>41316</v>
      </c>
      <c r="B899">
        <v>2237.86</v>
      </c>
      <c r="C899">
        <v>8317.83</v>
      </c>
      <c r="D899">
        <v>4649.4399999999996</v>
      </c>
      <c r="E899">
        <v>848.21</v>
      </c>
      <c r="F899">
        <v>6486.85</v>
      </c>
    </row>
    <row r="900" spans="1:6" x14ac:dyDescent="0.25">
      <c r="A900" s="2">
        <v>41323</v>
      </c>
      <c r="B900">
        <v>2243.46</v>
      </c>
      <c r="C900">
        <v>8421.01</v>
      </c>
      <c r="D900">
        <v>4647.13</v>
      </c>
      <c r="E900">
        <v>853.48</v>
      </c>
      <c r="F900">
        <v>6505.91</v>
      </c>
    </row>
    <row r="901" spans="1:6" x14ac:dyDescent="0.25">
      <c r="A901" s="2">
        <v>41330</v>
      </c>
      <c r="B901">
        <v>2244.4</v>
      </c>
      <c r="C901">
        <v>8522.2099999999991</v>
      </c>
      <c r="D901">
        <v>4637.3599999999997</v>
      </c>
      <c r="E901">
        <v>868.31</v>
      </c>
      <c r="F901">
        <v>6456.47</v>
      </c>
    </row>
    <row r="902" spans="1:6" x14ac:dyDescent="0.25">
      <c r="A902" s="2">
        <v>41337</v>
      </c>
      <c r="B902">
        <v>2248.14</v>
      </c>
      <c r="C902">
        <v>8516.83</v>
      </c>
      <c r="D902">
        <v>4451.75</v>
      </c>
      <c r="E902">
        <v>869.06</v>
      </c>
      <c r="F902">
        <v>6370.09</v>
      </c>
    </row>
    <row r="903" spans="1:6" x14ac:dyDescent="0.25">
      <c r="A903" s="2">
        <v>41344</v>
      </c>
      <c r="B903">
        <v>2320.67</v>
      </c>
      <c r="C903">
        <v>8766.5400000000009</v>
      </c>
      <c r="D903">
        <v>4611.45</v>
      </c>
      <c r="E903">
        <v>898.61</v>
      </c>
      <c r="F903">
        <v>6518.97</v>
      </c>
    </row>
    <row r="904" spans="1:6" x14ac:dyDescent="0.25">
      <c r="A904" s="2">
        <v>41351</v>
      </c>
      <c r="B904">
        <v>2323.87</v>
      </c>
      <c r="C904">
        <v>8774.9500000000007</v>
      </c>
      <c r="D904">
        <v>4603.3599999999997</v>
      </c>
      <c r="E904">
        <v>889.3</v>
      </c>
      <c r="F904">
        <v>6509.92</v>
      </c>
    </row>
    <row r="905" spans="1:6" x14ac:dyDescent="0.25">
      <c r="A905" s="2">
        <v>41358</v>
      </c>
      <c r="B905">
        <v>2292.4299999999998</v>
      </c>
      <c r="C905">
        <v>8610.75</v>
      </c>
      <c r="D905">
        <v>4553.2700000000004</v>
      </c>
      <c r="E905">
        <v>853.06</v>
      </c>
      <c r="F905">
        <v>6392</v>
      </c>
    </row>
    <row r="906" spans="1:6" x14ac:dyDescent="0.25">
      <c r="A906" s="2">
        <v>41365</v>
      </c>
      <c r="B906">
        <v>2279.27</v>
      </c>
      <c r="C906">
        <v>8620.3700000000008</v>
      </c>
      <c r="D906">
        <v>4476.21</v>
      </c>
      <c r="E906">
        <v>835.98</v>
      </c>
      <c r="F906">
        <v>6382.48</v>
      </c>
    </row>
    <row r="907" spans="1:6" x14ac:dyDescent="0.25">
      <c r="A907" s="2">
        <v>41372</v>
      </c>
      <c r="B907">
        <v>2244.09</v>
      </c>
      <c r="C907">
        <v>8492.3700000000008</v>
      </c>
      <c r="D907">
        <v>4454.1000000000004</v>
      </c>
      <c r="E907">
        <v>824.52</v>
      </c>
      <c r="F907">
        <v>6332.43</v>
      </c>
    </row>
    <row r="908" spans="1:6" x14ac:dyDescent="0.25">
      <c r="A908" s="2">
        <v>41379</v>
      </c>
      <c r="B908">
        <v>2244.85</v>
      </c>
      <c r="C908">
        <v>8579.8799999999992</v>
      </c>
      <c r="D908">
        <v>4553.13</v>
      </c>
      <c r="E908">
        <v>851.71</v>
      </c>
      <c r="F908">
        <v>6426.81</v>
      </c>
    </row>
    <row r="909" spans="1:6" x14ac:dyDescent="0.25">
      <c r="A909" s="2">
        <v>41386</v>
      </c>
      <c r="B909">
        <v>2195.67</v>
      </c>
      <c r="C909">
        <v>8441.7099999999991</v>
      </c>
      <c r="D909">
        <v>4644.2700000000004</v>
      </c>
      <c r="E909">
        <v>851.31</v>
      </c>
      <c r="F909">
        <v>6314.53</v>
      </c>
    </row>
    <row r="910" spans="1:6" x14ac:dyDescent="0.25">
      <c r="A910" s="2">
        <v>41393</v>
      </c>
      <c r="B910">
        <v>2282.0100000000002</v>
      </c>
      <c r="C910">
        <v>8891.33</v>
      </c>
      <c r="D910">
        <v>4882.25</v>
      </c>
      <c r="E910">
        <v>894.27</v>
      </c>
      <c r="F910">
        <v>6605.14</v>
      </c>
    </row>
    <row r="911" spans="1:6" x14ac:dyDescent="0.25">
      <c r="A911" s="2">
        <v>41400</v>
      </c>
      <c r="B911">
        <v>2331.81</v>
      </c>
      <c r="C911">
        <v>9004.18</v>
      </c>
      <c r="D911">
        <v>4885.2</v>
      </c>
      <c r="E911">
        <v>1012.47</v>
      </c>
      <c r="F911">
        <v>6722.89</v>
      </c>
    </row>
    <row r="912" spans="1:6" x14ac:dyDescent="0.25">
      <c r="A912" s="2">
        <v>41407</v>
      </c>
      <c r="B912">
        <v>2363.89</v>
      </c>
      <c r="C912">
        <v>9094.5</v>
      </c>
      <c r="D912">
        <v>4975.58</v>
      </c>
      <c r="E912">
        <v>978.64</v>
      </c>
      <c r="F912">
        <v>6748.81</v>
      </c>
    </row>
    <row r="913" spans="1:6" x14ac:dyDescent="0.25">
      <c r="A913" s="2">
        <v>41414</v>
      </c>
      <c r="B913">
        <v>2405.73</v>
      </c>
      <c r="C913">
        <v>9299.4500000000007</v>
      </c>
      <c r="D913">
        <v>5054.45</v>
      </c>
      <c r="E913">
        <v>924.62</v>
      </c>
      <c r="F913">
        <v>6778.13</v>
      </c>
    </row>
    <row r="914" spans="1:6" x14ac:dyDescent="0.25">
      <c r="A914" s="2">
        <v>41421</v>
      </c>
      <c r="B914">
        <v>2384.59</v>
      </c>
      <c r="C914">
        <v>9221.16</v>
      </c>
      <c r="D914">
        <v>4969.57</v>
      </c>
      <c r="E914">
        <v>872.51</v>
      </c>
      <c r="F914">
        <v>6694.71</v>
      </c>
    </row>
    <row r="915" spans="1:6" x14ac:dyDescent="0.25">
      <c r="A915" s="2">
        <v>41428</v>
      </c>
      <c r="B915">
        <v>2358.52</v>
      </c>
      <c r="C915">
        <v>9090.64</v>
      </c>
      <c r="D915">
        <v>4926.83</v>
      </c>
      <c r="E915">
        <v>869.45</v>
      </c>
      <c r="F915">
        <v>6654.53</v>
      </c>
    </row>
    <row r="916" spans="1:6" x14ac:dyDescent="0.25">
      <c r="A916" s="2">
        <v>41435</v>
      </c>
      <c r="B916">
        <v>2359.48</v>
      </c>
      <c r="C916">
        <v>8993.15</v>
      </c>
      <c r="D916">
        <v>4814.46</v>
      </c>
      <c r="E916">
        <v>865.03</v>
      </c>
      <c r="F916">
        <v>6659.77</v>
      </c>
    </row>
    <row r="917" spans="1:6" x14ac:dyDescent="0.25">
      <c r="A917" s="2">
        <v>41442</v>
      </c>
      <c r="B917">
        <v>2341.69</v>
      </c>
      <c r="C917">
        <v>8984.7099999999991</v>
      </c>
      <c r="D917">
        <v>4725.43</v>
      </c>
      <c r="E917">
        <v>857.95</v>
      </c>
      <c r="F917">
        <v>6693.12</v>
      </c>
    </row>
    <row r="918" spans="1:6" x14ac:dyDescent="0.25">
      <c r="A918" s="2">
        <v>41449</v>
      </c>
      <c r="B918">
        <v>2209.02</v>
      </c>
      <c r="C918">
        <v>8407.17</v>
      </c>
      <c r="D918">
        <v>4440.1499999999996</v>
      </c>
      <c r="E918">
        <v>799.72</v>
      </c>
      <c r="F918">
        <v>6181.86</v>
      </c>
    </row>
    <row r="919" spans="1:6" x14ac:dyDescent="0.25">
      <c r="A919" s="2">
        <v>41456</v>
      </c>
      <c r="B919">
        <v>2288.5300000000002</v>
      </c>
      <c r="C919">
        <v>8790.07</v>
      </c>
      <c r="D919">
        <v>4565.74</v>
      </c>
      <c r="E919">
        <v>837.36</v>
      </c>
      <c r="F919">
        <v>6407.29</v>
      </c>
    </row>
    <row r="920" spans="1:6" x14ac:dyDescent="0.25">
      <c r="A920" s="2">
        <v>41463</v>
      </c>
      <c r="B920">
        <v>2288.42</v>
      </c>
      <c r="C920">
        <v>8929.02</v>
      </c>
      <c r="D920">
        <v>4652.49</v>
      </c>
      <c r="E920">
        <v>852.43</v>
      </c>
      <c r="F920">
        <v>6407.39</v>
      </c>
    </row>
    <row r="921" spans="1:6" x14ac:dyDescent="0.25">
      <c r="A921" s="2">
        <v>41470</v>
      </c>
      <c r="B921">
        <v>2352.88</v>
      </c>
      <c r="C921">
        <v>9093.2000000000007</v>
      </c>
      <c r="D921">
        <v>4613.75</v>
      </c>
      <c r="E921">
        <v>841.19</v>
      </c>
      <c r="F921">
        <v>6610.71</v>
      </c>
    </row>
    <row r="922" spans="1:6" x14ac:dyDescent="0.25">
      <c r="A922" s="2">
        <v>41477</v>
      </c>
      <c r="B922">
        <v>2378.3200000000002</v>
      </c>
      <c r="C922">
        <v>9212.7099999999991</v>
      </c>
      <c r="D922">
        <v>4776.82</v>
      </c>
      <c r="E922">
        <v>851.78</v>
      </c>
      <c r="F922">
        <v>6764.82</v>
      </c>
    </row>
    <row r="923" spans="1:6" x14ac:dyDescent="0.25">
      <c r="A923" s="2">
        <v>41484</v>
      </c>
      <c r="B923">
        <v>2371.79</v>
      </c>
      <c r="C923">
        <v>9273.4599999999991</v>
      </c>
      <c r="D923">
        <v>4801.88</v>
      </c>
      <c r="E923">
        <v>892.76</v>
      </c>
      <c r="F923">
        <v>6797.64</v>
      </c>
    </row>
    <row r="924" spans="1:6" x14ac:dyDescent="0.25">
      <c r="A924" s="2">
        <v>41491</v>
      </c>
      <c r="B924">
        <v>2417</v>
      </c>
      <c r="C924">
        <v>9517.32</v>
      </c>
      <c r="D924">
        <v>4954.42</v>
      </c>
      <c r="E924">
        <v>913.61</v>
      </c>
      <c r="F924">
        <v>6933.76</v>
      </c>
    </row>
    <row r="925" spans="1:6" x14ac:dyDescent="0.25">
      <c r="A925" s="2">
        <v>41498</v>
      </c>
      <c r="B925">
        <v>2419.7800000000002</v>
      </c>
      <c r="C925">
        <v>9555.6299999999992</v>
      </c>
      <c r="D925">
        <v>5078.46</v>
      </c>
      <c r="E925">
        <v>933.03</v>
      </c>
      <c r="F925">
        <v>7010.58</v>
      </c>
    </row>
    <row r="926" spans="1:6" x14ac:dyDescent="0.25">
      <c r="A926" s="2">
        <v>41505</v>
      </c>
      <c r="B926">
        <v>2423.96</v>
      </c>
      <c r="C926">
        <v>9582.5499999999993</v>
      </c>
      <c r="D926">
        <v>5071.37</v>
      </c>
      <c r="E926">
        <v>929.56</v>
      </c>
      <c r="F926">
        <v>7026.53</v>
      </c>
    </row>
    <row r="927" spans="1:6" x14ac:dyDescent="0.25">
      <c r="A927" s="2">
        <v>41512</v>
      </c>
      <c r="B927">
        <v>2445.61</v>
      </c>
      <c r="C927">
        <v>9546.85</v>
      </c>
      <c r="D927">
        <v>4994.41</v>
      </c>
      <c r="E927">
        <v>927.69</v>
      </c>
      <c r="F927">
        <v>7026.38</v>
      </c>
    </row>
    <row r="928" spans="1:6" x14ac:dyDescent="0.25">
      <c r="A928" s="2">
        <v>41519</v>
      </c>
      <c r="B928">
        <v>2400.29</v>
      </c>
      <c r="C928">
        <v>9421.74</v>
      </c>
      <c r="D928">
        <v>5008.66</v>
      </c>
      <c r="E928">
        <v>905.37</v>
      </c>
      <c r="F928">
        <v>6898.83</v>
      </c>
    </row>
    <row r="929" spans="1:6" x14ac:dyDescent="0.25">
      <c r="A929" s="2">
        <v>41526</v>
      </c>
      <c r="B929">
        <v>2410.8000000000002</v>
      </c>
      <c r="C929">
        <v>9540.2900000000009</v>
      </c>
      <c r="D929">
        <v>5069.0200000000004</v>
      </c>
      <c r="E929">
        <v>927.07</v>
      </c>
      <c r="F929">
        <v>7006.95</v>
      </c>
    </row>
    <row r="930" spans="1:6" x14ac:dyDescent="0.25">
      <c r="A930" s="2">
        <v>41533</v>
      </c>
      <c r="B930">
        <v>2491.66</v>
      </c>
      <c r="C930">
        <v>9799.0499999999993</v>
      </c>
      <c r="D930">
        <v>5202.8599999999997</v>
      </c>
      <c r="E930">
        <v>967.62</v>
      </c>
      <c r="F930">
        <v>7249.32</v>
      </c>
    </row>
    <row r="931" spans="1:6" x14ac:dyDescent="0.25">
      <c r="A931" s="2">
        <v>41540</v>
      </c>
      <c r="B931">
        <v>2490.34</v>
      </c>
      <c r="C931">
        <v>9844.7000000000007</v>
      </c>
      <c r="D931">
        <v>5254.02</v>
      </c>
      <c r="E931">
        <v>981.17</v>
      </c>
      <c r="F931">
        <v>7303.84</v>
      </c>
    </row>
    <row r="932" spans="1:6" x14ac:dyDescent="0.25">
      <c r="A932" s="2">
        <v>41547</v>
      </c>
      <c r="B932">
        <v>2486.5</v>
      </c>
      <c r="C932">
        <v>9834.49</v>
      </c>
      <c r="D932">
        <v>5139.53</v>
      </c>
      <c r="E932">
        <v>991.24</v>
      </c>
      <c r="F932">
        <v>7294.55</v>
      </c>
    </row>
    <row r="933" spans="1:6" x14ac:dyDescent="0.25">
      <c r="A933" s="2">
        <v>41554</v>
      </c>
      <c r="B933">
        <v>2488.5</v>
      </c>
      <c r="C933">
        <v>9887.52</v>
      </c>
      <c r="D933">
        <v>5380.91</v>
      </c>
      <c r="E933">
        <v>1016.44</v>
      </c>
      <c r="F933">
        <v>7315.59</v>
      </c>
    </row>
    <row r="934" spans="1:6" x14ac:dyDescent="0.25">
      <c r="A934" s="2">
        <v>41561</v>
      </c>
      <c r="B934">
        <v>2526.91</v>
      </c>
      <c r="C934">
        <v>10001.51</v>
      </c>
      <c r="D934">
        <v>5521.8</v>
      </c>
      <c r="E934">
        <v>1051.1300000000001</v>
      </c>
      <c r="F934">
        <v>7415.68</v>
      </c>
    </row>
    <row r="935" spans="1:6" x14ac:dyDescent="0.25">
      <c r="A935" s="2">
        <v>41568</v>
      </c>
      <c r="B935">
        <v>2573.0700000000002</v>
      </c>
      <c r="C935">
        <v>10131.6</v>
      </c>
      <c r="D935">
        <v>5637.66</v>
      </c>
      <c r="E935">
        <v>1092.53</v>
      </c>
      <c r="F935">
        <v>7645.79</v>
      </c>
    </row>
    <row r="936" spans="1:6" x14ac:dyDescent="0.25">
      <c r="A936" s="2">
        <v>41575</v>
      </c>
      <c r="B936">
        <v>2599.21</v>
      </c>
      <c r="C936">
        <v>10073.48</v>
      </c>
      <c r="D936">
        <v>5547.68</v>
      </c>
      <c r="E936">
        <v>1065.49</v>
      </c>
      <c r="F936">
        <v>7688.51</v>
      </c>
    </row>
    <row r="937" spans="1:6" x14ac:dyDescent="0.25">
      <c r="A937" s="2">
        <v>41582</v>
      </c>
      <c r="B937">
        <v>2632.11</v>
      </c>
      <c r="C937">
        <v>10194.48</v>
      </c>
      <c r="D937">
        <v>5689.54</v>
      </c>
      <c r="E937">
        <v>1081.3900000000001</v>
      </c>
      <c r="F937">
        <v>7624</v>
      </c>
    </row>
    <row r="938" spans="1:6" x14ac:dyDescent="0.25">
      <c r="A938" s="2">
        <v>41589</v>
      </c>
      <c r="B938">
        <v>2650.3</v>
      </c>
      <c r="C938">
        <v>10204.76</v>
      </c>
      <c r="D938">
        <v>5656.37</v>
      </c>
      <c r="E938">
        <v>1072.9000000000001</v>
      </c>
      <c r="F938">
        <v>7591.24</v>
      </c>
    </row>
    <row r="939" spans="1:6" x14ac:dyDescent="0.25">
      <c r="A939" s="2">
        <v>41596</v>
      </c>
      <c r="B939">
        <v>2678.02</v>
      </c>
      <c r="C939">
        <v>10259.040000000001</v>
      </c>
      <c r="D939">
        <v>5666.38</v>
      </c>
      <c r="E939">
        <v>1071.24</v>
      </c>
      <c r="F939">
        <v>7678.6</v>
      </c>
    </row>
    <row r="940" spans="1:6" x14ac:dyDescent="0.25">
      <c r="A940" s="2">
        <v>41603</v>
      </c>
      <c r="B940">
        <v>2693.3</v>
      </c>
      <c r="C940">
        <v>10222.23</v>
      </c>
      <c r="D940">
        <v>5583.77</v>
      </c>
      <c r="E940">
        <v>1061.8399999999999</v>
      </c>
      <c r="F940">
        <v>7660.88</v>
      </c>
    </row>
    <row r="941" spans="1:6" x14ac:dyDescent="0.25">
      <c r="A941" s="2">
        <v>41610</v>
      </c>
      <c r="B941">
        <v>2727.42</v>
      </c>
      <c r="C941">
        <v>10213.709999999999</v>
      </c>
      <c r="D941">
        <v>5586.65</v>
      </c>
      <c r="E941">
        <v>1070.5999999999999</v>
      </c>
      <c r="F941">
        <v>7706.59</v>
      </c>
    </row>
    <row r="942" spans="1:6" x14ac:dyDescent="0.25">
      <c r="A942" s="2">
        <v>41617</v>
      </c>
      <c r="B942">
        <v>2673.07</v>
      </c>
      <c r="C942">
        <v>9938.5499999999993</v>
      </c>
      <c r="D942">
        <v>5467.85</v>
      </c>
      <c r="E942">
        <v>1044.6300000000001</v>
      </c>
      <c r="F942">
        <v>7643.77</v>
      </c>
    </row>
    <row r="943" spans="1:6" x14ac:dyDescent="0.25">
      <c r="A943" s="2">
        <v>41624</v>
      </c>
      <c r="B943">
        <v>2659.43</v>
      </c>
      <c r="C943">
        <v>9910.2099999999991</v>
      </c>
      <c r="D943">
        <v>5445.36</v>
      </c>
      <c r="E943">
        <v>1042.58</v>
      </c>
      <c r="F943">
        <v>7595.88</v>
      </c>
    </row>
    <row r="944" spans="1:6" x14ac:dyDescent="0.25">
      <c r="A944" s="2">
        <v>41631</v>
      </c>
      <c r="B944">
        <v>2742.46</v>
      </c>
      <c r="C944">
        <v>10099.700000000001</v>
      </c>
      <c r="D944">
        <v>5579.98</v>
      </c>
      <c r="E944">
        <v>1083.72</v>
      </c>
      <c r="F944">
        <v>7789.62</v>
      </c>
    </row>
    <row r="945" spans="1:6" x14ac:dyDescent="0.25">
      <c r="A945" s="2">
        <v>41638</v>
      </c>
      <c r="B945">
        <v>2769.45</v>
      </c>
      <c r="C945">
        <v>10247.959999999999</v>
      </c>
      <c r="D945">
        <v>5665.7</v>
      </c>
      <c r="E945">
        <v>1101.07</v>
      </c>
      <c r="F945">
        <v>7952.82</v>
      </c>
    </row>
    <row r="946" spans="1:6" x14ac:dyDescent="0.25">
      <c r="A946" s="2">
        <v>41645</v>
      </c>
      <c r="B946">
        <v>2747.48</v>
      </c>
      <c r="C946">
        <v>10181.48</v>
      </c>
      <c r="D946">
        <v>5752.63</v>
      </c>
      <c r="E946">
        <v>1097.92</v>
      </c>
      <c r="F946">
        <v>7863.48</v>
      </c>
    </row>
    <row r="947" spans="1:6" x14ac:dyDescent="0.25">
      <c r="A947" s="2">
        <v>41652</v>
      </c>
      <c r="B947">
        <v>2768.28</v>
      </c>
      <c r="C947">
        <v>10283.42</v>
      </c>
      <c r="D947">
        <v>5859.05</v>
      </c>
      <c r="E947">
        <v>1149.3699999999999</v>
      </c>
      <c r="F947">
        <v>7966.68</v>
      </c>
    </row>
    <row r="948" spans="1:6" x14ac:dyDescent="0.25">
      <c r="A948" s="2">
        <v>41659</v>
      </c>
      <c r="B948">
        <v>2824.91</v>
      </c>
      <c r="C948">
        <v>10415.67</v>
      </c>
      <c r="D948">
        <v>5958.77</v>
      </c>
      <c r="E948">
        <v>1168.33</v>
      </c>
      <c r="F948">
        <v>8036.62</v>
      </c>
    </row>
    <row r="949" spans="1:6" x14ac:dyDescent="0.25">
      <c r="A949" s="2">
        <v>41666</v>
      </c>
      <c r="B949">
        <v>2712.17</v>
      </c>
      <c r="C949">
        <v>10037.48</v>
      </c>
      <c r="D949">
        <v>5746.56</v>
      </c>
      <c r="E949">
        <v>1095.1099999999999</v>
      </c>
      <c r="F949">
        <v>7781.84</v>
      </c>
    </row>
    <row r="950" spans="1:6" x14ac:dyDescent="0.25">
      <c r="A950" s="2">
        <v>41673</v>
      </c>
      <c r="B950">
        <v>2663.88</v>
      </c>
      <c r="C950">
        <v>9989.7999999999993</v>
      </c>
      <c r="D950">
        <v>5667.03</v>
      </c>
      <c r="E950">
        <v>1092.6099999999999</v>
      </c>
      <c r="F950">
        <v>7613.02</v>
      </c>
    </row>
    <row r="951" spans="1:6" x14ac:dyDescent="0.25">
      <c r="A951" s="2">
        <v>41680</v>
      </c>
      <c r="B951">
        <v>2717.71</v>
      </c>
      <c r="C951">
        <v>10290.31</v>
      </c>
      <c r="D951">
        <v>5883.33</v>
      </c>
      <c r="E951">
        <v>1123.48</v>
      </c>
      <c r="F951">
        <v>7867.24</v>
      </c>
    </row>
    <row r="952" spans="1:6" x14ac:dyDescent="0.25">
      <c r="A952" s="2">
        <v>41687</v>
      </c>
      <c r="B952">
        <v>2814.99</v>
      </c>
      <c r="C952">
        <v>10529.29</v>
      </c>
      <c r="D952">
        <v>6103.36</v>
      </c>
      <c r="E952">
        <v>1138.56</v>
      </c>
      <c r="F952">
        <v>8137.09</v>
      </c>
    </row>
    <row r="953" spans="1:6" x14ac:dyDescent="0.25">
      <c r="A953" s="2">
        <v>41694</v>
      </c>
      <c r="B953">
        <v>2819.06</v>
      </c>
      <c r="C953">
        <v>10753.76</v>
      </c>
      <c r="D953">
        <v>6122.39</v>
      </c>
      <c r="E953">
        <v>1147.83</v>
      </c>
      <c r="F953">
        <v>8242</v>
      </c>
    </row>
    <row r="954" spans="1:6" x14ac:dyDescent="0.25">
      <c r="A954" s="2">
        <v>41701</v>
      </c>
      <c r="B954">
        <v>2718.24</v>
      </c>
      <c r="C954">
        <v>10492.36</v>
      </c>
      <c r="D954">
        <v>5932.61</v>
      </c>
      <c r="E954">
        <v>1115.81</v>
      </c>
      <c r="F954">
        <v>8070.87</v>
      </c>
    </row>
    <row r="955" spans="1:6" x14ac:dyDescent="0.25">
      <c r="A955" s="2">
        <v>41708</v>
      </c>
      <c r="B955">
        <v>2714.6</v>
      </c>
      <c r="C955">
        <v>10692.07</v>
      </c>
      <c r="D955">
        <v>6217.19</v>
      </c>
      <c r="E955">
        <v>1152.29</v>
      </c>
      <c r="F955">
        <v>8187.24</v>
      </c>
    </row>
    <row r="956" spans="1:6" x14ac:dyDescent="0.25">
      <c r="A956" s="2">
        <v>41715</v>
      </c>
      <c r="B956">
        <v>2695.31</v>
      </c>
      <c r="C956">
        <v>10508.87</v>
      </c>
      <c r="D956">
        <v>6227.41</v>
      </c>
      <c r="E956">
        <v>1132.3599999999999</v>
      </c>
      <c r="F956">
        <v>8101.34</v>
      </c>
    </row>
    <row r="957" spans="1:6" x14ac:dyDescent="0.25">
      <c r="A957" s="2">
        <v>41722</v>
      </c>
      <c r="B957">
        <v>2698.49</v>
      </c>
      <c r="C957">
        <v>10524.88</v>
      </c>
      <c r="D957">
        <v>6184.8</v>
      </c>
      <c r="E957">
        <v>1132.4000000000001</v>
      </c>
      <c r="F957">
        <v>7988.15</v>
      </c>
    </row>
    <row r="958" spans="1:6" x14ac:dyDescent="0.25">
      <c r="A958" s="2">
        <v>41729</v>
      </c>
      <c r="B958">
        <v>2791.84</v>
      </c>
      <c r="C958">
        <v>10800.04</v>
      </c>
      <c r="D958">
        <v>6488.47</v>
      </c>
      <c r="E958">
        <v>1180.3800000000001</v>
      </c>
      <c r="F958">
        <v>8226.7999999999993</v>
      </c>
    </row>
    <row r="959" spans="1:6" x14ac:dyDescent="0.25">
      <c r="A959" s="2">
        <v>41736</v>
      </c>
      <c r="B959">
        <v>2772.38</v>
      </c>
      <c r="C959">
        <v>10906.07</v>
      </c>
      <c r="D959">
        <v>6571.14</v>
      </c>
      <c r="E959">
        <v>1208.02</v>
      </c>
      <c r="F959">
        <v>8234.5400000000009</v>
      </c>
    </row>
    <row r="960" spans="1:6" x14ac:dyDescent="0.25">
      <c r="A960" s="2">
        <v>41743</v>
      </c>
      <c r="B960">
        <v>2727.8</v>
      </c>
      <c r="C960">
        <v>10754.23</v>
      </c>
      <c r="D960">
        <v>6389.49</v>
      </c>
      <c r="E960">
        <v>1167.05</v>
      </c>
      <c r="F960">
        <v>8137.55</v>
      </c>
    </row>
    <row r="961" spans="1:6" x14ac:dyDescent="0.25">
      <c r="A961" s="2">
        <v>41750</v>
      </c>
      <c r="B961">
        <v>2756.94</v>
      </c>
      <c r="C961">
        <v>10890.73</v>
      </c>
      <c r="D961">
        <v>6465.07</v>
      </c>
      <c r="E961">
        <v>1177.99</v>
      </c>
      <c r="F961">
        <v>8211.2000000000007</v>
      </c>
    </row>
    <row r="962" spans="1:6" x14ac:dyDescent="0.25">
      <c r="A962" s="2">
        <v>41757</v>
      </c>
      <c r="B962">
        <v>2749.63</v>
      </c>
      <c r="C962">
        <v>10934.54</v>
      </c>
      <c r="D962">
        <v>6446.79</v>
      </c>
      <c r="E962">
        <v>1183.6400000000001</v>
      </c>
      <c r="F962">
        <v>8261.61</v>
      </c>
    </row>
    <row r="963" spans="1:6" x14ac:dyDescent="0.25">
      <c r="A963" s="2">
        <v>41764</v>
      </c>
      <c r="B963">
        <v>2759.07</v>
      </c>
      <c r="C963">
        <v>10949.35</v>
      </c>
      <c r="D963">
        <v>6480.65</v>
      </c>
      <c r="E963">
        <v>1201.23</v>
      </c>
      <c r="F963">
        <v>8353.92</v>
      </c>
    </row>
    <row r="964" spans="1:6" x14ac:dyDescent="0.25">
      <c r="A964" s="2">
        <v>41771</v>
      </c>
      <c r="B964">
        <v>2798.83</v>
      </c>
      <c r="C964">
        <v>11053.84</v>
      </c>
      <c r="D964">
        <v>6440.74</v>
      </c>
      <c r="E964">
        <v>1210.8499999999999</v>
      </c>
      <c r="F964">
        <v>8370.9599999999991</v>
      </c>
    </row>
    <row r="965" spans="1:6" x14ac:dyDescent="0.25">
      <c r="A965" s="2">
        <v>41778</v>
      </c>
      <c r="B965">
        <v>2769.25</v>
      </c>
      <c r="C965">
        <v>10984.49</v>
      </c>
      <c r="D965">
        <v>6099.95</v>
      </c>
      <c r="E965">
        <v>1193.83</v>
      </c>
      <c r="F965">
        <v>8259.19</v>
      </c>
    </row>
    <row r="966" spans="1:6" x14ac:dyDescent="0.25">
      <c r="A966" s="2">
        <v>41785</v>
      </c>
      <c r="B966">
        <v>2827.61</v>
      </c>
      <c r="C966">
        <v>11136.14</v>
      </c>
      <c r="D966">
        <v>6403.48</v>
      </c>
      <c r="E966">
        <v>1224.1099999999999</v>
      </c>
      <c r="F966">
        <v>8362.8799999999992</v>
      </c>
    </row>
    <row r="967" spans="1:6" x14ac:dyDescent="0.25">
      <c r="A967" s="2">
        <v>41792</v>
      </c>
      <c r="B967">
        <v>2848.99</v>
      </c>
      <c r="C967">
        <v>11140.08</v>
      </c>
      <c r="D967">
        <v>6514.51</v>
      </c>
      <c r="E967">
        <v>1240.69</v>
      </c>
      <c r="F967">
        <v>8394.2099999999991</v>
      </c>
    </row>
    <row r="968" spans="1:6" x14ac:dyDescent="0.25">
      <c r="A968" s="2">
        <v>41799</v>
      </c>
      <c r="B968">
        <v>2867.63</v>
      </c>
      <c r="C968">
        <v>11306.41</v>
      </c>
      <c r="D968">
        <v>6705.13</v>
      </c>
      <c r="E968">
        <v>1276.06</v>
      </c>
      <c r="F968">
        <v>8491.18</v>
      </c>
    </row>
    <row r="969" spans="1:6" x14ac:dyDescent="0.25">
      <c r="A969" s="2">
        <v>41806</v>
      </c>
      <c r="B969">
        <v>2838.55</v>
      </c>
      <c r="C969">
        <v>11118.27</v>
      </c>
      <c r="D969">
        <v>6593.48</v>
      </c>
      <c r="E969">
        <v>1262.79</v>
      </c>
      <c r="F969">
        <v>8390.81</v>
      </c>
    </row>
    <row r="970" spans="1:6" x14ac:dyDescent="0.25">
      <c r="A970" s="2">
        <v>41813</v>
      </c>
      <c r="B970">
        <v>2848.73</v>
      </c>
      <c r="C970">
        <v>11100.02</v>
      </c>
      <c r="D970">
        <v>6515</v>
      </c>
      <c r="E970">
        <v>1279.06</v>
      </c>
      <c r="F970">
        <v>8426.19</v>
      </c>
    </row>
    <row r="971" spans="1:6" x14ac:dyDescent="0.25">
      <c r="A971" s="2">
        <v>41820</v>
      </c>
      <c r="B971">
        <v>2824.58</v>
      </c>
      <c r="C971">
        <v>10904.82</v>
      </c>
      <c r="D971">
        <v>6374.56</v>
      </c>
      <c r="E971">
        <v>1258.77</v>
      </c>
      <c r="F971">
        <v>8385.35</v>
      </c>
    </row>
    <row r="972" spans="1:6" x14ac:dyDescent="0.25">
      <c r="A972" s="2">
        <v>41827</v>
      </c>
      <c r="B972">
        <v>2841.18</v>
      </c>
      <c r="C972">
        <v>10899.95</v>
      </c>
      <c r="D972">
        <v>6394.76</v>
      </c>
      <c r="E972">
        <v>1256.78</v>
      </c>
      <c r="F972">
        <v>8393.82</v>
      </c>
    </row>
    <row r="973" spans="1:6" x14ac:dyDescent="0.25">
      <c r="A973" s="2">
        <v>41834</v>
      </c>
      <c r="B973">
        <v>2808.61</v>
      </c>
      <c r="C973">
        <v>10770.5</v>
      </c>
      <c r="D973">
        <v>6224.5</v>
      </c>
      <c r="E973">
        <v>1226.83</v>
      </c>
      <c r="F973">
        <v>8281.9699999999993</v>
      </c>
    </row>
    <row r="974" spans="1:6" x14ac:dyDescent="0.25">
      <c r="A974" s="2">
        <v>41841</v>
      </c>
      <c r="B974">
        <v>2769.24</v>
      </c>
      <c r="C974">
        <v>10684.27</v>
      </c>
      <c r="D974">
        <v>6145.77</v>
      </c>
      <c r="E974">
        <v>1219.7</v>
      </c>
      <c r="F974">
        <v>8177.3</v>
      </c>
    </row>
    <row r="975" spans="1:6" x14ac:dyDescent="0.25">
      <c r="A975" s="2">
        <v>41848</v>
      </c>
      <c r="B975">
        <v>2761.49</v>
      </c>
      <c r="C975">
        <v>10746.55</v>
      </c>
      <c r="D975">
        <v>6284.55</v>
      </c>
      <c r="E975">
        <v>1264</v>
      </c>
      <c r="F975">
        <v>8216.0499999999993</v>
      </c>
    </row>
    <row r="976" spans="1:6" x14ac:dyDescent="0.25">
      <c r="A976" s="2">
        <v>41855</v>
      </c>
      <c r="B976">
        <v>2647.79</v>
      </c>
      <c r="C976">
        <v>10445.5</v>
      </c>
      <c r="D976">
        <v>6102.28</v>
      </c>
      <c r="E976">
        <v>1217.31</v>
      </c>
      <c r="F976">
        <v>7965.43</v>
      </c>
    </row>
    <row r="977" spans="1:6" x14ac:dyDescent="0.25">
      <c r="A977" s="2">
        <v>41862</v>
      </c>
      <c r="B977">
        <v>2652.6</v>
      </c>
      <c r="C977">
        <v>10387.530000000001</v>
      </c>
      <c r="D977">
        <v>5856.41</v>
      </c>
      <c r="E977">
        <v>1184.6400000000001</v>
      </c>
      <c r="F977">
        <v>7888.63</v>
      </c>
    </row>
    <row r="978" spans="1:6" x14ac:dyDescent="0.25">
      <c r="A978" s="2">
        <v>41869</v>
      </c>
      <c r="B978">
        <v>2674.72</v>
      </c>
      <c r="C978">
        <v>10491.32</v>
      </c>
      <c r="D978">
        <v>5915.9</v>
      </c>
      <c r="E978">
        <v>1203.3699999999999</v>
      </c>
      <c r="F978">
        <v>7981.26</v>
      </c>
    </row>
    <row r="979" spans="1:6" x14ac:dyDescent="0.25">
      <c r="A979" s="2">
        <v>41876</v>
      </c>
      <c r="B979">
        <v>2735.41</v>
      </c>
      <c r="C979">
        <v>10730.51</v>
      </c>
      <c r="D979">
        <v>6127.68</v>
      </c>
      <c r="E979">
        <v>1242.6099999999999</v>
      </c>
      <c r="F979">
        <v>8038.37</v>
      </c>
    </row>
    <row r="980" spans="1:6" x14ac:dyDescent="0.25">
      <c r="A980" s="2">
        <v>41883</v>
      </c>
      <c r="B980">
        <v>2728.01</v>
      </c>
      <c r="C980">
        <v>10797.68</v>
      </c>
      <c r="D980">
        <v>6146.49</v>
      </c>
      <c r="E980">
        <v>1249.07</v>
      </c>
      <c r="F980">
        <v>8048.07</v>
      </c>
    </row>
    <row r="981" spans="1:6" x14ac:dyDescent="0.25">
      <c r="A981" s="2">
        <v>41890</v>
      </c>
      <c r="B981">
        <v>2795.34</v>
      </c>
      <c r="C981">
        <v>11006.83</v>
      </c>
      <c r="D981">
        <v>6381.93</v>
      </c>
      <c r="E981">
        <v>1289.6500000000001</v>
      </c>
      <c r="F981">
        <v>8017.1</v>
      </c>
    </row>
    <row r="982" spans="1:6" x14ac:dyDescent="0.25">
      <c r="A982" s="2">
        <v>41897</v>
      </c>
      <c r="B982">
        <v>2765.54</v>
      </c>
      <c r="C982">
        <v>10918.3</v>
      </c>
      <c r="D982">
        <v>6265.03</v>
      </c>
      <c r="E982">
        <v>1264.9000000000001</v>
      </c>
      <c r="F982">
        <v>7962.13</v>
      </c>
    </row>
    <row r="983" spans="1:6" x14ac:dyDescent="0.25">
      <c r="A983" s="2">
        <v>41904</v>
      </c>
      <c r="B983">
        <v>2783.17</v>
      </c>
      <c r="C983">
        <v>10913.57</v>
      </c>
      <c r="D983">
        <v>6211.9</v>
      </c>
      <c r="E983">
        <v>1275.8699999999999</v>
      </c>
      <c r="F983">
        <v>7947.69</v>
      </c>
    </row>
    <row r="984" spans="1:6" x14ac:dyDescent="0.25">
      <c r="A984" s="2">
        <v>41911</v>
      </c>
      <c r="B984">
        <v>2704.03</v>
      </c>
      <c r="C984">
        <v>10709.25</v>
      </c>
      <c r="D984">
        <v>6156.11</v>
      </c>
      <c r="E984">
        <v>1248.6500000000001</v>
      </c>
      <c r="F984">
        <v>7726.2</v>
      </c>
    </row>
    <row r="985" spans="1:6" x14ac:dyDescent="0.25">
      <c r="A985" s="2">
        <v>41918</v>
      </c>
      <c r="B985">
        <v>2645.49</v>
      </c>
      <c r="C985">
        <v>10575.83</v>
      </c>
      <c r="D985">
        <v>6037.35</v>
      </c>
      <c r="E985">
        <v>1244.24</v>
      </c>
      <c r="F985">
        <v>7548.05</v>
      </c>
    </row>
    <row r="986" spans="1:6" x14ac:dyDescent="0.25">
      <c r="A986" s="2">
        <v>41925</v>
      </c>
      <c r="B986">
        <v>2544.1</v>
      </c>
      <c r="C986">
        <v>10064.209999999999</v>
      </c>
      <c r="D986">
        <v>5732.69</v>
      </c>
      <c r="E986">
        <v>1192.22</v>
      </c>
      <c r="F986">
        <v>7292.12</v>
      </c>
    </row>
    <row r="987" spans="1:6" x14ac:dyDescent="0.25">
      <c r="A987" s="2">
        <v>41932</v>
      </c>
      <c r="B987">
        <v>2527.0700000000002</v>
      </c>
      <c r="C987">
        <v>9890.09</v>
      </c>
      <c r="D987">
        <v>5577.2</v>
      </c>
      <c r="E987">
        <v>1165.49</v>
      </c>
      <c r="F987">
        <v>7255.25</v>
      </c>
    </row>
    <row r="988" spans="1:6" x14ac:dyDescent="0.25">
      <c r="A988" s="2">
        <v>41939</v>
      </c>
      <c r="B988">
        <v>2586.46</v>
      </c>
      <c r="C988">
        <v>10155.89</v>
      </c>
      <c r="D988">
        <v>5725.06</v>
      </c>
      <c r="E988">
        <v>1197.54</v>
      </c>
      <c r="F988">
        <v>7402.73</v>
      </c>
    </row>
    <row r="989" spans="1:6" x14ac:dyDescent="0.25">
      <c r="A989" s="2">
        <v>41946</v>
      </c>
      <c r="B989">
        <v>2690.8</v>
      </c>
      <c r="C989">
        <v>10447.450000000001</v>
      </c>
      <c r="D989">
        <v>5834.61</v>
      </c>
      <c r="E989">
        <v>1215.95</v>
      </c>
      <c r="F989">
        <v>7476.96</v>
      </c>
    </row>
    <row r="990" spans="1:6" x14ac:dyDescent="0.25">
      <c r="A990" s="2">
        <v>41953</v>
      </c>
      <c r="B990">
        <v>2712.85</v>
      </c>
      <c r="C990">
        <v>10540.14</v>
      </c>
      <c r="D990">
        <v>5800.17</v>
      </c>
      <c r="E990">
        <v>1206.6600000000001</v>
      </c>
      <c r="F990">
        <v>7513.43</v>
      </c>
    </row>
    <row r="991" spans="1:6" x14ac:dyDescent="0.25">
      <c r="A991" s="2">
        <v>41960</v>
      </c>
      <c r="B991">
        <v>2708.8</v>
      </c>
      <c r="C991">
        <v>10559.82</v>
      </c>
      <c r="D991">
        <v>5803.23</v>
      </c>
      <c r="E991">
        <v>1210.81</v>
      </c>
      <c r="F991">
        <v>7501.18</v>
      </c>
    </row>
    <row r="992" spans="1:6" x14ac:dyDescent="0.25">
      <c r="A992" s="2">
        <v>41967</v>
      </c>
      <c r="B992">
        <v>2831.38</v>
      </c>
      <c r="C992">
        <v>10889.11</v>
      </c>
      <c r="D992">
        <v>6006.09</v>
      </c>
      <c r="E992">
        <v>1254.32</v>
      </c>
      <c r="F992">
        <v>7691.81</v>
      </c>
    </row>
    <row r="993" spans="1:6" x14ac:dyDescent="0.25">
      <c r="A993" s="2">
        <v>41974</v>
      </c>
      <c r="B993">
        <v>2875.44</v>
      </c>
      <c r="C993">
        <v>10976.56</v>
      </c>
      <c r="D993">
        <v>5950.63</v>
      </c>
      <c r="E993">
        <v>1257.5</v>
      </c>
      <c r="F993">
        <v>7728.08</v>
      </c>
    </row>
    <row r="994" spans="1:6" x14ac:dyDescent="0.25">
      <c r="A994" s="2">
        <v>41981</v>
      </c>
      <c r="B994">
        <v>2886.88</v>
      </c>
      <c r="C994">
        <v>11050.09</v>
      </c>
      <c r="D994">
        <v>6018.77</v>
      </c>
      <c r="E994">
        <v>1274.77</v>
      </c>
      <c r="F994">
        <v>7693.88</v>
      </c>
    </row>
    <row r="995" spans="1:6" x14ac:dyDescent="0.25">
      <c r="A995" s="2">
        <v>41988</v>
      </c>
      <c r="B995">
        <v>2733.97</v>
      </c>
      <c r="C995">
        <v>10214.790000000001</v>
      </c>
      <c r="D995">
        <v>5498.39</v>
      </c>
      <c r="E995">
        <v>1175.72</v>
      </c>
      <c r="F995">
        <v>7234.3</v>
      </c>
    </row>
    <row r="996" spans="1:6" x14ac:dyDescent="0.25">
      <c r="A996" s="2">
        <v>41995</v>
      </c>
      <c r="B996">
        <v>2867.25</v>
      </c>
      <c r="C996">
        <v>10803.45</v>
      </c>
      <c r="D996">
        <v>5789.91</v>
      </c>
      <c r="E996">
        <v>1237.55</v>
      </c>
      <c r="F996">
        <v>7539.62</v>
      </c>
    </row>
    <row r="997" spans="1:6" x14ac:dyDescent="0.25">
      <c r="A997" s="2">
        <v>42002</v>
      </c>
      <c r="B997">
        <v>2879.72</v>
      </c>
      <c r="C997">
        <v>10934.84</v>
      </c>
      <c r="D997">
        <v>5823.23</v>
      </c>
      <c r="E997">
        <v>1241.56</v>
      </c>
      <c r="F997">
        <v>7547.35</v>
      </c>
    </row>
    <row r="998" spans="1:6" x14ac:dyDescent="0.25">
      <c r="A998" s="2">
        <v>42009</v>
      </c>
      <c r="B998">
        <v>2783.92</v>
      </c>
      <c r="C998">
        <v>10544.59</v>
      </c>
      <c r="D998">
        <v>5593.7</v>
      </c>
      <c r="E998">
        <v>1195.77</v>
      </c>
      <c r="F998">
        <v>7187.79</v>
      </c>
    </row>
    <row r="999" spans="1:6" x14ac:dyDescent="0.25">
      <c r="A999" s="2">
        <v>42016</v>
      </c>
      <c r="B999">
        <v>2858.34</v>
      </c>
      <c r="C999">
        <v>10801.67</v>
      </c>
      <c r="D999">
        <v>5636.01</v>
      </c>
      <c r="E999">
        <v>1182.31</v>
      </c>
      <c r="F999">
        <v>7235.92</v>
      </c>
    </row>
    <row r="1000" spans="1:6" x14ac:dyDescent="0.25">
      <c r="A1000" s="2">
        <v>42023</v>
      </c>
      <c r="B1000">
        <v>2976.26</v>
      </c>
      <c r="C1000">
        <v>11176.07</v>
      </c>
      <c r="D1000">
        <v>5947.15</v>
      </c>
      <c r="E1000">
        <v>1229.21</v>
      </c>
      <c r="F1000">
        <v>7362.06</v>
      </c>
    </row>
    <row r="1001" spans="1:6" x14ac:dyDescent="0.25">
      <c r="A1001" s="2">
        <v>42030</v>
      </c>
      <c r="B1001">
        <v>3140.45</v>
      </c>
      <c r="C1001">
        <v>11856.57</v>
      </c>
      <c r="D1001">
        <v>6329.82</v>
      </c>
      <c r="E1001">
        <v>1291.6199999999999</v>
      </c>
      <c r="F1001">
        <v>7535.59</v>
      </c>
    </row>
    <row r="1002" spans="1:6" x14ac:dyDescent="0.25">
      <c r="A1002" s="2">
        <v>42037</v>
      </c>
      <c r="B1002">
        <v>3125.67</v>
      </c>
      <c r="C1002">
        <v>11741.5</v>
      </c>
      <c r="D1002">
        <v>6292.96</v>
      </c>
      <c r="E1002">
        <v>1251.6099999999999</v>
      </c>
      <c r="F1002">
        <v>7508.21</v>
      </c>
    </row>
    <row r="1003" spans="1:6" x14ac:dyDescent="0.25">
      <c r="A1003" s="2">
        <v>42044</v>
      </c>
      <c r="B1003">
        <v>3103.82</v>
      </c>
      <c r="C1003">
        <v>11841.55</v>
      </c>
      <c r="D1003">
        <v>6272.2</v>
      </c>
      <c r="E1003">
        <v>1255.93</v>
      </c>
      <c r="F1003">
        <v>7562.18</v>
      </c>
    </row>
    <row r="1004" spans="1:6" x14ac:dyDescent="0.25">
      <c r="A1004" s="2">
        <v>42051</v>
      </c>
      <c r="B1004">
        <v>3161.65</v>
      </c>
      <c r="C1004">
        <v>12122.54</v>
      </c>
      <c r="D1004">
        <v>6494.51</v>
      </c>
      <c r="E1004">
        <v>1294.71</v>
      </c>
      <c r="F1004">
        <v>7757.51</v>
      </c>
    </row>
    <row r="1005" spans="1:6" x14ac:dyDescent="0.25">
      <c r="A1005" s="2">
        <v>42058</v>
      </c>
      <c r="B1005">
        <v>3249.32</v>
      </c>
      <c r="C1005">
        <v>12416.28</v>
      </c>
      <c r="D1005">
        <v>6710.49</v>
      </c>
      <c r="E1005">
        <v>1331.25</v>
      </c>
      <c r="F1005">
        <v>7916.23</v>
      </c>
    </row>
    <row r="1006" spans="1:6" x14ac:dyDescent="0.25">
      <c r="A1006" s="2">
        <v>42065</v>
      </c>
      <c r="B1006">
        <v>3322.69</v>
      </c>
      <c r="C1006">
        <v>12593.83</v>
      </c>
      <c r="D1006">
        <v>6838.85</v>
      </c>
      <c r="E1006">
        <v>1354.59</v>
      </c>
      <c r="F1006">
        <v>7942.87</v>
      </c>
    </row>
    <row r="1007" spans="1:6" x14ac:dyDescent="0.25">
      <c r="A1007" s="2">
        <v>42072</v>
      </c>
      <c r="B1007">
        <v>3360.58</v>
      </c>
      <c r="C1007">
        <v>12635.65</v>
      </c>
      <c r="D1007">
        <v>6934.27</v>
      </c>
      <c r="E1007">
        <v>1343.77</v>
      </c>
      <c r="F1007">
        <v>7739.22</v>
      </c>
    </row>
    <row r="1008" spans="1:6" x14ac:dyDescent="0.25">
      <c r="A1008" s="2">
        <v>42079</v>
      </c>
      <c r="B1008">
        <v>3515.1</v>
      </c>
      <c r="C1008">
        <v>12963.37</v>
      </c>
      <c r="D1008">
        <v>7059.82</v>
      </c>
      <c r="E1008">
        <v>1354.32</v>
      </c>
      <c r="F1008">
        <v>7678.07</v>
      </c>
    </row>
    <row r="1009" spans="1:6" x14ac:dyDescent="0.25">
      <c r="A1009" s="2">
        <v>42086</v>
      </c>
      <c r="B1009">
        <v>3441.21</v>
      </c>
      <c r="C1009">
        <v>12901.26</v>
      </c>
      <c r="D1009">
        <v>7097.52</v>
      </c>
      <c r="E1009">
        <v>1394.18</v>
      </c>
      <c r="F1009">
        <v>7930.48</v>
      </c>
    </row>
    <row r="1010" spans="1:6" x14ac:dyDescent="0.25">
      <c r="A1010" s="2">
        <v>42093</v>
      </c>
      <c r="B1010">
        <v>3488.57</v>
      </c>
      <c r="C1010">
        <v>12949.32</v>
      </c>
      <c r="D1010">
        <v>7172.44</v>
      </c>
      <c r="E1010">
        <v>1406.08</v>
      </c>
      <c r="F1010">
        <v>7848.96</v>
      </c>
    </row>
    <row r="1011" spans="1:6" x14ac:dyDescent="0.25">
      <c r="A1011" s="2">
        <v>42100</v>
      </c>
      <c r="B1011">
        <v>3462.88</v>
      </c>
      <c r="C1011">
        <v>12946.02</v>
      </c>
      <c r="D1011">
        <v>7196.75</v>
      </c>
      <c r="E1011">
        <v>1420.44</v>
      </c>
      <c r="F1011">
        <v>7959.06</v>
      </c>
    </row>
    <row r="1012" spans="1:6" x14ac:dyDescent="0.25">
      <c r="A1012" s="2">
        <v>42107</v>
      </c>
      <c r="B1012">
        <v>3557.45</v>
      </c>
      <c r="C1012">
        <v>13405.66</v>
      </c>
      <c r="D1012">
        <v>7446.3</v>
      </c>
      <c r="E1012">
        <v>1450.68</v>
      </c>
      <c r="F1012">
        <v>7916.5</v>
      </c>
    </row>
    <row r="1013" spans="1:6" x14ac:dyDescent="0.25">
      <c r="A1013" s="2">
        <v>42114</v>
      </c>
      <c r="B1013">
        <v>3453.61</v>
      </c>
      <c r="C1013">
        <v>13230.67</v>
      </c>
      <c r="D1013">
        <v>7241.42</v>
      </c>
      <c r="E1013">
        <v>1396.62</v>
      </c>
      <c r="F1013">
        <v>7923.79</v>
      </c>
    </row>
    <row r="1014" spans="1:6" x14ac:dyDescent="0.25">
      <c r="A1014" s="2">
        <v>42121</v>
      </c>
      <c r="B1014">
        <v>3488.86</v>
      </c>
      <c r="C1014">
        <v>13447.78</v>
      </c>
      <c r="D1014">
        <v>7364.33</v>
      </c>
      <c r="E1014">
        <v>1424.6</v>
      </c>
      <c r="F1014">
        <v>8144.66</v>
      </c>
    </row>
    <row r="1015" spans="1:6" x14ac:dyDescent="0.25">
      <c r="A1015" s="2">
        <v>42128</v>
      </c>
      <c r="B1015">
        <v>3378.14</v>
      </c>
      <c r="C1015">
        <v>13069.32</v>
      </c>
      <c r="D1015">
        <v>7221.15</v>
      </c>
      <c r="E1015">
        <v>1398.68</v>
      </c>
      <c r="F1015">
        <v>8064.06</v>
      </c>
    </row>
    <row r="1016" spans="1:6" x14ac:dyDescent="0.25">
      <c r="A1016" s="2">
        <v>42135</v>
      </c>
      <c r="B1016">
        <v>3370.43</v>
      </c>
      <c r="C1016">
        <v>12955.45</v>
      </c>
      <c r="D1016">
        <v>7242.91</v>
      </c>
      <c r="E1016">
        <v>1401.03</v>
      </c>
      <c r="F1016">
        <v>8148.34</v>
      </c>
    </row>
    <row r="1017" spans="1:6" x14ac:dyDescent="0.25">
      <c r="A1017" s="2">
        <v>42142</v>
      </c>
      <c r="B1017">
        <v>3345.26</v>
      </c>
      <c r="C1017">
        <v>12952.71</v>
      </c>
      <c r="D1017">
        <v>7208.83</v>
      </c>
      <c r="E1017">
        <v>1395.01</v>
      </c>
      <c r="F1017">
        <v>8245.15</v>
      </c>
    </row>
    <row r="1018" spans="1:6" x14ac:dyDescent="0.25">
      <c r="A1018" s="2">
        <v>42149</v>
      </c>
      <c r="B1018">
        <v>3399.33</v>
      </c>
      <c r="C1018">
        <v>13199.34</v>
      </c>
      <c r="D1018">
        <v>7240.01</v>
      </c>
      <c r="E1018">
        <v>1394.77</v>
      </c>
      <c r="F1018">
        <v>8151.96</v>
      </c>
    </row>
    <row r="1019" spans="1:6" x14ac:dyDescent="0.25">
      <c r="A1019" s="2">
        <v>42156</v>
      </c>
      <c r="B1019">
        <v>3309.68</v>
      </c>
      <c r="C1019">
        <v>13021.52</v>
      </c>
      <c r="D1019">
        <v>7282.47</v>
      </c>
      <c r="E1019">
        <v>1389.23</v>
      </c>
      <c r="F1019">
        <v>7946.57</v>
      </c>
    </row>
    <row r="1020" spans="1:6" x14ac:dyDescent="0.25">
      <c r="A1020" s="2">
        <v>42163</v>
      </c>
      <c r="B1020">
        <v>3196.03</v>
      </c>
      <c r="C1020">
        <v>12580.05</v>
      </c>
      <c r="D1020">
        <v>7048.74</v>
      </c>
      <c r="E1020">
        <v>1352.25</v>
      </c>
      <c r="F1020">
        <v>7876.25</v>
      </c>
    </row>
    <row r="1021" spans="1:6" x14ac:dyDescent="0.25">
      <c r="A1021" s="2">
        <v>42170</v>
      </c>
      <c r="B1021">
        <v>3179.58</v>
      </c>
      <c r="C1021">
        <v>12468.06</v>
      </c>
      <c r="D1021">
        <v>6942.01</v>
      </c>
      <c r="E1021">
        <v>1341.71</v>
      </c>
      <c r="F1021">
        <v>7878.8</v>
      </c>
    </row>
    <row r="1022" spans="1:6" x14ac:dyDescent="0.25">
      <c r="A1022" s="2">
        <v>42177</v>
      </c>
      <c r="B1022">
        <v>3287.5</v>
      </c>
      <c r="C1022">
        <v>12913.39</v>
      </c>
      <c r="D1022">
        <v>7263.13</v>
      </c>
      <c r="E1022">
        <v>1404.52</v>
      </c>
      <c r="F1022">
        <v>8215.19</v>
      </c>
    </row>
    <row r="1023" spans="1:6" x14ac:dyDescent="0.25">
      <c r="A1023" s="2">
        <v>42184</v>
      </c>
      <c r="B1023">
        <v>3202.54</v>
      </c>
      <c r="C1023">
        <v>12589.77</v>
      </c>
      <c r="D1023">
        <v>7018.38</v>
      </c>
      <c r="E1023">
        <v>1348.01</v>
      </c>
      <c r="F1023">
        <v>7875.13</v>
      </c>
    </row>
    <row r="1024" spans="1:6" x14ac:dyDescent="0.25">
      <c r="A1024" s="2">
        <v>42191</v>
      </c>
      <c r="B1024">
        <v>3161.63</v>
      </c>
      <c r="C1024">
        <v>12225.84</v>
      </c>
      <c r="D1024">
        <v>6752.84</v>
      </c>
      <c r="E1024">
        <v>1313.54</v>
      </c>
      <c r="F1024">
        <v>7671.3</v>
      </c>
    </row>
    <row r="1025" spans="1:6" x14ac:dyDescent="0.25">
      <c r="A1025" s="2">
        <v>42198</v>
      </c>
      <c r="B1025">
        <v>3307.04</v>
      </c>
      <c r="C1025">
        <v>12894.89</v>
      </c>
      <c r="D1025">
        <v>7208.54</v>
      </c>
      <c r="E1025">
        <v>1393.82</v>
      </c>
      <c r="F1025">
        <v>7971.9</v>
      </c>
    </row>
    <row r="1026" spans="1:6" x14ac:dyDescent="0.25">
      <c r="A1026" s="2">
        <v>42205</v>
      </c>
      <c r="B1026">
        <v>3384.94</v>
      </c>
      <c r="C1026">
        <v>13281.32</v>
      </c>
      <c r="D1026">
        <v>7477.42</v>
      </c>
      <c r="E1026">
        <v>1432.71</v>
      </c>
      <c r="F1026">
        <v>8074.47</v>
      </c>
    </row>
    <row r="1027" spans="1:6" x14ac:dyDescent="0.25">
      <c r="A1027" s="2">
        <v>42212</v>
      </c>
      <c r="B1027">
        <v>3205.91</v>
      </c>
      <c r="C1027">
        <v>12792.47</v>
      </c>
      <c r="D1027">
        <v>7160.72</v>
      </c>
      <c r="E1027">
        <v>1387.69</v>
      </c>
      <c r="F1027">
        <v>7863.33</v>
      </c>
    </row>
    <row r="1028" spans="1:6" x14ac:dyDescent="0.25">
      <c r="A1028" s="2">
        <v>42219</v>
      </c>
      <c r="B1028">
        <v>3301.58</v>
      </c>
      <c r="C1028">
        <v>13241.19</v>
      </c>
      <c r="D1028">
        <v>7471.52</v>
      </c>
      <c r="E1028">
        <v>1405.97</v>
      </c>
      <c r="F1028">
        <v>8020.84</v>
      </c>
    </row>
    <row r="1029" spans="1:6" x14ac:dyDescent="0.25">
      <c r="A1029" s="2">
        <v>42226</v>
      </c>
      <c r="B1029">
        <v>3353.75</v>
      </c>
      <c r="C1029">
        <v>13364.54</v>
      </c>
      <c r="D1029">
        <v>7528.42</v>
      </c>
      <c r="E1029">
        <v>1413.96</v>
      </c>
      <c r="F1029">
        <v>8063.21</v>
      </c>
    </row>
    <row r="1030" spans="1:6" x14ac:dyDescent="0.25">
      <c r="A1030" s="2">
        <v>42233</v>
      </c>
      <c r="B1030">
        <v>3202.56</v>
      </c>
      <c r="C1030">
        <v>12889.61</v>
      </c>
      <c r="D1030">
        <v>7383.49</v>
      </c>
      <c r="E1030">
        <v>1367.11</v>
      </c>
      <c r="F1030">
        <v>7883.36</v>
      </c>
    </row>
    <row r="1031" spans="1:6" x14ac:dyDescent="0.25">
      <c r="A1031" s="2">
        <v>42240</v>
      </c>
      <c r="B1031">
        <v>2901.45</v>
      </c>
      <c r="C1031">
        <v>11476.92</v>
      </c>
      <c r="D1031">
        <v>6497.8</v>
      </c>
      <c r="E1031">
        <v>1231.1500000000001</v>
      </c>
      <c r="F1031">
        <v>7326.66</v>
      </c>
    </row>
    <row r="1032" spans="1:6" x14ac:dyDescent="0.25">
      <c r="A1032" s="2">
        <v>42247</v>
      </c>
      <c r="B1032">
        <v>3023.64</v>
      </c>
      <c r="C1032">
        <v>12126.6</v>
      </c>
      <c r="D1032">
        <v>6945.96</v>
      </c>
      <c r="E1032">
        <v>1293.6199999999999</v>
      </c>
      <c r="F1032">
        <v>7511.53</v>
      </c>
    </row>
    <row r="1033" spans="1:6" x14ac:dyDescent="0.25">
      <c r="A1033" s="2">
        <v>42254</v>
      </c>
      <c r="B1033">
        <v>2985.04</v>
      </c>
      <c r="C1033">
        <v>11850.32</v>
      </c>
      <c r="D1033">
        <v>6842.23</v>
      </c>
      <c r="E1033">
        <v>1239.17</v>
      </c>
      <c r="F1033">
        <v>7322.8</v>
      </c>
    </row>
    <row r="1034" spans="1:6" x14ac:dyDescent="0.25">
      <c r="A1034" s="2">
        <v>42261</v>
      </c>
      <c r="B1034">
        <v>3003.72</v>
      </c>
      <c r="C1034">
        <v>11782.31</v>
      </c>
      <c r="D1034">
        <v>6832.62</v>
      </c>
      <c r="E1034">
        <v>1226.31</v>
      </c>
      <c r="F1034">
        <v>7401.82</v>
      </c>
    </row>
    <row r="1035" spans="1:6" x14ac:dyDescent="0.25">
      <c r="A1035" s="2">
        <v>42268</v>
      </c>
      <c r="B1035">
        <v>2940.99</v>
      </c>
      <c r="C1035">
        <v>11955.72</v>
      </c>
      <c r="D1035">
        <v>6912.89</v>
      </c>
      <c r="E1035">
        <v>1251.8</v>
      </c>
      <c r="F1035">
        <v>7413.97</v>
      </c>
    </row>
    <row r="1036" spans="1:6" x14ac:dyDescent="0.25">
      <c r="A1036" s="2">
        <v>42275</v>
      </c>
      <c r="B1036">
        <v>2818.46</v>
      </c>
      <c r="C1036">
        <v>11462.34</v>
      </c>
      <c r="D1036">
        <v>6630.8</v>
      </c>
      <c r="E1036">
        <v>1197.46</v>
      </c>
      <c r="F1036">
        <v>7109.71</v>
      </c>
    </row>
    <row r="1037" spans="1:6" x14ac:dyDescent="0.25">
      <c r="A1037" s="2">
        <v>42282</v>
      </c>
      <c r="B1037">
        <v>2911.77</v>
      </c>
      <c r="C1037">
        <v>12012.78</v>
      </c>
      <c r="D1037">
        <v>6972.96</v>
      </c>
      <c r="E1037">
        <v>1273.24</v>
      </c>
      <c r="F1037">
        <v>7440.45</v>
      </c>
    </row>
    <row r="1038" spans="1:6" x14ac:dyDescent="0.25">
      <c r="A1038" s="2">
        <v>42289</v>
      </c>
      <c r="B1038">
        <v>2996.51</v>
      </c>
      <c r="C1038">
        <v>12240.63</v>
      </c>
      <c r="D1038">
        <v>7007.75</v>
      </c>
      <c r="E1038">
        <v>1306.23</v>
      </c>
      <c r="F1038">
        <v>7647.13</v>
      </c>
    </row>
    <row r="1039" spans="1:6" x14ac:dyDescent="0.25">
      <c r="A1039" s="2">
        <v>42296</v>
      </c>
      <c r="B1039">
        <v>2991.7</v>
      </c>
      <c r="C1039">
        <v>12278.11</v>
      </c>
      <c r="D1039">
        <v>7124.64</v>
      </c>
      <c r="E1039">
        <v>1302.1300000000001</v>
      </c>
      <c r="F1039">
        <v>7651.2</v>
      </c>
    </row>
    <row r="1040" spans="1:6" x14ac:dyDescent="0.25">
      <c r="A1040" s="2">
        <v>42303</v>
      </c>
      <c r="B1040">
        <v>3159.86</v>
      </c>
      <c r="C1040">
        <v>12734.46</v>
      </c>
      <c r="D1040">
        <v>7200.07</v>
      </c>
      <c r="E1040">
        <v>1339.74</v>
      </c>
      <c r="F1040">
        <v>7715.88</v>
      </c>
    </row>
    <row r="1041" spans="1:6" x14ac:dyDescent="0.25">
      <c r="A1041" s="2">
        <v>42310</v>
      </c>
      <c r="B1041">
        <v>3197.84</v>
      </c>
      <c r="C1041">
        <v>12774.15</v>
      </c>
      <c r="D1041">
        <v>7185.41</v>
      </c>
      <c r="E1041">
        <v>1337.99</v>
      </c>
      <c r="F1041">
        <v>7731.17</v>
      </c>
    </row>
    <row r="1042" spans="1:6" x14ac:dyDescent="0.25">
      <c r="A1042" s="2">
        <v>42317</v>
      </c>
      <c r="B1042">
        <v>3157.47</v>
      </c>
      <c r="C1042">
        <v>12752.11</v>
      </c>
      <c r="D1042">
        <v>7106.79</v>
      </c>
      <c r="E1042">
        <v>1324.38</v>
      </c>
      <c r="F1042">
        <v>7507.63</v>
      </c>
    </row>
    <row r="1043" spans="1:6" x14ac:dyDescent="0.25">
      <c r="A1043" s="2">
        <v>42324</v>
      </c>
      <c r="B1043">
        <v>3140.92</v>
      </c>
      <c r="C1043">
        <v>12518.86</v>
      </c>
      <c r="D1043">
        <v>7024.45</v>
      </c>
      <c r="E1043">
        <v>1302.92</v>
      </c>
      <c r="F1043">
        <v>7398.56</v>
      </c>
    </row>
    <row r="1044" spans="1:6" x14ac:dyDescent="0.25">
      <c r="A1044" s="2">
        <v>42331</v>
      </c>
      <c r="B1044">
        <v>3236.57</v>
      </c>
      <c r="C1044">
        <v>12752.97</v>
      </c>
      <c r="D1044">
        <v>7180.7</v>
      </c>
      <c r="E1044">
        <v>1326.89</v>
      </c>
      <c r="F1044">
        <v>7513.91</v>
      </c>
    </row>
    <row r="1045" spans="1:6" x14ac:dyDescent="0.25">
      <c r="A1045" s="2">
        <v>42338</v>
      </c>
      <c r="B1045">
        <v>3316.1</v>
      </c>
      <c r="C1045">
        <v>12924.35</v>
      </c>
      <c r="D1045">
        <v>7306.85</v>
      </c>
      <c r="E1045">
        <v>1344.91</v>
      </c>
      <c r="F1045">
        <v>7578.17</v>
      </c>
    </row>
    <row r="1046" spans="1:6" x14ac:dyDescent="0.25">
      <c r="A1046" s="2">
        <v>42345</v>
      </c>
      <c r="B1046">
        <v>3222.37</v>
      </c>
      <c r="C1046">
        <v>12544.64</v>
      </c>
      <c r="D1046">
        <v>7140.27</v>
      </c>
      <c r="E1046">
        <v>1309.17</v>
      </c>
      <c r="F1046">
        <v>7550.55</v>
      </c>
    </row>
    <row r="1047" spans="1:6" x14ac:dyDescent="0.25">
      <c r="A1047" s="2">
        <v>42352</v>
      </c>
      <c r="B1047">
        <v>3041.72</v>
      </c>
      <c r="C1047">
        <v>11830.56</v>
      </c>
      <c r="D1047">
        <v>6682.21</v>
      </c>
      <c r="E1047">
        <v>1233.8</v>
      </c>
      <c r="F1047">
        <v>7215.35</v>
      </c>
    </row>
    <row r="1048" spans="1:6" x14ac:dyDescent="0.25">
      <c r="A1048" s="2">
        <v>42359</v>
      </c>
      <c r="B1048">
        <v>3134.86</v>
      </c>
      <c r="C1048">
        <v>12065</v>
      </c>
      <c r="D1048">
        <v>6854.96</v>
      </c>
      <c r="E1048">
        <v>1225.3</v>
      </c>
      <c r="F1048">
        <v>7301.9</v>
      </c>
    </row>
    <row r="1049" spans="1:6" x14ac:dyDescent="0.25">
      <c r="A1049" s="2">
        <v>42366</v>
      </c>
      <c r="B1049">
        <v>3169.5</v>
      </c>
      <c r="C1049">
        <v>12207.37</v>
      </c>
      <c r="D1049">
        <v>6950.95</v>
      </c>
      <c r="E1049">
        <v>1249.49</v>
      </c>
      <c r="F1049">
        <v>7475.46</v>
      </c>
    </row>
    <row r="1050" spans="1:6" x14ac:dyDescent="0.25">
      <c r="A1050" s="2">
        <v>42373</v>
      </c>
      <c r="B1050">
        <v>3089.27</v>
      </c>
      <c r="C1050">
        <v>12003.24</v>
      </c>
      <c r="D1050">
        <v>6784.76</v>
      </c>
      <c r="E1050">
        <v>1220.8</v>
      </c>
      <c r="F1050">
        <v>7214.9</v>
      </c>
    </row>
    <row r="1051" spans="1:6" x14ac:dyDescent="0.25">
      <c r="A1051" s="2">
        <v>42380</v>
      </c>
      <c r="B1051">
        <v>2946.1</v>
      </c>
      <c r="C1051">
        <v>11523.58</v>
      </c>
      <c r="D1051">
        <v>6472.89</v>
      </c>
      <c r="E1051">
        <v>1168.29</v>
      </c>
      <c r="F1051">
        <v>6932.11</v>
      </c>
    </row>
    <row r="1052" spans="1:6" x14ac:dyDescent="0.25">
      <c r="A1052" s="2">
        <v>42387</v>
      </c>
      <c r="B1052">
        <v>2846.38</v>
      </c>
      <c r="C1052">
        <v>11174.48</v>
      </c>
      <c r="D1052">
        <v>6153.14</v>
      </c>
      <c r="E1052">
        <v>1119.02</v>
      </c>
      <c r="F1052">
        <v>6685.7</v>
      </c>
    </row>
    <row r="1053" spans="1:6" x14ac:dyDescent="0.25">
      <c r="A1053" s="2">
        <v>42394</v>
      </c>
      <c r="B1053">
        <v>2927.93</v>
      </c>
      <c r="C1053">
        <v>11511.21</v>
      </c>
      <c r="D1053">
        <v>6185.29</v>
      </c>
      <c r="E1053">
        <v>1131.23</v>
      </c>
      <c r="F1053">
        <v>6825.31</v>
      </c>
    </row>
    <row r="1054" spans="1:6" x14ac:dyDescent="0.25">
      <c r="A1054" s="2">
        <v>42401</v>
      </c>
      <c r="B1054">
        <v>2921.91</v>
      </c>
      <c r="C1054">
        <v>11758.52</v>
      </c>
      <c r="D1054">
        <v>6163.18</v>
      </c>
      <c r="E1054">
        <v>1163.03</v>
      </c>
      <c r="F1054">
        <v>6987.74</v>
      </c>
    </row>
    <row r="1055" spans="1:6" x14ac:dyDescent="0.25">
      <c r="A1055" s="2">
        <v>42408</v>
      </c>
      <c r="B1055">
        <v>2690.18</v>
      </c>
      <c r="C1055">
        <v>10937.7</v>
      </c>
      <c r="D1055">
        <v>5495.33</v>
      </c>
      <c r="E1055">
        <v>1077.95</v>
      </c>
      <c r="F1055">
        <v>6590.45</v>
      </c>
    </row>
    <row r="1056" spans="1:6" x14ac:dyDescent="0.25">
      <c r="A1056" s="2">
        <v>42415</v>
      </c>
      <c r="B1056">
        <v>2780.48</v>
      </c>
      <c r="C1056">
        <v>11064.98</v>
      </c>
      <c r="D1056">
        <v>5694.59</v>
      </c>
      <c r="E1056">
        <v>1081.78</v>
      </c>
      <c r="F1056">
        <v>6746.85</v>
      </c>
    </row>
    <row r="1057" spans="1:6" x14ac:dyDescent="0.25">
      <c r="A1057" s="2">
        <v>42422</v>
      </c>
      <c r="B1057">
        <v>2882.7</v>
      </c>
      <c r="C1057">
        <v>11530.6</v>
      </c>
      <c r="D1057">
        <v>5872.96</v>
      </c>
      <c r="E1057">
        <v>1112.03</v>
      </c>
      <c r="F1057">
        <v>6897.69</v>
      </c>
    </row>
    <row r="1058" spans="1:6" x14ac:dyDescent="0.25">
      <c r="A1058" s="2">
        <v>42429</v>
      </c>
      <c r="B1058">
        <v>2863.26</v>
      </c>
      <c r="C1058">
        <v>11642</v>
      </c>
      <c r="D1058">
        <v>5915.71</v>
      </c>
      <c r="E1058">
        <v>1124.82</v>
      </c>
      <c r="F1058">
        <v>6839.36</v>
      </c>
    </row>
    <row r="1059" spans="1:6" x14ac:dyDescent="0.25">
      <c r="A1059" s="2">
        <v>42436</v>
      </c>
      <c r="B1059">
        <v>2943.16</v>
      </c>
      <c r="C1059">
        <v>11820.66</v>
      </c>
      <c r="D1059">
        <v>6043.05</v>
      </c>
      <c r="E1059">
        <v>1166.83</v>
      </c>
      <c r="F1059">
        <v>7075.79</v>
      </c>
    </row>
    <row r="1060" spans="1:6" x14ac:dyDescent="0.25">
      <c r="A1060" s="2">
        <v>42443</v>
      </c>
      <c r="B1060">
        <v>2995.33</v>
      </c>
      <c r="C1060">
        <v>12014.85</v>
      </c>
      <c r="D1060">
        <v>6302.38</v>
      </c>
      <c r="E1060">
        <v>1209.8699999999999</v>
      </c>
      <c r="F1060">
        <v>7246.37</v>
      </c>
    </row>
    <row r="1061" spans="1:6" x14ac:dyDescent="0.25">
      <c r="A1061" s="2">
        <v>42450</v>
      </c>
      <c r="B1061">
        <v>2989.94</v>
      </c>
      <c r="C1061">
        <v>11863.83</v>
      </c>
      <c r="D1061">
        <v>6253.78</v>
      </c>
      <c r="E1061">
        <v>1198.79</v>
      </c>
      <c r="F1061">
        <v>7295.11</v>
      </c>
    </row>
    <row r="1062" spans="1:6" x14ac:dyDescent="0.25">
      <c r="A1062" s="2">
        <v>42457</v>
      </c>
      <c r="B1062">
        <v>2972.79</v>
      </c>
      <c r="C1062">
        <v>11664.01</v>
      </c>
      <c r="D1062">
        <v>6111.48</v>
      </c>
      <c r="E1062">
        <v>1174.1600000000001</v>
      </c>
      <c r="F1062">
        <v>7161.89</v>
      </c>
    </row>
    <row r="1063" spans="1:6" x14ac:dyDescent="0.25">
      <c r="A1063" s="2">
        <v>42464</v>
      </c>
      <c r="B1063">
        <v>2968.84</v>
      </c>
      <c r="C1063">
        <v>11655.82</v>
      </c>
      <c r="D1063">
        <v>6000.11</v>
      </c>
      <c r="E1063">
        <v>1149.7</v>
      </c>
      <c r="F1063">
        <v>7261.61</v>
      </c>
    </row>
    <row r="1064" spans="1:6" x14ac:dyDescent="0.25">
      <c r="A1064" s="2">
        <v>42471</v>
      </c>
      <c r="B1064">
        <v>2939.34</v>
      </c>
      <c r="C1064">
        <v>11587.25</v>
      </c>
      <c r="D1064">
        <v>6022.16</v>
      </c>
      <c r="E1064">
        <v>1142.45</v>
      </c>
      <c r="F1064">
        <v>7261.63</v>
      </c>
    </row>
    <row r="1065" spans="1:6" x14ac:dyDescent="0.25">
      <c r="A1065" s="2">
        <v>42478</v>
      </c>
      <c r="B1065">
        <v>3032.96</v>
      </c>
      <c r="C1065">
        <v>12009.36</v>
      </c>
      <c r="D1065">
        <v>6204.89</v>
      </c>
      <c r="E1065">
        <v>1188.29</v>
      </c>
      <c r="F1065">
        <v>7410.99</v>
      </c>
    </row>
    <row r="1066" spans="1:6" x14ac:dyDescent="0.25">
      <c r="A1066" s="2">
        <v>42485</v>
      </c>
      <c r="B1066">
        <v>3072.54</v>
      </c>
      <c r="C1066">
        <v>12102.91</v>
      </c>
      <c r="D1066">
        <v>6212.66</v>
      </c>
      <c r="E1066">
        <v>1221.3900000000001</v>
      </c>
      <c r="F1066">
        <v>7432.83</v>
      </c>
    </row>
    <row r="1067" spans="1:6" x14ac:dyDescent="0.25">
      <c r="A1067" s="2">
        <v>42492</v>
      </c>
      <c r="B1067">
        <v>3020.31</v>
      </c>
      <c r="C1067">
        <v>11955.25</v>
      </c>
      <c r="D1067">
        <v>6235.75</v>
      </c>
      <c r="E1067">
        <v>1208.6500000000001</v>
      </c>
      <c r="F1067">
        <v>7497.09</v>
      </c>
    </row>
    <row r="1068" spans="1:6" x14ac:dyDescent="0.25">
      <c r="A1068" s="2">
        <v>42499</v>
      </c>
      <c r="B1068">
        <v>2980.04</v>
      </c>
      <c r="C1068">
        <v>11708.1</v>
      </c>
      <c r="D1068">
        <v>6040.27</v>
      </c>
      <c r="E1068">
        <v>1168.54</v>
      </c>
      <c r="F1068">
        <v>7267.61</v>
      </c>
    </row>
    <row r="1069" spans="1:6" x14ac:dyDescent="0.25">
      <c r="A1069" s="2">
        <v>42506</v>
      </c>
      <c r="B1069">
        <v>2963.55</v>
      </c>
      <c r="C1069">
        <v>11688.13</v>
      </c>
      <c r="D1069">
        <v>6067.84</v>
      </c>
      <c r="E1069">
        <v>1169.72</v>
      </c>
      <c r="F1069">
        <v>7247.95</v>
      </c>
    </row>
    <row r="1070" spans="1:6" x14ac:dyDescent="0.25">
      <c r="A1070" s="2">
        <v>42513</v>
      </c>
      <c r="B1070">
        <v>2950.22</v>
      </c>
      <c r="C1070">
        <v>11726.02</v>
      </c>
      <c r="D1070">
        <v>5956.97</v>
      </c>
      <c r="E1070">
        <v>1175.96</v>
      </c>
      <c r="F1070">
        <v>7203.84</v>
      </c>
    </row>
    <row r="1071" spans="1:6" x14ac:dyDescent="0.25">
      <c r="A1071" s="2">
        <v>42520</v>
      </c>
      <c r="B1071">
        <v>3059.67</v>
      </c>
      <c r="C1071">
        <v>12157.29</v>
      </c>
      <c r="D1071">
        <v>6246.09</v>
      </c>
      <c r="E1071">
        <v>1227.0999999999999</v>
      </c>
      <c r="F1071">
        <v>7432.94</v>
      </c>
    </row>
    <row r="1072" spans="1:6" x14ac:dyDescent="0.25">
      <c r="A1072" s="2">
        <v>42527</v>
      </c>
      <c r="B1072">
        <v>3013.83</v>
      </c>
      <c r="C1072">
        <v>11955.48</v>
      </c>
      <c r="D1072">
        <v>6060.61</v>
      </c>
      <c r="E1072">
        <v>1194.04</v>
      </c>
      <c r="F1072">
        <v>7436.19</v>
      </c>
    </row>
    <row r="1073" spans="1:6" x14ac:dyDescent="0.25">
      <c r="A1073" s="2">
        <v>42534</v>
      </c>
      <c r="B1073">
        <v>2874.68</v>
      </c>
      <c r="C1073">
        <v>11447.41</v>
      </c>
      <c r="D1073">
        <v>5749.22</v>
      </c>
      <c r="E1073">
        <v>1130.0999999999999</v>
      </c>
      <c r="F1073">
        <v>7068.45</v>
      </c>
    </row>
    <row r="1074" spans="1:6" x14ac:dyDescent="0.25">
      <c r="A1074" s="2">
        <v>42541</v>
      </c>
      <c r="B1074">
        <v>2959.27</v>
      </c>
      <c r="C1074">
        <v>11727.1</v>
      </c>
      <c r="D1074">
        <v>5957.49</v>
      </c>
      <c r="E1074">
        <v>1172.56</v>
      </c>
      <c r="F1074">
        <v>7321.95</v>
      </c>
    </row>
    <row r="1075" spans="1:6" x14ac:dyDescent="0.25">
      <c r="A1075" s="2">
        <v>42548</v>
      </c>
      <c r="B1075">
        <v>2780.54</v>
      </c>
      <c r="C1075">
        <v>10806.24</v>
      </c>
      <c r="D1075">
        <v>5262.38</v>
      </c>
      <c r="E1075">
        <v>1056.6300000000001</v>
      </c>
      <c r="F1075">
        <v>6454.9</v>
      </c>
    </row>
    <row r="1076" spans="1:6" x14ac:dyDescent="0.25">
      <c r="A1076" s="2">
        <v>42555</v>
      </c>
      <c r="B1076">
        <v>2894.7</v>
      </c>
      <c r="C1076">
        <v>11468.44</v>
      </c>
      <c r="D1076">
        <v>5572.56</v>
      </c>
      <c r="E1076">
        <v>1137.3399999999999</v>
      </c>
      <c r="F1076">
        <v>6972.18</v>
      </c>
    </row>
    <row r="1077" spans="1:6" x14ac:dyDescent="0.25">
      <c r="A1077" s="2">
        <v>42562</v>
      </c>
      <c r="B1077">
        <v>2925.89</v>
      </c>
      <c r="C1077">
        <v>11533.59</v>
      </c>
      <c r="D1077">
        <v>5628.69</v>
      </c>
      <c r="E1077">
        <v>1148.8900000000001</v>
      </c>
      <c r="F1077">
        <v>6980.96</v>
      </c>
    </row>
    <row r="1078" spans="1:6" x14ac:dyDescent="0.25">
      <c r="A1078" s="2">
        <v>42569</v>
      </c>
      <c r="B1078">
        <v>2991.6</v>
      </c>
      <c r="C1078">
        <v>11742.9</v>
      </c>
      <c r="D1078">
        <v>5782.79</v>
      </c>
      <c r="E1078">
        <v>1173.78</v>
      </c>
      <c r="F1078">
        <v>7134.4</v>
      </c>
    </row>
    <row r="1079" spans="1:6" x14ac:dyDescent="0.25">
      <c r="A1079" s="2">
        <v>42576</v>
      </c>
      <c r="B1079">
        <v>3032.53</v>
      </c>
      <c r="C1079">
        <v>11864.6</v>
      </c>
      <c r="D1079">
        <v>5777.45</v>
      </c>
      <c r="E1079">
        <v>1185.6300000000001</v>
      </c>
      <c r="F1079">
        <v>7131.87</v>
      </c>
    </row>
    <row r="1080" spans="1:6" x14ac:dyDescent="0.25">
      <c r="A1080" s="2">
        <v>42583</v>
      </c>
      <c r="B1080">
        <v>3067.21</v>
      </c>
      <c r="C1080">
        <v>11955.31</v>
      </c>
      <c r="D1080">
        <v>5745.08</v>
      </c>
      <c r="E1080">
        <v>1182.52</v>
      </c>
      <c r="F1080">
        <v>7249.88</v>
      </c>
    </row>
    <row r="1081" spans="1:6" x14ac:dyDescent="0.25">
      <c r="A1081" s="2">
        <v>42590</v>
      </c>
      <c r="B1081">
        <v>3091.62</v>
      </c>
      <c r="C1081">
        <v>11985.3</v>
      </c>
      <c r="D1081">
        <v>5813.19</v>
      </c>
      <c r="E1081">
        <v>1190.06</v>
      </c>
      <c r="F1081">
        <v>7238.57</v>
      </c>
    </row>
    <row r="1082" spans="1:6" x14ac:dyDescent="0.25">
      <c r="A1082" s="2">
        <v>42597</v>
      </c>
      <c r="B1082">
        <v>3175.63</v>
      </c>
      <c r="C1082">
        <v>12221.54</v>
      </c>
      <c r="D1082">
        <v>5903.78</v>
      </c>
      <c r="E1082">
        <v>1212.8599999999999</v>
      </c>
      <c r="F1082">
        <v>7417.19</v>
      </c>
    </row>
    <row r="1083" spans="1:6" x14ac:dyDescent="0.25">
      <c r="A1083" s="2">
        <v>42604</v>
      </c>
      <c r="B1083">
        <v>3112.99</v>
      </c>
      <c r="C1083">
        <v>11977.26</v>
      </c>
      <c r="D1083">
        <v>5717.17</v>
      </c>
      <c r="E1083">
        <v>1181.5</v>
      </c>
      <c r="F1083">
        <v>7395.35</v>
      </c>
    </row>
    <row r="1084" spans="1:6" x14ac:dyDescent="0.25">
      <c r="A1084" s="2">
        <v>42611</v>
      </c>
      <c r="B1084">
        <v>3125.08</v>
      </c>
      <c r="C1084">
        <v>12045.46</v>
      </c>
      <c r="D1084">
        <v>5794.87</v>
      </c>
      <c r="E1084">
        <v>1201.46</v>
      </c>
      <c r="F1084">
        <v>7355.56</v>
      </c>
    </row>
    <row r="1085" spans="1:6" x14ac:dyDescent="0.25">
      <c r="A1085" s="2">
        <v>42618</v>
      </c>
      <c r="B1085">
        <v>3169</v>
      </c>
      <c r="C1085">
        <v>12357.95</v>
      </c>
      <c r="D1085">
        <v>5961.01</v>
      </c>
      <c r="E1085">
        <v>1243.8399999999999</v>
      </c>
      <c r="F1085">
        <v>7503.05</v>
      </c>
    </row>
    <row r="1086" spans="1:6" x14ac:dyDescent="0.25">
      <c r="A1086" s="2">
        <v>42625</v>
      </c>
      <c r="B1086">
        <v>3098.75</v>
      </c>
      <c r="C1086">
        <v>12151.2</v>
      </c>
      <c r="D1086">
        <v>5846.98</v>
      </c>
      <c r="E1086">
        <v>1231.33</v>
      </c>
      <c r="F1086">
        <v>7384.97</v>
      </c>
    </row>
    <row r="1087" spans="1:6" x14ac:dyDescent="0.25">
      <c r="A1087" s="2">
        <v>42632</v>
      </c>
      <c r="B1087">
        <v>3090.66</v>
      </c>
      <c r="C1087">
        <v>12057.21</v>
      </c>
      <c r="D1087">
        <v>5727.64</v>
      </c>
      <c r="E1087">
        <v>1217.08</v>
      </c>
      <c r="F1087">
        <v>7344.14</v>
      </c>
    </row>
    <row r="1088" spans="1:6" x14ac:dyDescent="0.25">
      <c r="A1088" s="2">
        <v>42639</v>
      </c>
      <c r="B1088">
        <v>3113.75</v>
      </c>
      <c r="C1088">
        <v>12084.16</v>
      </c>
      <c r="D1088">
        <v>5669.71</v>
      </c>
      <c r="E1088">
        <v>1219.6199999999999</v>
      </c>
      <c r="F1088">
        <v>7382.52</v>
      </c>
    </row>
    <row r="1089" spans="1:6" x14ac:dyDescent="0.25">
      <c r="A1089" s="2">
        <v>42646</v>
      </c>
      <c r="B1089">
        <v>3138.67</v>
      </c>
      <c r="C1089">
        <v>12186.17</v>
      </c>
      <c r="D1089">
        <v>5700.97</v>
      </c>
      <c r="E1089">
        <v>1228.52</v>
      </c>
      <c r="F1089">
        <v>7423.66</v>
      </c>
    </row>
    <row r="1090" spans="1:6" x14ac:dyDescent="0.25">
      <c r="A1090" s="2">
        <v>42653</v>
      </c>
      <c r="B1090">
        <v>3160.04</v>
      </c>
      <c r="C1090">
        <v>12254.99</v>
      </c>
      <c r="D1090">
        <v>5790.75</v>
      </c>
      <c r="E1090">
        <v>1223.52</v>
      </c>
      <c r="F1090">
        <v>7361.63</v>
      </c>
    </row>
    <row r="1091" spans="1:6" x14ac:dyDescent="0.25">
      <c r="A1091" s="2">
        <v>42660</v>
      </c>
      <c r="B1091">
        <v>3130.51</v>
      </c>
      <c r="C1091">
        <v>12220.45</v>
      </c>
      <c r="D1091">
        <v>5802.3</v>
      </c>
      <c r="E1091">
        <v>1226.26</v>
      </c>
      <c r="F1091">
        <v>7179.5</v>
      </c>
    </row>
    <row r="1092" spans="1:6" x14ac:dyDescent="0.25">
      <c r="A1092" s="2">
        <v>42667</v>
      </c>
      <c r="B1092">
        <v>3190.79</v>
      </c>
      <c r="C1092">
        <v>12454.36</v>
      </c>
      <c r="D1092">
        <v>6004.89</v>
      </c>
      <c r="E1092">
        <v>1287.0899999999999</v>
      </c>
      <c r="F1092">
        <v>7267.13</v>
      </c>
    </row>
    <row r="1093" spans="1:6" x14ac:dyDescent="0.25">
      <c r="A1093" s="2">
        <v>42674</v>
      </c>
      <c r="B1093">
        <v>3161.27</v>
      </c>
      <c r="C1093">
        <v>12395.86</v>
      </c>
      <c r="D1093">
        <v>5953.74</v>
      </c>
      <c r="E1093">
        <v>1273.6400000000001</v>
      </c>
      <c r="F1093">
        <v>7217.89</v>
      </c>
    </row>
    <row r="1094" spans="1:6" x14ac:dyDescent="0.25">
      <c r="A1094" s="2">
        <v>42681</v>
      </c>
      <c r="B1094">
        <v>3104.52</v>
      </c>
      <c r="C1094">
        <v>12237.09</v>
      </c>
      <c r="D1094">
        <v>5835.04</v>
      </c>
      <c r="E1094">
        <v>1243.25</v>
      </c>
      <c r="F1094">
        <v>7153.89</v>
      </c>
    </row>
    <row r="1095" spans="1:6" x14ac:dyDescent="0.25">
      <c r="A1095" s="2">
        <v>42688</v>
      </c>
      <c r="B1095">
        <v>3126.28</v>
      </c>
      <c r="C1095">
        <v>12295.32</v>
      </c>
      <c r="D1095">
        <v>5827.44</v>
      </c>
      <c r="E1095">
        <v>1210.42</v>
      </c>
      <c r="F1095">
        <v>7007.89</v>
      </c>
    </row>
    <row r="1096" spans="1:6" x14ac:dyDescent="0.25">
      <c r="A1096" s="2">
        <v>42695</v>
      </c>
      <c r="B1096">
        <v>3140.95</v>
      </c>
      <c r="C1096">
        <v>12428.36</v>
      </c>
      <c r="D1096">
        <v>5716.66</v>
      </c>
      <c r="E1096">
        <v>1212.7</v>
      </c>
      <c r="F1096">
        <v>7001.07</v>
      </c>
    </row>
    <row r="1097" spans="1:6" x14ac:dyDescent="0.25">
      <c r="A1097" s="2">
        <v>42702</v>
      </c>
      <c r="B1097">
        <v>3124.44</v>
      </c>
      <c r="C1097">
        <v>12404.29</v>
      </c>
      <c r="D1097">
        <v>5692.17</v>
      </c>
      <c r="E1097">
        <v>1220.3599999999999</v>
      </c>
      <c r="F1097">
        <v>6980.61</v>
      </c>
    </row>
    <row r="1098" spans="1:6" x14ac:dyDescent="0.25">
      <c r="A1098" s="2">
        <v>42709</v>
      </c>
      <c r="B1098">
        <v>3141.81</v>
      </c>
      <c r="C1098">
        <v>12546.35</v>
      </c>
      <c r="D1098">
        <v>5942.51</v>
      </c>
      <c r="E1098">
        <v>1225.5</v>
      </c>
      <c r="F1098">
        <v>7121.29</v>
      </c>
    </row>
    <row r="1099" spans="1:6" x14ac:dyDescent="0.25">
      <c r="A1099" s="2">
        <v>42716</v>
      </c>
      <c r="B1099">
        <v>3264.19</v>
      </c>
      <c r="C1099">
        <v>13041.07</v>
      </c>
      <c r="D1099">
        <v>6345.66</v>
      </c>
      <c r="E1099">
        <v>1290.77</v>
      </c>
      <c r="F1099">
        <v>7301.88</v>
      </c>
    </row>
    <row r="1100" spans="1:6" x14ac:dyDescent="0.25">
      <c r="A1100" s="2">
        <v>42723</v>
      </c>
      <c r="B1100">
        <v>3331.5</v>
      </c>
      <c r="C1100">
        <v>13197.69</v>
      </c>
      <c r="D1100">
        <v>6527.03</v>
      </c>
      <c r="E1100">
        <v>1312.88</v>
      </c>
      <c r="F1100">
        <v>7286.01</v>
      </c>
    </row>
    <row r="1101" spans="1:6" x14ac:dyDescent="0.25">
      <c r="A1101" s="2">
        <v>42730</v>
      </c>
      <c r="B1101">
        <v>3348.31</v>
      </c>
      <c r="C1101">
        <v>13273.96</v>
      </c>
      <c r="D1101">
        <v>6652.14</v>
      </c>
      <c r="E1101">
        <v>1317.11</v>
      </c>
      <c r="F1101">
        <v>7328.35</v>
      </c>
    </row>
    <row r="1102" spans="1:6" x14ac:dyDescent="0.25">
      <c r="A1102" s="2">
        <v>42737</v>
      </c>
      <c r="B1102">
        <v>3397.45</v>
      </c>
      <c r="C1102">
        <v>13426.64</v>
      </c>
      <c r="D1102">
        <v>6760.89</v>
      </c>
      <c r="E1102">
        <v>1327.57</v>
      </c>
      <c r="F1102">
        <v>7477.07</v>
      </c>
    </row>
    <row r="1103" spans="1:6" x14ac:dyDescent="0.25">
      <c r="A1103" s="2">
        <v>42744</v>
      </c>
      <c r="B1103">
        <v>3391.72</v>
      </c>
      <c r="C1103">
        <v>13451.97</v>
      </c>
      <c r="D1103">
        <v>6695.99</v>
      </c>
      <c r="E1103">
        <v>1338.16</v>
      </c>
      <c r="F1103">
        <v>7476.74</v>
      </c>
    </row>
    <row r="1104" spans="1:6" x14ac:dyDescent="0.25">
      <c r="A1104" s="2">
        <v>42751</v>
      </c>
      <c r="B1104">
        <v>3399.89</v>
      </c>
      <c r="C1104">
        <v>13483.11</v>
      </c>
      <c r="D1104">
        <v>6711.44</v>
      </c>
      <c r="E1104">
        <v>1327.01</v>
      </c>
      <c r="F1104">
        <v>7514.87</v>
      </c>
    </row>
    <row r="1105" spans="1:6" x14ac:dyDescent="0.25">
      <c r="A1105" s="2">
        <v>42758</v>
      </c>
      <c r="B1105">
        <v>3403.65</v>
      </c>
      <c r="C1105">
        <v>13413.44</v>
      </c>
      <c r="D1105">
        <v>6724.36</v>
      </c>
      <c r="E1105">
        <v>1311.39</v>
      </c>
      <c r="F1105">
        <v>7601.35</v>
      </c>
    </row>
    <row r="1106" spans="1:6" x14ac:dyDescent="0.25">
      <c r="A1106" s="2">
        <v>42765</v>
      </c>
      <c r="B1106">
        <v>3439</v>
      </c>
      <c r="C1106">
        <v>13338.49</v>
      </c>
      <c r="D1106">
        <v>6519.49</v>
      </c>
      <c r="E1106">
        <v>1319.51</v>
      </c>
      <c r="F1106">
        <v>7578.56</v>
      </c>
    </row>
    <row r="1107" spans="1:6" x14ac:dyDescent="0.25">
      <c r="A1107" s="2">
        <v>42772</v>
      </c>
      <c r="B1107">
        <v>3387.54</v>
      </c>
      <c r="C1107">
        <v>13323.78</v>
      </c>
      <c r="D1107">
        <v>6496.14</v>
      </c>
      <c r="E1107">
        <v>1321.7</v>
      </c>
      <c r="F1107">
        <v>7601.28</v>
      </c>
    </row>
    <row r="1108" spans="1:6" x14ac:dyDescent="0.25">
      <c r="A1108" s="2">
        <v>42779</v>
      </c>
      <c r="B1108">
        <v>3475.09</v>
      </c>
      <c r="C1108">
        <v>13570.34</v>
      </c>
      <c r="D1108">
        <v>6634.45</v>
      </c>
      <c r="E1108">
        <v>1338.31</v>
      </c>
      <c r="F1108">
        <v>7693.63</v>
      </c>
    </row>
    <row r="1109" spans="1:6" x14ac:dyDescent="0.25">
      <c r="A1109" s="2">
        <v>42786</v>
      </c>
      <c r="B1109">
        <v>3490.47</v>
      </c>
      <c r="C1109">
        <v>13533.52</v>
      </c>
      <c r="D1109">
        <v>6628.39</v>
      </c>
      <c r="E1109">
        <v>1343.38</v>
      </c>
      <c r="F1109">
        <v>7722.96</v>
      </c>
    </row>
    <row r="1110" spans="1:6" x14ac:dyDescent="0.25">
      <c r="A1110" s="2">
        <v>42793</v>
      </c>
      <c r="B1110">
        <v>3487.15</v>
      </c>
      <c r="C1110">
        <v>13503.97</v>
      </c>
      <c r="D1110">
        <v>6601.55</v>
      </c>
      <c r="E1110">
        <v>1331.68</v>
      </c>
      <c r="F1110">
        <v>7683.02</v>
      </c>
    </row>
    <row r="1111" spans="1:6" x14ac:dyDescent="0.25">
      <c r="A1111" s="2">
        <v>42800</v>
      </c>
      <c r="B1111">
        <v>3517.71</v>
      </c>
      <c r="C1111">
        <v>13830.44</v>
      </c>
      <c r="D1111">
        <v>6773.84</v>
      </c>
      <c r="E1111">
        <v>1374.66</v>
      </c>
      <c r="F1111">
        <v>7753.95</v>
      </c>
    </row>
    <row r="1112" spans="1:6" x14ac:dyDescent="0.25">
      <c r="A1112" s="2">
        <v>42807</v>
      </c>
      <c r="B1112">
        <v>3531.95</v>
      </c>
      <c r="C1112">
        <v>13916.8</v>
      </c>
      <c r="D1112">
        <v>6877.4</v>
      </c>
      <c r="E1112">
        <v>1399.02</v>
      </c>
      <c r="F1112">
        <v>7844.14</v>
      </c>
    </row>
    <row r="1113" spans="1:6" x14ac:dyDescent="0.25">
      <c r="A1113" s="2">
        <v>42814</v>
      </c>
      <c r="B1113">
        <v>3549.43</v>
      </c>
      <c r="C1113">
        <v>13955.96</v>
      </c>
      <c r="D1113">
        <v>7009.4</v>
      </c>
      <c r="E1113">
        <v>1430.66</v>
      </c>
      <c r="F1113">
        <v>7982.03</v>
      </c>
    </row>
    <row r="1114" spans="1:6" x14ac:dyDescent="0.25">
      <c r="A1114" s="2">
        <v>42821</v>
      </c>
      <c r="B1114">
        <v>3531.3</v>
      </c>
      <c r="C1114">
        <v>14011.02</v>
      </c>
      <c r="D1114">
        <v>7093.89</v>
      </c>
      <c r="E1114">
        <v>1447.8</v>
      </c>
      <c r="F1114">
        <v>8036.47</v>
      </c>
    </row>
    <row r="1115" spans="1:6" x14ac:dyDescent="0.25">
      <c r="A1115" s="2">
        <v>42828</v>
      </c>
      <c r="B1115">
        <v>3596.11</v>
      </c>
      <c r="C1115">
        <v>14238.5</v>
      </c>
      <c r="D1115">
        <v>7154.04</v>
      </c>
      <c r="E1115">
        <v>1453.04</v>
      </c>
      <c r="F1115">
        <v>7967.5</v>
      </c>
    </row>
    <row r="1116" spans="1:6" x14ac:dyDescent="0.25">
      <c r="A1116" s="2">
        <v>42835</v>
      </c>
      <c r="B1116">
        <v>3592.91</v>
      </c>
      <c r="C1116">
        <v>14331.33</v>
      </c>
      <c r="D1116">
        <v>7162.29</v>
      </c>
      <c r="E1116">
        <v>1468.7</v>
      </c>
      <c r="F1116">
        <v>7983.8</v>
      </c>
    </row>
    <row r="1117" spans="1:6" x14ac:dyDescent="0.25">
      <c r="A1117" s="2">
        <v>42842</v>
      </c>
      <c r="B1117">
        <v>3571.36</v>
      </c>
      <c r="C1117">
        <v>14251.61</v>
      </c>
      <c r="D1117">
        <v>7051.01</v>
      </c>
      <c r="E1117">
        <v>1459.96</v>
      </c>
      <c r="F1117">
        <v>8024.09</v>
      </c>
    </row>
    <row r="1118" spans="1:6" x14ac:dyDescent="0.25">
      <c r="A1118" s="2">
        <v>42849</v>
      </c>
      <c r="B1118">
        <v>3662.45</v>
      </c>
      <c r="C1118">
        <v>14785.44</v>
      </c>
      <c r="D1118">
        <v>7309.86</v>
      </c>
      <c r="E1118">
        <v>1511.16</v>
      </c>
      <c r="F1118">
        <v>8313.5300000000007</v>
      </c>
    </row>
    <row r="1119" spans="1:6" x14ac:dyDescent="0.25">
      <c r="A1119" s="2">
        <v>42856</v>
      </c>
      <c r="B1119">
        <v>3665.06</v>
      </c>
      <c r="C1119">
        <v>14868.63</v>
      </c>
      <c r="D1119">
        <v>7316.42</v>
      </c>
      <c r="E1119">
        <v>1511.5</v>
      </c>
      <c r="F1119">
        <v>8389.61</v>
      </c>
    </row>
    <row r="1120" spans="1:6" x14ac:dyDescent="0.25">
      <c r="A1120" s="2">
        <v>42863</v>
      </c>
      <c r="B1120">
        <v>3721.03</v>
      </c>
      <c r="C1120">
        <v>15232</v>
      </c>
      <c r="D1120">
        <v>7548.99</v>
      </c>
      <c r="E1120">
        <v>1558.84</v>
      </c>
      <c r="F1120">
        <v>8562.3700000000008</v>
      </c>
    </row>
    <row r="1121" spans="1:6" x14ac:dyDescent="0.25">
      <c r="A1121" s="2">
        <v>42870</v>
      </c>
      <c r="B1121">
        <v>3727.54</v>
      </c>
      <c r="C1121">
        <v>15352.04</v>
      </c>
      <c r="D1121">
        <v>7645.68</v>
      </c>
      <c r="E1121">
        <v>1546.34</v>
      </c>
      <c r="F1121">
        <v>8649.6200000000008</v>
      </c>
    </row>
    <row r="1122" spans="1:6" x14ac:dyDescent="0.25">
      <c r="A1122" s="2">
        <v>42877</v>
      </c>
      <c r="B1122">
        <v>3684.24</v>
      </c>
      <c r="C1122">
        <v>15153.01</v>
      </c>
      <c r="D1122">
        <v>7537.02</v>
      </c>
      <c r="E1122">
        <v>1528.11</v>
      </c>
      <c r="F1122">
        <v>8751.2199999999993</v>
      </c>
    </row>
    <row r="1123" spans="1:6" x14ac:dyDescent="0.25">
      <c r="A1123" s="2">
        <v>42884</v>
      </c>
      <c r="B1123">
        <v>3697.68</v>
      </c>
      <c r="C1123">
        <v>15221.24</v>
      </c>
      <c r="D1123">
        <v>7391.48</v>
      </c>
      <c r="E1123">
        <v>1543.06</v>
      </c>
      <c r="F1123">
        <v>8715.06</v>
      </c>
    </row>
    <row r="1124" spans="1:6" x14ac:dyDescent="0.25">
      <c r="A1124" s="2">
        <v>42891</v>
      </c>
      <c r="B1124">
        <v>3750.62</v>
      </c>
      <c r="C1124">
        <v>15271.77</v>
      </c>
      <c r="D1124">
        <v>7388.56</v>
      </c>
      <c r="E1124">
        <v>1548.91</v>
      </c>
      <c r="F1124">
        <v>8805.36</v>
      </c>
    </row>
    <row r="1125" spans="1:6" x14ac:dyDescent="0.25">
      <c r="A1125" s="2">
        <v>42898</v>
      </c>
      <c r="B1125">
        <v>3695.14</v>
      </c>
      <c r="C1125">
        <v>15102.52</v>
      </c>
      <c r="D1125">
        <v>7425.37</v>
      </c>
      <c r="E1125">
        <v>1542.18</v>
      </c>
      <c r="F1125">
        <v>8665.8799999999992</v>
      </c>
    </row>
    <row r="1126" spans="1:6" x14ac:dyDescent="0.25">
      <c r="A1126" s="2">
        <v>42905</v>
      </c>
      <c r="B1126">
        <v>3751.3</v>
      </c>
      <c r="C1126">
        <v>15360.85</v>
      </c>
      <c r="D1126">
        <v>7476.8</v>
      </c>
      <c r="E1126">
        <v>1546.33</v>
      </c>
      <c r="F1126">
        <v>8754.9500000000007</v>
      </c>
    </row>
    <row r="1127" spans="1:6" x14ac:dyDescent="0.25">
      <c r="A1127" s="2">
        <v>42912</v>
      </c>
      <c r="B1127">
        <v>3724.62</v>
      </c>
      <c r="C1127">
        <v>15322.95</v>
      </c>
      <c r="D1127">
        <v>7463.36</v>
      </c>
      <c r="E1127">
        <v>1525.71</v>
      </c>
      <c r="F1127">
        <v>8710</v>
      </c>
    </row>
    <row r="1128" spans="1:6" x14ac:dyDescent="0.25">
      <c r="A1128" s="2">
        <v>42919</v>
      </c>
      <c r="B1128">
        <v>3639.64</v>
      </c>
      <c r="C1128">
        <v>15003.86</v>
      </c>
      <c r="D1128">
        <v>7411.53</v>
      </c>
      <c r="E1128">
        <v>1506.96</v>
      </c>
      <c r="F1128">
        <v>8712.07</v>
      </c>
    </row>
    <row r="1129" spans="1:6" x14ac:dyDescent="0.25">
      <c r="A1129" s="2">
        <v>42926</v>
      </c>
      <c r="B1129">
        <v>3645.86</v>
      </c>
      <c r="C1129">
        <v>14926.85</v>
      </c>
      <c r="D1129">
        <v>7457.37</v>
      </c>
      <c r="E1129">
        <v>1494.3</v>
      </c>
      <c r="F1129">
        <v>8707.77</v>
      </c>
    </row>
    <row r="1130" spans="1:6" x14ac:dyDescent="0.25">
      <c r="A1130" s="2">
        <v>42933</v>
      </c>
      <c r="B1130">
        <v>3704.94</v>
      </c>
      <c r="C1130">
        <v>15139.11</v>
      </c>
      <c r="D1130">
        <v>7576.02</v>
      </c>
      <c r="E1130">
        <v>1515.85</v>
      </c>
      <c r="F1130">
        <v>8910.5400000000009</v>
      </c>
    </row>
    <row r="1131" spans="1:6" x14ac:dyDescent="0.25">
      <c r="A1131" s="2">
        <v>42940</v>
      </c>
      <c r="B1131">
        <v>3608.57</v>
      </c>
      <c r="C1131">
        <v>14876.21</v>
      </c>
      <c r="D1131">
        <v>7533.47</v>
      </c>
      <c r="E1131">
        <v>1489.64</v>
      </c>
      <c r="F1131">
        <v>8875.93</v>
      </c>
    </row>
    <row r="1132" spans="1:6" x14ac:dyDescent="0.25">
      <c r="A1132" s="2">
        <v>42947</v>
      </c>
      <c r="B1132">
        <v>3593.16</v>
      </c>
      <c r="C1132">
        <v>14787.93</v>
      </c>
      <c r="D1132">
        <v>7586.22</v>
      </c>
      <c r="E1132">
        <v>1496.15</v>
      </c>
      <c r="F1132">
        <v>8990.11</v>
      </c>
    </row>
    <row r="1133" spans="1:6" x14ac:dyDescent="0.25">
      <c r="A1133" s="2">
        <v>42954</v>
      </c>
      <c r="B1133">
        <v>3641.34</v>
      </c>
      <c r="C1133">
        <v>15122.45</v>
      </c>
      <c r="D1133">
        <v>7715.68</v>
      </c>
      <c r="E1133">
        <v>1517.37</v>
      </c>
      <c r="F1133">
        <v>9107.7000000000007</v>
      </c>
    </row>
    <row r="1134" spans="1:6" x14ac:dyDescent="0.25">
      <c r="A1134" s="2">
        <v>42961</v>
      </c>
      <c r="B1134">
        <v>3615.89</v>
      </c>
      <c r="C1134">
        <v>14932.61</v>
      </c>
      <c r="D1134">
        <v>7630.84</v>
      </c>
      <c r="E1134">
        <v>1490.37</v>
      </c>
      <c r="F1134">
        <v>8972.99</v>
      </c>
    </row>
    <row r="1135" spans="1:6" x14ac:dyDescent="0.25">
      <c r="A1135" s="2">
        <v>42968</v>
      </c>
      <c r="B1135">
        <v>3593.3</v>
      </c>
      <c r="C1135">
        <v>14893.25</v>
      </c>
      <c r="D1135">
        <v>7646.71</v>
      </c>
      <c r="E1135">
        <v>1478.05</v>
      </c>
      <c r="F1135">
        <v>8935.1</v>
      </c>
    </row>
    <row r="1136" spans="1:6" x14ac:dyDescent="0.25">
      <c r="A1136" s="2">
        <v>42975</v>
      </c>
      <c r="B1136">
        <v>3607.59</v>
      </c>
      <c r="C1136">
        <v>14862.07</v>
      </c>
      <c r="D1136">
        <v>7618.93</v>
      </c>
      <c r="E1136">
        <v>1467.45</v>
      </c>
      <c r="F1136">
        <v>9044.4599999999991</v>
      </c>
    </row>
    <row r="1137" spans="1:6" x14ac:dyDescent="0.25">
      <c r="A1137" s="2">
        <v>42982</v>
      </c>
      <c r="B1137">
        <v>3614.39</v>
      </c>
      <c r="C1137">
        <v>14971.72</v>
      </c>
      <c r="D1137">
        <v>7669.5</v>
      </c>
      <c r="E1137">
        <v>1460.55</v>
      </c>
      <c r="F1137">
        <v>9062.61</v>
      </c>
    </row>
    <row r="1138" spans="1:6" x14ac:dyDescent="0.25">
      <c r="A1138" s="2">
        <v>42989</v>
      </c>
      <c r="B1138">
        <v>3721.83</v>
      </c>
      <c r="C1138">
        <v>15230.45</v>
      </c>
      <c r="D1138">
        <v>7799.81</v>
      </c>
      <c r="E1138">
        <v>1470.74</v>
      </c>
      <c r="F1138">
        <v>9248.7999999999993</v>
      </c>
    </row>
    <row r="1139" spans="1:6" x14ac:dyDescent="0.25">
      <c r="A1139" s="2">
        <v>42996</v>
      </c>
      <c r="B1139">
        <v>3746.52</v>
      </c>
      <c r="C1139">
        <v>15361.08</v>
      </c>
      <c r="D1139">
        <v>7845.46</v>
      </c>
      <c r="E1139">
        <v>1473.12</v>
      </c>
      <c r="F1139">
        <v>9286.92</v>
      </c>
    </row>
    <row r="1140" spans="1:6" x14ac:dyDescent="0.25">
      <c r="A1140" s="2">
        <v>43003</v>
      </c>
      <c r="B1140">
        <v>3757.72</v>
      </c>
      <c r="C1140">
        <v>15496.25</v>
      </c>
      <c r="D1140">
        <v>7882.57</v>
      </c>
      <c r="E1140">
        <v>1455.08</v>
      </c>
      <c r="F1140">
        <v>9258.8799999999992</v>
      </c>
    </row>
    <row r="1141" spans="1:6" x14ac:dyDescent="0.25">
      <c r="A1141" s="2">
        <v>43010</v>
      </c>
      <c r="B1141">
        <v>3841.73</v>
      </c>
      <c r="C1141">
        <v>15720.77</v>
      </c>
      <c r="D1141">
        <v>8008.01</v>
      </c>
      <c r="E1141">
        <v>1457.08</v>
      </c>
      <c r="F1141">
        <v>9297.24</v>
      </c>
    </row>
    <row r="1142" spans="1:6" x14ac:dyDescent="0.25">
      <c r="A1142" s="2">
        <v>43017</v>
      </c>
      <c r="B1142">
        <v>3855.59</v>
      </c>
      <c r="C1142">
        <v>15776.83</v>
      </c>
      <c r="D1142">
        <v>7923.61</v>
      </c>
      <c r="E1142">
        <v>1455.91</v>
      </c>
      <c r="F1142">
        <v>9319.02</v>
      </c>
    </row>
    <row r="1143" spans="1:6" x14ac:dyDescent="0.25">
      <c r="A1143" s="2">
        <v>43024</v>
      </c>
      <c r="B1143">
        <v>3881.12</v>
      </c>
      <c r="C1143">
        <v>15813.89</v>
      </c>
      <c r="D1143">
        <v>7929.81</v>
      </c>
      <c r="E1143">
        <v>1449.65</v>
      </c>
      <c r="F1143">
        <v>9416.2999999999993</v>
      </c>
    </row>
    <row r="1144" spans="1:6" x14ac:dyDescent="0.25">
      <c r="A1144" s="2">
        <v>43031</v>
      </c>
      <c r="B1144">
        <v>3867.1</v>
      </c>
      <c r="C1144">
        <v>15856.17</v>
      </c>
      <c r="D1144">
        <v>7895.49</v>
      </c>
      <c r="E1144">
        <v>1446.48</v>
      </c>
      <c r="F1144">
        <v>9363.8799999999992</v>
      </c>
    </row>
    <row r="1145" spans="1:6" x14ac:dyDescent="0.25">
      <c r="A1145" s="2">
        <v>43038</v>
      </c>
      <c r="B1145">
        <v>3942.01</v>
      </c>
      <c r="C1145">
        <v>16145.14</v>
      </c>
      <c r="D1145">
        <v>8019.59</v>
      </c>
      <c r="E1145">
        <v>1489.29</v>
      </c>
      <c r="F1145">
        <v>9375.4699999999993</v>
      </c>
    </row>
    <row r="1146" spans="1:6" x14ac:dyDescent="0.25">
      <c r="A1146" s="2">
        <v>43045</v>
      </c>
      <c r="B1146">
        <v>3998.61</v>
      </c>
      <c r="C1146">
        <v>16217.36</v>
      </c>
      <c r="D1146">
        <v>8121.96</v>
      </c>
      <c r="E1146">
        <v>1476.81</v>
      </c>
      <c r="F1146">
        <v>9401</v>
      </c>
    </row>
    <row r="1147" spans="1:6" x14ac:dyDescent="0.25">
      <c r="A1147" s="2">
        <v>43052</v>
      </c>
      <c r="B1147">
        <v>3899.89</v>
      </c>
      <c r="C1147">
        <v>15730.54</v>
      </c>
      <c r="D1147">
        <v>7876.56</v>
      </c>
      <c r="E1147">
        <v>1439.52</v>
      </c>
      <c r="F1147">
        <v>9200.31</v>
      </c>
    </row>
    <row r="1148" spans="1:6" x14ac:dyDescent="0.25">
      <c r="A1148" s="2">
        <v>43059</v>
      </c>
      <c r="B1148">
        <v>3912.06</v>
      </c>
      <c r="C1148">
        <v>15769.31</v>
      </c>
      <c r="D1148">
        <v>7815.27</v>
      </c>
      <c r="E1148">
        <v>1438.79</v>
      </c>
      <c r="F1148">
        <v>9267.41</v>
      </c>
    </row>
    <row r="1149" spans="1:6" x14ac:dyDescent="0.25">
      <c r="A1149" s="2">
        <v>43066</v>
      </c>
      <c r="B1149">
        <v>3908.15</v>
      </c>
      <c r="C1149">
        <v>15844.54</v>
      </c>
      <c r="D1149">
        <v>7835.66</v>
      </c>
      <c r="E1149">
        <v>1445.65</v>
      </c>
      <c r="F1149">
        <v>9386.0400000000009</v>
      </c>
    </row>
    <row r="1150" spans="1:6" x14ac:dyDescent="0.25">
      <c r="A1150" s="2">
        <v>43073</v>
      </c>
      <c r="B1150">
        <v>3929.26</v>
      </c>
      <c r="C1150">
        <v>15939.77</v>
      </c>
      <c r="D1150">
        <v>7940.75</v>
      </c>
      <c r="E1150">
        <v>1468.49</v>
      </c>
      <c r="F1150">
        <v>9402.5499999999993</v>
      </c>
    </row>
    <row r="1151" spans="1:6" x14ac:dyDescent="0.25">
      <c r="A1151" s="2">
        <v>43080</v>
      </c>
      <c r="B1151">
        <v>3944.84</v>
      </c>
      <c r="C1151">
        <v>15964.73</v>
      </c>
      <c r="D1151">
        <v>8057.77</v>
      </c>
      <c r="E1151">
        <v>1483.47</v>
      </c>
      <c r="F1151">
        <v>9409.16</v>
      </c>
    </row>
    <row r="1152" spans="1:6" x14ac:dyDescent="0.25">
      <c r="A1152" s="2">
        <v>43087</v>
      </c>
      <c r="B1152">
        <v>3986.83</v>
      </c>
      <c r="C1152">
        <v>16091.28</v>
      </c>
      <c r="D1152">
        <v>7970.38</v>
      </c>
      <c r="E1152">
        <v>1475.44</v>
      </c>
      <c r="F1152">
        <v>9499.6</v>
      </c>
    </row>
    <row r="1153" spans="1:6" x14ac:dyDescent="0.25">
      <c r="A1153" s="2">
        <v>43094</v>
      </c>
      <c r="B1153">
        <v>3937.68</v>
      </c>
      <c r="C1153">
        <v>15939.22</v>
      </c>
      <c r="D1153">
        <v>7922.52</v>
      </c>
      <c r="E1153">
        <v>1466.28</v>
      </c>
      <c r="F1153">
        <v>9479.11</v>
      </c>
    </row>
    <row r="1154" spans="1:6" x14ac:dyDescent="0.25">
      <c r="A1154" s="2">
        <v>43101</v>
      </c>
      <c r="B1154">
        <v>3913.01</v>
      </c>
      <c r="C1154">
        <v>15849.38</v>
      </c>
      <c r="D1154">
        <v>7835.88</v>
      </c>
      <c r="E1154">
        <v>1448.07</v>
      </c>
      <c r="F1154">
        <v>9606</v>
      </c>
    </row>
    <row r="1155" spans="1:6" x14ac:dyDescent="0.25">
      <c r="A1155" s="2">
        <v>43108</v>
      </c>
      <c r="B1155">
        <v>4048.91</v>
      </c>
      <c r="C1155">
        <v>16322.64</v>
      </c>
      <c r="D1155">
        <v>8172.34</v>
      </c>
      <c r="E1155">
        <v>1499.01</v>
      </c>
      <c r="F1155">
        <v>9830.59</v>
      </c>
    </row>
    <row r="1156" spans="1:6" x14ac:dyDescent="0.25">
      <c r="A1156" s="2">
        <v>43115</v>
      </c>
      <c r="B1156">
        <v>4014.08</v>
      </c>
      <c r="C1156">
        <v>16350.91</v>
      </c>
      <c r="D1156">
        <v>8360.01</v>
      </c>
      <c r="E1156">
        <v>1509.17</v>
      </c>
      <c r="F1156">
        <v>10083.629999999999</v>
      </c>
    </row>
    <row r="1157" spans="1:6" x14ac:dyDescent="0.25">
      <c r="A1157" s="2">
        <v>43122</v>
      </c>
      <c r="B1157">
        <v>4096.3999999999996</v>
      </c>
      <c r="C1157">
        <v>16510.98</v>
      </c>
      <c r="D1157">
        <v>8478.4699999999993</v>
      </c>
      <c r="E1157">
        <v>1525.17</v>
      </c>
      <c r="F1157">
        <v>10187.780000000001</v>
      </c>
    </row>
    <row r="1158" spans="1:6" x14ac:dyDescent="0.25">
      <c r="A1158" s="2">
        <v>43129</v>
      </c>
      <c r="B1158">
        <v>4047.48</v>
      </c>
      <c r="C1158">
        <v>16457.2</v>
      </c>
      <c r="D1158">
        <v>8451.11</v>
      </c>
      <c r="E1158">
        <v>1521.98</v>
      </c>
      <c r="F1158">
        <v>10211.92</v>
      </c>
    </row>
    <row r="1159" spans="1:6" x14ac:dyDescent="0.25">
      <c r="A1159" s="2">
        <v>43136</v>
      </c>
      <c r="B1159">
        <v>3832.05</v>
      </c>
      <c r="C1159">
        <v>15857.45</v>
      </c>
      <c r="D1159">
        <v>8092.94</v>
      </c>
      <c r="E1159">
        <v>1455.24</v>
      </c>
      <c r="F1159">
        <v>9812.4</v>
      </c>
    </row>
    <row r="1160" spans="1:6" x14ac:dyDescent="0.25">
      <c r="A1160" s="2">
        <v>43143</v>
      </c>
      <c r="B1160">
        <v>3781.75</v>
      </c>
      <c r="C1160">
        <v>15511.38</v>
      </c>
      <c r="D1160">
        <v>7899.48</v>
      </c>
      <c r="E1160">
        <v>1423.21</v>
      </c>
      <c r="F1160">
        <v>9501.14</v>
      </c>
    </row>
    <row r="1161" spans="1:6" x14ac:dyDescent="0.25">
      <c r="A1161" s="2">
        <v>43150</v>
      </c>
      <c r="B1161">
        <v>3817.11</v>
      </c>
      <c r="C1161">
        <v>15857.49</v>
      </c>
      <c r="D1161">
        <v>7998.28</v>
      </c>
      <c r="E1161">
        <v>1429.95</v>
      </c>
      <c r="F1161">
        <v>9741.11</v>
      </c>
    </row>
    <row r="1162" spans="1:6" x14ac:dyDescent="0.25">
      <c r="A1162" s="2">
        <v>43157</v>
      </c>
      <c r="B1162">
        <v>3858.14</v>
      </c>
      <c r="C1162">
        <v>16086.05</v>
      </c>
      <c r="D1162">
        <v>8044.53</v>
      </c>
      <c r="E1162">
        <v>1442.97</v>
      </c>
      <c r="F1162">
        <v>9770.14</v>
      </c>
    </row>
    <row r="1163" spans="1:6" x14ac:dyDescent="0.25">
      <c r="A1163" s="2">
        <v>43164</v>
      </c>
      <c r="B1163">
        <v>3732.39</v>
      </c>
      <c r="C1163">
        <v>15604.05</v>
      </c>
      <c r="D1163">
        <v>7759.08</v>
      </c>
      <c r="E1163">
        <v>1398.72</v>
      </c>
      <c r="F1163">
        <v>9509.17</v>
      </c>
    </row>
    <row r="1164" spans="1:6" x14ac:dyDescent="0.25">
      <c r="A1164" s="2">
        <v>43171</v>
      </c>
      <c r="B1164">
        <v>3825.98</v>
      </c>
      <c r="C1164">
        <v>16028.63</v>
      </c>
      <c r="D1164">
        <v>8110.77</v>
      </c>
      <c r="E1164">
        <v>1420.57</v>
      </c>
      <c r="F1164">
        <v>9741.7800000000007</v>
      </c>
    </row>
    <row r="1165" spans="1:6" x14ac:dyDescent="0.25">
      <c r="A1165" s="2">
        <v>43178</v>
      </c>
      <c r="B1165">
        <v>3766.57</v>
      </c>
      <c r="C1165">
        <v>15879.54</v>
      </c>
      <c r="D1165">
        <v>8046.16</v>
      </c>
      <c r="E1165">
        <v>1418.37</v>
      </c>
      <c r="F1165">
        <v>9625.83</v>
      </c>
    </row>
    <row r="1166" spans="1:6" x14ac:dyDescent="0.25">
      <c r="A1166" s="2">
        <v>43185</v>
      </c>
      <c r="B1166">
        <v>3676.74</v>
      </c>
      <c r="C1166">
        <v>15506.34</v>
      </c>
      <c r="D1166">
        <v>7838.62</v>
      </c>
      <c r="E1166">
        <v>1380.97</v>
      </c>
      <c r="F1166">
        <v>9486.75</v>
      </c>
    </row>
    <row r="1167" spans="1:6" x14ac:dyDescent="0.25">
      <c r="A1167" s="2">
        <v>43192</v>
      </c>
      <c r="B1167">
        <v>3744.2</v>
      </c>
      <c r="C1167">
        <v>15806.75</v>
      </c>
      <c r="D1167">
        <v>7989.41</v>
      </c>
      <c r="E1167">
        <v>1410.98</v>
      </c>
      <c r="F1167">
        <v>9558.85</v>
      </c>
    </row>
    <row r="1168" spans="1:6" x14ac:dyDescent="0.25">
      <c r="A1168" s="2">
        <v>43199</v>
      </c>
      <c r="B1168">
        <v>3777.15</v>
      </c>
      <c r="C1168">
        <v>16084.98</v>
      </c>
      <c r="D1168">
        <v>8207.69</v>
      </c>
      <c r="E1168">
        <v>1432.97</v>
      </c>
      <c r="F1168">
        <v>9692.57</v>
      </c>
    </row>
    <row r="1169" spans="1:6" x14ac:dyDescent="0.25">
      <c r="A1169" s="2">
        <v>43206</v>
      </c>
      <c r="B1169">
        <v>3814.37</v>
      </c>
      <c r="C1169">
        <v>16296.73</v>
      </c>
      <c r="D1169">
        <v>8285.06</v>
      </c>
      <c r="E1169">
        <v>1434.33</v>
      </c>
      <c r="F1169">
        <v>9828.01</v>
      </c>
    </row>
    <row r="1170" spans="1:6" x14ac:dyDescent="0.25">
      <c r="A1170" s="2">
        <v>43213</v>
      </c>
      <c r="B1170">
        <v>3853.05</v>
      </c>
      <c r="C1170">
        <v>16522.87</v>
      </c>
      <c r="D1170">
        <v>8490.5400000000009</v>
      </c>
      <c r="E1170">
        <v>1454.48</v>
      </c>
      <c r="F1170">
        <v>9848.27</v>
      </c>
    </row>
    <row r="1171" spans="1:6" x14ac:dyDescent="0.25">
      <c r="A1171" s="2">
        <v>43220</v>
      </c>
      <c r="B1171">
        <v>3849.86</v>
      </c>
      <c r="C1171">
        <v>16770.63</v>
      </c>
      <c r="D1171">
        <v>8515.65</v>
      </c>
      <c r="E1171">
        <v>1468.84</v>
      </c>
      <c r="F1171">
        <v>9790.91</v>
      </c>
    </row>
    <row r="1172" spans="1:6" x14ac:dyDescent="0.25">
      <c r="A1172" s="2">
        <v>43227</v>
      </c>
      <c r="B1172">
        <v>3934.38</v>
      </c>
      <c r="C1172">
        <v>16866.96</v>
      </c>
      <c r="D1172">
        <v>8718.4</v>
      </c>
      <c r="E1172">
        <v>1491.23</v>
      </c>
      <c r="F1172">
        <v>9757.5300000000007</v>
      </c>
    </row>
    <row r="1173" spans="1:6" x14ac:dyDescent="0.25">
      <c r="A1173" s="2">
        <v>43234</v>
      </c>
      <c r="B1173">
        <v>3926.62</v>
      </c>
      <c r="C1173">
        <v>16973.43</v>
      </c>
      <c r="D1173">
        <v>8620.5499999999993</v>
      </c>
      <c r="E1173">
        <v>1507.7</v>
      </c>
      <c r="F1173">
        <v>9887.1299999999992</v>
      </c>
    </row>
    <row r="1174" spans="1:6" x14ac:dyDescent="0.25">
      <c r="A1174" s="2">
        <v>43241</v>
      </c>
      <c r="B1174">
        <v>3938.23</v>
      </c>
      <c r="C1174">
        <v>17247.12</v>
      </c>
      <c r="D1174">
        <v>8258</v>
      </c>
      <c r="E1174">
        <v>1490.09</v>
      </c>
      <c r="F1174">
        <v>9777.3700000000008</v>
      </c>
    </row>
    <row r="1175" spans="1:6" x14ac:dyDescent="0.25">
      <c r="A1175" s="2">
        <v>43248</v>
      </c>
      <c r="B1175">
        <v>3882.06</v>
      </c>
      <c r="C1175">
        <v>16947.18</v>
      </c>
      <c r="D1175">
        <v>7888.47</v>
      </c>
      <c r="E1175">
        <v>1455.11</v>
      </c>
      <c r="F1175">
        <v>9521.3700000000008</v>
      </c>
    </row>
    <row r="1176" spans="1:6" x14ac:dyDescent="0.25">
      <c r="A1176" s="2">
        <v>43255</v>
      </c>
      <c r="B1176">
        <v>3859.79</v>
      </c>
      <c r="C1176">
        <v>16879.55</v>
      </c>
      <c r="D1176">
        <v>7951.62</v>
      </c>
      <c r="E1176">
        <v>1455.51</v>
      </c>
      <c r="F1176">
        <v>9568.5400000000009</v>
      </c>
    </row>
    <row r="1177" spans="1:6" x14ac:dyDescent="0.25">
      <c r="A1177" s="2">
        <v>43262</v>
      </c>
      <c r="B1177">
        <v>3876.14</v>
      </c>
      <c r="C1177">
        <v>16810.32</v>
      </c>
      <c r="D1177">
        <v>7985.22</v>
      </c>
      <c r="E1177">
        <v>1476.05</v>
      </c>
      <c r="F1177">
        <v>9661.34</v>
      </c>
    </row>
    <row r="1178" spans="1:6" x14ac:dyDescent="0.25">
      <c r="A1178" s="2">
        <v>43269</v>
      </c>
      <c r="B1178">
        <v>3872.82</v>
      </c>
      <c r="C1178">
        <v>16805.55</v>
      </c>
      <c r="D1178">
        <v>7987.38</v>
      </c>
      <c r="E1178">
        <v>1463.07</v>
      </c>
      <c r="F1178">
        <v>9455.85</v>
      </c>
    </row>
    <row r="1179" spans="1:6" x14ac:dyDescent="0.25">
      <c r="A1179" s="2">
        <v>43276</v>
      </c>
      <c r="B1179">
        <v>3714.73</v>
      </c>
      <c r="C1179">
        <v>16313.7</v>
      </c>
      <c r="D1179">
        <v>7790.13</v>
      </c>
      <c r="E1179">
        <v>1446.07</v>
      </c>
      <c r="F1179">
        <v>9289.7099999999991</v>
      </c>
    </row>
    <row r="1180" spans="1:6" x14ac:dyDescent="0.25">
      <c r="A1180" s="2">
        <v>43283</v>
      </c>
      <c r="B1180">
        <v>3693.71</v>
      </c>
      <c r="C1180">
        <v>16273.88</v>
      </c>
      <c r="D1180">
        <v>7803.3</v>
      </c>
      <c r="E1180">
        <v>1439.8</v>
      </c>
      <c r="F1180">
        <v>9195.89</v>
      </c>
    </row>
    <row r="1181" spans="1:6" x14ac:dyDescent="0.25">
      <c r="A1181" s="2">
        <v>43290</v>
      </c>
      <c r="B1181">
        <v>3778.79</v>
      </c>
      <c r="C1181">
        <v>16607.689999999999</v>
      </c>
      <c r="D1181">
        <v>8008.55</v>
      </c>
      <c r="E1181">
        <v>1490.63</v>
      </c>
      <c r="F1181">
        <v>9507.25</v>
      </c>
    </row>
    <row r="1182" spans="1:6" x14ac:dyDescent="0.25">
      <c r="A1182" s="2">
        <v>43297</v>
      </c>
      <c r="B1182">
        <v>3785.16</v>
      </c>
      <c r="C1182">
        <v>16701.73</v>
      </c>
      <c r="D1182">
        <v>7951.48</v>
      </c>
      <c r="E1182">
        <v>1463.96</v>
      </c>
      <c r="F1182">
        <v>9460.67</v>
      </c>
    </row>
    <row r="1183" spans="1:6" x14ac:dyDescent="0.25">
      <c r="A1183" s="2">
        <v>43304</v>
      </c>
      <c r="B1183">
        <v>3796.16</v>
      </c>
      <c r="C1183">
        <v>16611.18</v>
      </c>
      <c r="D1183">
        <v>7889.37</v>
      </c>
      <c r="E1183">
        <v>1463.43</v>
      </c>
      <c r="F1183">
        <v>9462.74</v>
      </c>
    </row>
    <row r="1184" spans="1:6" x14ac:dyDescent="0.25">
      <c r="A1184" s="2">
        <v>43311</v>
      </c>
      <c r="B1184">
        <v>3859.61</v>
      </c>
      <c r="C1184">
        <v>16860.95</v>
      </c>
      <c r="D1184">
        <v>8026.6</v>
      </c>
      <c r="E1184">
        <v>1475.94</v>
      </c>
      <c r="F1184">
        <v>9595.27</v>
      </c>
    </row>
    <row r="1185" spans="1:6" x14ac:dyDescent="0.25">
      <c r="A1185" s="2">
        <v>43318</v>
      </c>
      <c r="B1185">
        <v>3833.5</v>
      </c>
      <c r="C1185">
        <v>16885.98</v>
      </c>
      <c r="D1185">
        <v>7912.03</v>
      </c>
      <c r="E1185">
        <v>1462.24</v>
      </c>
      <c r="F1185">
        <v>9422.4699999999993</v>
      </c>
    </row>
    <row r="1186" spans="1:6" x14ac:dyDescent="0.25">
      <c r="A1186" s="2">
        <v>43325</v>
      </c>
      <c r="B1186">
        <v>3781.66</v>
      </c>
      <c r="C1186">
        <v>16761.66</v>
      </c>
      <c r="D1186">
        <v>7744.19</v>
      </c>
      <c r="E1186">
        <v>1440.22</v>
      </c>
      <c r="F1186">
        <v>9212.35</v>
      </c>
    </row>
    <row r="1187" spans="1:6" x14ac:dyDescent="0.25">
      <c r="A1187" s="2">
        <v>43332</v>
      </c>
      <c r="B1187">
        <v>3772.09</v>
      </c>
      <c r="C1187">
        <v>16733.71</v>
      </c>
      <c r="D1187">
        <v>7598.14</v>
      </c>
      <c r="E1187">
        <v>1431.89</v>
      </c>
      <c r="F1187">
        <v>9182.84</v>
      </c>
    </row>
    <row r="1188" spans="1:6" x14ac:dyDescent="0.25">
      <c r="A1188" s="2">
        <v>43339</v>
      </c>
      <c r="B1188">
        <v>3838.15</v>
      </c>
      <c r="C1188">
        <v>17022.48</v>
      </c>
      <c r="D1188">
        <v>7714.16</v>
      </c>
      <c r="E1188">
        <v>1462.61</v>
      </c>
      <c r="F1188">
        <v>9464.2800000000007</v>
      </c>
    </row>
    <row r="1189" spans="1:6" x14ac:dyDescent="0.25">
      <c r="A1189" s="2">
        <v>43346</v>
      </c>
      <c r="B1189">
        <v>3794.22</v>
      </c>
      <c r="C1189">
        <v>16857.990000000002</v>
      </c>
      <c r="D1189">
        <v>7588.16</v>
      </c>
      <c r="E1189">
        <v>1418.45</v>
      </c>
      <c r="F1189">
        <v>9343.91</v>
      </c>
    </row>
    <row r="1190" spans="1:6" x14ac:dyDescent="0.25">
      <c r="A1190" s="2">
        <v>43353</v>
      </c>
      <c r="B1190">
        <v>3699.67</v>
      </c>
      <c r="C1190">
        <v>16485.599999999999</v>
      </c>
      <c r="D1190">
        <v>7752.87</v>
      </c>
      <c r="E1190">
        <v>1406.51</v>
      </c>
      <c r="F1190">
        <v>9166.76</v>
      </c>
    </row>
    <row r="1191" spans="1:6" x14ac:dyDescent="0.25">
      <c r="A1191" s="2">
        <v>43360</v>
      </c>
      <c r="B1191">
        <v>3723.96</v>
      </c>
      <c r="C1191">
        <v>16666.46</v>
      </c>
      <c r="D1191">
        <v>7837.11</v>
      </c>
      <c r="E1191">
        <v>1423.73</v>
      </c>
      <c r="F1191">
        <v>9301.34</v>
      </c>
    </row>
    <row r="1192" spans="1:6" x14ac:dyDescent="0.25">
      <c r="A1192" s="2">
        <v>43367</v>
      </c>
      <c r="B1192">
        <v>3761.26</v>
      </c>
      <c r="C1192">
        <v>17011.52</v>
      </c>
      <c r="D1192">
        <v>7904.59</v>
      </c>
      <c r="E1192">
        <v>1440.15</v>
      </c>
      <c r="F1192">
        <v>9493.36</v>
      </c>
    </row>
    <row r="1193" spans="1:6" x14ac:dyDescent="0.25">
      <c r="A1193" s="2">
        <v>43374</v>
      </c>
      <c r="B1193">
        <v>3754.49</v>
      </c>
      <c r="C1193">
        <v>17077.43</v>
      </c>
      <c r="D1193">
        <v>7703.77</v>
      </c>
      <c r="E1193">
        <v>1429.08</v>
      </c>
      <c r="F1193">
        <v>9348.52</v>
      </c>
    </row>
    <row r="1194" spans="1:6" x14ac:dyDescent="0.25">
      <c r="A1194" s="2">
        <v>43381</v>
      </c>
      <c r="B1194">
        <v>3614.56</v>
      </c>
      <c r="C1194">
        <v>16413.060000000001</v>
      </c>
      <c r="D1194">
        <v>7393.4</v>
      </c>
      <c r="E1194">
        <v>1396.87</v>
      </c>
      <c r="F1194">
        <v>8969.0499999999993</v>
      </c>
    </row>
    <row r="1195" spans="1:6" x14ac:dyDescent="0.25">
      <c r="A1195" s="2">
        <v>43388</v>
      </c>
      <c r="B1195">
        <v>3515.11</v>
      </c>
      <c r="C1195">
        <v>15693.93</v>
      </c>
      <c r="D1195">
        <v>7155.9</v>
      </c>
      <c r="E1195">
        <v>1349.07</v>
      </c>
      <c r="F1195">
        <v>8750.48</v>
      </c>
    </row>
    <row r="1196" spans="1:6" x14ac:dyDescent="0.25">
      <c r="A1196" s="2">
        <v>43395</v>
      </c>
      <c r="B1196">
        <v>3507.9</v>
      </c>
      <c r="C1196">
        <v>15667.68</v>
      </c>
      <c r="D1196">
        <v>7073.93</v>
      </c>
      <c r="E1196">
        <v>1339.97</v>
      </c>
      <c r="F1196">
        <v>8657.9500000000007</v>
      </c>
    </row>
    <row r="1197" spans="1:6" x14ac:dyDescent="0.25">
      <c r="A1197" s="2">
        <v>43402</v>
      </c>
      <c r="B1197">
        <v>3455.72</v>
      </c>
      <c r="C1197">
        <v>15508.18</v>
      </c>
      <c r="D1197">
        <v>7113.7</v>
      </c>
      <c r="E1197">
        <v>1340.4</v>
      </c>
      <c r="F1197">
        <v>8485.9699999999993</v>
      </c>
    </row>
    <row r="1198" spans="1:6" x14ac:dyDescent="0.25">
      <c r="A1198" s="2">
        <v>43409</v>
      </c>
      <c r="B1198">
        <v>3540.87</v>
      </c>
      <c r="C1198">
        <v>15886.45</v>
      </c>
      <c r="D1198">
        <v>7215.51</v>
      </c>
      <c r="E1198">
        <v>1365.47</v>
      </c>
      <c r="F1198">
        <v>8711.73</v>
      </c>
    </row>
    <row r="1199" spans="1:6" x14ac:dyDescent="0.25">
      <c r="A1199" s="2">
        <v>43416</v>
      </c>
      <c r="B1199">
        <v>3484.98</v>
      </c>
      <c r="C1199">
        <v>15745.19</v>
      </c>
      <c r="D1199">
        <v>7153.24</v>
      </c>
      <c r="E1199">
        <v>1379.09</v>
      </c>
      <c r="F1199">
        <v>8548.48</v>
      </c>
    </row>
    <row r="1200" spans="1:6" x14ac:dyDescent="0.25">
      <c r="A1200" s="2">
        <v>43423</v>
      </c>
      <c r="B1200">
        <v>3444.17</v>
      </c>
      <c r="C1200">
        <v>15465.48</v>
      </c>
      <c r="D1200">
        <v>7040.14</v>
      </c>
      <c r="E1200">
        <v>1366.75</v>
      </c>
      <c r="F1200">
        <v>8544.4500000000007</v>
      </c>
    </row>
    <row r="1201" spans="1:6" x14ac:dyDescent="0.25">
      <c r="A1201" s="2">
        <v>43430</v>
      </c>
      <c r="B1201">
        <v>3475.81</v>
      </c>
      <c r="C1201">
        <v>15493.6</v>
      </c>
      <c r="D1201">
        <v>7159.61</v>
      </c>
      <c r="E1201">
        <v>1380.59</v>
      </c>
      <c r="F1201">
        <v>8519.0300000000007</v>
      </c>
    </row>
    <row r="1202" spans="1:6" x14ac:dyDescent="0.25">
      <c r="A1202" s="2">
        <v>43437</v>
      </c>
      <c r="B1202">
        <v>3510.81</v>
      </c>
      <c r="C1202">
        <v>15709.75</v>
      </c>
      <c r="D1202">
        <v>7280.74</v>
      </c>
      <c r="E1202">
        <v>1399.35</v>
      </c>
      <c r="F1202">
        <v>8597.74</v>
      </c>
    </row>
    <row r="1203" spans="1:6" x14ac:dyDescent="0.25">
      <c r="A1203" s="2">
        <v>43444</v>
      </c>
      <c r="B1203">
        <v>3296.82</v>
      </c>
      <c r="C1203">
        <v>14723.14</v>
      </c>
      <c r="D1203">
        <v>6898.85</v>
      </c>
      <c r="E1203">
        <v>1330.35</v>
      </c>
      <c r="F1203">
        <v>8111.05</v>
      </c>
    </row>
    <row r="1204" spans="1:6" x14ac:dyDescent="0.25">
      <c r="A1204" s="2">
        <v>43451</v>
      </c>
      <c r="B1204">
        <v>3297.59</v>
      </c>
      <c r="C1204">
        <v>14899.56</v>
      </c>
      <c r="D1204">
        <v>6957.14</v>
      </c>
      <c r="E1204">
        <v>1343.6</v>
      </c>
      <c r="F1204">
        <v>8171.21</v>
      </c>
    </row>
    <row r="1205" spans="1:6" x14ac:dyDescent="0.25">
      <c r="A1205" s="2">
        <v>43458</v>
      </c>
      <c r="B1205">
        <v>3250.16</v>
      </c>
      <c r="C1205">
        <v>14394.09</v>
      </c>
      <c r="D1205">
        <v>6881.97</v>
      </c>
      <c r="E1205">
        <v>1294.68</v>
      </c>
      <c r="F1205">
        <v>8040.01</v>
      </c>
    </row>
    <row r="1206" spans="1:6" x14ac:dyDescent="0.25">
      <c r="A1206" s="2">
        <v>43465</v>
      </c>
      <c r="B1206">
        <v>3243.69</v>
      </c>
      <c r="C1206">
        <v>14754.35</v>
      </c>
      <c r="D1206">
        <v>6874.95</v>
      </c>
      <c r="E1206">
        <v>1302.6500000000001</v>
      </c>
      <c r="F1206">
        <v>8134.77</v>
      </c>
    </row>
    <row r="1207" spans="1:6" x14ac:dyDescent="0.25">
      <c r="A1207" s="2">
        <v>43472</v>
      </c>
      <c r="B1207">
        <v>3322.13</v>
      </c>
      <c r="C1207">
        <v>14722.01</v>
      </c>
      <c r="D1207">
        <v>7124.18</v>
      </c>
      <c r="E1207">
        <v>1339.61</v>
      </c>
      <c r="F1207">
        <v>8297.75</v>
      </c>
    </row>
    <row r="1208" spans="1:6" x14ac:dyDescent="0.25">
      <c r="A1208" s="2">
        <v>43479</v>
      </c>
      <c r="B1208">
        <v>3349.52</v>
      </c>
      <c r="C1208">
        <v>14908.28</v>
      </c>
      <c r="D1208">
        <v>7202.88</v>
      </c>
      <c r="E1208">
        <v>1350.34</v>
      </c>
      <c r="F1208">
        <v>8404.26</v>
      </c>
    </row>
    <row r="1209" spans="1:6" x14ac:dyDescent="0.25">
      <c r="A1209" s="2">
        <v>43486</v>
      </c>
      <c r="B1209">
        <v>3434.2</v>
      </c>
      <c r="C1209">
        <v>15272.31</v>
      </c>
      <c r="D1209">
        <v>7365.18</v>
      </c>
      <c r="E1209">
        <v>1385</v>
      </c>
      <c r="F1209">
        <v>8539.2999999999993</v>
      </c>
    </row>
    <row r="1210" spans="1:6" x14ac:dyDescent="0.25">
      <c r="A1210" s="2">
        <v>43493</v>
      </c>
      <c r="B1210">
        <v>3465.88</v>
      </c>
      <c r="C1210">
        <v>15327.16</v>
      </c>
      <c r="D1210">
        <v>7354.2</v>
      </c>
      <c r="E1210">
        <v>1387.14</v>
      </c>
      <c r="F1210">
        <v>8580.2900000000009</v>
      </c>
    </row>
    <row r="1211" spans="1:6" x14ac:dyDescent="0.25">
      <c r="A1211" s="2">
        <v>43500</v>
      </c>
      <c r="B1211">
        <v>3442.41</v>
      </c>
      <c r="C1211">
        <v>15686.73</v>
      </c>
      <c r="D1211">
        <v>7386.5</v>
      </c>
      <c r="E1211">
        <v>1379.44</v>
      </c>
      <c r="F1211">
        <v>8717.39</v>
      </c>
    </row>
    <row r="1212" spans="1:6" x14ac:dyDescent="0.25">
      <c r="A1212" s="2">
        <v>43507</v>
      </c>
      <c r="B1212">
        <v>3397.75</v>
      </c>
      <c r="C1212">
        <v>15743.14</v>
      </c>
      <c r="D1212">
        <v>7362.66</v>
      </c>
      <c r="E1212">
        <v>1376.41</v>
      </c>
      <c r="F1212">
        <v>8609.27</v>
      </c>
    </row>
    <row r="1213" spans="1:6" x14ac:dyDescent="0.25">
      <c r="A1213" s="2">
        <v>43514</v>
      </c>
      <c r="B1213">
        <v>3478.78</v>
      </c>
      <c r="C1213">
        <v>16228.76</v>
      </c>
      <c r="D1213">
        <v>7623.62</v>
      </c>
      <c r="E1213">
        <v>1410.37</v>
      </c>
      <c r="F1213">
        <v>8838.08</v>
      </c>
    </row>
    <row r="1214" spans="1:6" x14ac:dyDescent="0.25">
      <c r="A1214" s="2">
        <v>43521</v>
      </c>
      <c r="B1214">
        <v>3527.23</v>
      </c>
      <c r="C1214">
        <v>16411.8</v>
      </c>
      <c r="D1214">
        <v>7663.55</v>
      </c>
      <c r="E1214">
        <v>1417.15</v>
      </c>
      <c r="F1214">
        <v>8937.43</v>
      </c>
    </row>
    <row r="1215" spans="1:6" x14ac:dyDescent="0.25">
      <c r="A1215" s="2">
        <v>43528</v>
      </c>
      <c r="B1215">
        <v>3558.28</v>
      </c>
      <c r="C1215">
        <v>16660.990000000002</v>
      </c>
      <c r="D1215">
        <v>7756.01</v>
      </c>
      <c r="E1215">
        <v>1435.35</v>
      </c>
      <c r="F1215">
        <v>9007.99</v>
      </c>
    </row>
    <row r="1216" spans="1:6" x14ac:dyDescent="0.25">
      <c r="A1216" s="2">
        <v>43535</v>
      </c>
      <c r="B1216">
        <v>3533.28</v>
      </c>
      <c r="C1216">
        <v>16545.78</v>
      </c>
      <c r="D1216">
        <v>7740.16</v>
      </c>
      <c r="E1216">
        <v>1421.73</v>
      </c>
      <c r="F1216">
        <v>8880.93</v>
      </c>
    </row>
    <row r="1217" spans="1:6" x14ac:dyDescent="0.25">
      <c r="A1217" s="2">
        <v>43542</v>
      </c>
      <c r="B1217">
        <v>3587.93</v>
      </c>
      <c r="C1217">
        <v>16981.47</v>
      </c>
      <c r="D1217">
        <v>7941.69</v>
      </c>
      <c r="E1217">
        <v>1454.12</v>
      </c>
      <c r="F1217">
        <v>9181.65</v>
      </c>
    </row>
    <row r="1218" spans="1:6" x14ac:dyDescent="0.25">
      <c r="A1218" s="2">
        <v>43549</v>
      </c>
      <c r="B1218">
        <v>3494.73</v>
      </c>
      <c r="C1218">
        <v>16550.07</v>
      </c>
      <c r="D1218">
        <v>7900.53</v>
      </c>
      <c r="E1218">
        <v>1425.24</v>
      </c>
      <c r="F1218">
        <v>8989.25</v>
      </c>
    </row>
    <row r="1219" spans="1:6" x14ac:dyDescent="0.25">
      <c r="A1219" s="2">
        <v>43556</v>
      </c>
      <c r="B1219">
        <v>3576.61</v>
      </c>
      <c r="C1219">
        <v>17053.95</v>
      </c>
      <c r="D1219">
        <v>8073.9</v>
      </c>
      <c r="E1219">
        <v>1450.07</v>
      </c>
      <c r="F1219">
        <v>9138.7800000000007</v>
      </c>
    </row>
    <row r="1220" spans="1:6" x14ac:dyDescent="0.25">
      <c r="A1220" s="2">
        <v>43563</v>
      </c>
      <c r="B1220">
        <v>3639.94</v>
      </c>
      <c r="C1220">
        <v>17235.39</v>
      </c>
      <c r="D1220">
        <v>8162.84</v>
      </c>
      <c r="E1220">
        <v>1464</v>
      </c>
      <c r="F1220">
        <v>9273.74</v>
      </c>
    </row>
    <row r="1221" spans="1:6" x14ac:dyDescent="0.25">
      <c r="A1221" s="2">
        <v>43570</v>
      </c>
      <c r="B1221">
        <v>3675.68</v>
      </c>
      <c r="C1221">
        <v>17396.98</v>
      </c>
      <c r="D1221">
        <v>8184.53</v>
      </c>
      <c r="E1221">
        <v>1470.98</v>
      </c>
      <c r="F1221">
        <v>9373.06</v>
      </c>
    </row>
    <row r="1222" spans="1:6" x14ac:dyDescent="0.25">
      <c r="A1222" s="2">
        <v>43577</v>
      </c>
      <c r="B1222">
        <v>3734</v>
      </c>
      <c r="C1222">
        <v>17608.07</v>
      </c>
      <c r="D1222">
        <v>8186.44</v>
      </c>
      <c r="E1222">
        <v>1483.86</v>
      </c>
      <c r="F1222">
        <v>9403.56</v>
      </c>
    </row>
    <row r="1223" spans="1:6" x14ac:dyDescent="0.25">
      <c r="A1223" s="2">
        <v>43584</v>
      </c>
      <c r="B1223">
        <v>3764.26</v>
      </c>
      <c r="C1223">
        <v>17652.37</v>
      </c>
      <c r="D1223">
        <v>8148.26</v>
      </c>
      <c r="E1223">
        <v>1476.46</v>
      </c>
      <c r="F1223">
        <v>9334.52</v>
      </c>
    </row>
    <row r="1224" spans="1:6" x14ac:dyDescent="0.25">
      <c r="A1224" s="2">
        <v>43591</v>
      </c>
      <c r="B1224">
        <v>3722.32</v>
      </c>
      <c r="C1224">
        <v>17360.689999999999</v>
      </c>
      <c r="D1224">
        <v>8016.16</v>
      </c>
      <c r="E1224">
        <v>1455.01</v>
      </c>
      <c r="F1224">
        <v>9257.66</v>
      </c>
    </row>
    <row r="1225" spans="1:6" x14ac:dyDescent="0.25">
      <c r="A1225" s="2">
        <v>43598</v>
      </c>
      <c r="B1225">
        <v>3580.44</v>
      </c>
      <c r="C1225">
        <v>16712.52</v>
      </c>
      <c r="D1225">
        <v>7744.88</v>
      </c>
      <c r="E1225">
        <v>1418.55</v>
      </c>
      <c r="F1225">
        <v>8942.84</v>
      </c>
    </row>
    <row r="1226" spans="1:6" x14ac:dyDescent="0.25">
      <c r="A1226" s="2">
        <v>43605</v>
      </c>
      <c r="B1226">
        <v>3605.08</v>
      </c>
      <c r="C1226">
        <v>16989.48</v>
      </c>
      <c r="D1226">
        <v>7753.31</v>
      </c>
      <c r="E1226">
        <v>1441.16</v>
      </c>
      <c r="F1226">
        <v>8966.1</v>
      </c>
    </row>
    <row r="1227" spans="1:6" x14ac:dyDescent="0.25">
      <c r="A1227" s="2">
        <v>43612</v>
      </c>
      <c r="B1227">
        <v>3585.71</v>
      </c>
      <c r="C1227">
        <v>16926.75</v>
      </c>
      <c r="D1227">
        <v>7717.5</v>
      </c>
      <c r="E1227">
        <v>1446.08</v>
      </c>
      <c r="F1227">
        <v>8956.06</v>
      </c>
    </row>
    <row r="1228" spans="1:6" x14ac:dyDescent="0.25">
      <c r="A1228" s="2">
        <v>43619</v>
      </c>
      <c r="B1228">
        <v>3499.71</v>
      </c>
      <c r="C1228">
        <v>16711.95</v>
      </c>
      <c r="D1228">
        <v>7549.03</v>
      </c>
      <c r="E1228">
        <v>1419.34</v>
      </c>
      <c r="F1228">
        <v>8814.61</v>
      </c>
    </row>
    <row r="1229" spans="1:6" x14ac:dyDescent="0.25">
      <c r="A1229" s="2">
        <v>43626</v>
      </c>
      <c r="B1229">
        <v>3564.2</v>
      </c>
      <c r="C1229">
        <v>17163.169999999998</v>
      </c>
      <c r="D1229">
        <v>7788.97</v>
      </c>
      <c r="E1229">
        <v>1461.58</v>
      </c>
      <c r="F1229">
        <v>9117.1299999999992</v>
      </c>
    </row>
    <row r="1230" spans="1:6" x14ac:dyDescent="0.25">
      <c r="A1230" s="2">
        <v>43633</v>
      </c>
      <c r="B1230">
        <v>3573.23</v>
      </c>
      <c r="C1230">
        <v>17167.61</v>
      </c>
      <c r="D1230">
        <v>7834.76</v>
      </c>
      <c r="E1230">
        <v>1442.05</v>
      </c>
      <c r="F1230">
        <v>9038.34</v>
      </c>
    </row>
    <row r="1231" spans="1:6" x14ac:dyDescent="0.25">
      <c r="A1231" s="2">
        <v>43640</v>
      </c>
      <c r="B1231">
        <v>3630.92</v>
      </c>
      <c r="C1231">
        <v>17499.86</v>
      </c>
      <c r="D1231">
        <v>8038.73</v>
      </c>
      <c r="E1231">
        <v>1454.65</v>
      </c>
      <c r="F1231">
        <v>9294.2999999999993</v>
      </c>
    </row>
    <row r="1232" spans="1:6" x14ac:dyDescent="0.25">
      <c r="A1232" s="2">
        <v>43647</v>
      </c>
      <c r="B1232">
        <v>3694.71</v>
      </c>
      <c r="C1232">
        <v>17660.669999999998</v>
      </c>
      <c r="D1232">
        <v>8025.92</v>
      </c>
      <c r="E1232">
        <v>1463.99</v>
      </c>
      <c r="F1232">
        <v>9347.1299999999992</v>
      </c>
    </row>
    <row r="1233" spans="1:6" x14ac:dyDescent="0.25">
      <c r="A1233" s="2">
        <v>43654</v>
      </c>
      <c r="B1233">
        <v>3701.57</v>
      </c>
      <c r="C1233">
        <v>17772.04</v>
      </c>
      <c r="D1233">
        <v>8290.3799999999992</v>
      </c>
      <c r="E1233">
        <v>1470.43</v>
      </c>
      <c r="F1233">
        <v>9328.6299999999992</v>
      </c>
    </row>
    <row r="1234" spans="1:6" x14ac:dyDescent="0.25">
      <c r="A1234" s="2">
        <v>43661</v>
      </c>
      <c r="B1234">
        <v>3665.5</v>
      </c>
      <c r="C1234">
        <v>17756.38</v>
      </c>
      <c r="D1234">
        <v>8360.65</v>
      </c>
      <c r="E1234">
        <v>1479.18</v>
      </c>
      <c r="F1234">
        <v>9330.7199999999993</v>
      </c>
    </row>
    <row r="1235" spans="1:6" x14ac:dyDescent="0.25">
      <c r="A1235" s="2">
        <v>43668</v>
      </c>
      <c r="B1235">
        <v>3633.67</v>
      </c>
      <c r="C1235">
        <v>17757.66</v>
      </c>
      <c r="D1235">
        <v>8194.99</v>
      </c>
      <c r="E1235">
        <v>1459.6</v>
      </c>
      <c r="F1235">
        <v>9293.5400000000009</v>
      </c>
    </row>
    <row r="1236" spans="1:6" x14ac:dyDescent="0.25">
      <c r="A1236" s="2">
        <v>43675</v>
      </c>
      <c r="B1236">
        <v>3691.49</v>
      </c>
      <c r="C1236">
        <v>17850.45</v>
      </c>
      <c r="D1236">
        <v>8194.27</v>
      </c>
      <c r="E1236">
        <v>1467.27</v>
      </c>
      <c r="F1236">
        <v>9280.09</v>
      </c>
    </row>
    <row r="1237" spans="1:6" x14ac:dyDescent="0.25">
      <c r="A1237" s="2">
        <v>43682</v>
      </c>
      <c r="B1237">
        <v>3489.37</v>
      </c>
      <c r="C1237">
        <v>16740.88</v>
      </c>
      <c r="D1237">
        <v>7891.24</v>
      </c>
      <c r="E1237">
        <v>1404.52</v>
      </c>
      <c r="F1237">
        <v>8780.91</v>
      </c>
    </row>
    <row r="1238" spans="1:6" x14ac:dyDescent="0.25">
      <c r="A1238" s="2">
        <v>43689</v>
      </c>
      <c r="B1238">
        <v>3497.69</v>
      </c>
      <c r="C1238">
        <v>16982.09</v>
      </c>
      <c r="D1238">
        <v>7702.22</v>
      </c>
      <c r="E1238">
        <v>1390.34</v>
      </c>
      <c r="F1238">
        <v>8818.66</v>
      </c>
    </row>
    <row r="1239" spans="1:6" x14ac:dyDescent="0.25">
      <c r="A1239" s="2">
        <v>43696</v>
      </c>
      <c r="B1239">
        <v>3507.15</v>
      </c>
      <c r="C1239">
        <v>17154.72</v>
      </c>
      <c r="D1239">
        <v>7856.2</v>
      </c>
      <c r="E1239">
        <v>1401.64</v>
      </c>
      <c r="F1239">
        <v>8796.6299999999992</v>
      </c>
    </row>
    <row r="1240" spans="1:6" x14ac:dyDescent="0.25">
      <c r="A1240" s="2">
        <v>43703</v>
      </c>
      <c r="B1240">
        <v>3496.52</v>
      </c>
      <c r="C1240">
        <v>17079.990000000002</v>
      </c>
      <c r="D1240">
        <v>7848.18</v>
      </c>
      <c r="E1240">
        <v>1394.85</v>
      </c>
      <c r="F1240">
        <v>8770.2900000000009</v>
      </c>
    </row>
    <row r="1241" spans="1:6" x14ac:dyDescent="0.25">
      <c r="A1241" s="2">
        <v>43710</v>
      </c>
      <c r="B1241">
        <v>3585.96</v>
      </c>
      <c r="C1241">
        <v>17524.490000000002</v>
      </c>
      <c r="D1241">
        <v>8101.18</v>
      </c>
      <c r="E1241">
        <v>1417.6</v>
      </c>
      <c r="F1241">
        <v>8871.1200000000008</v>
      </c>
    </row>
    <row r="1242" spans="1:6" x14ac:dyDescent="0.25">
      <c r="A1242" s="2">
        <v>43717</v>
      </c>
      <c r="B1242">
        <v>3669.76</v>
      </c>
      <c r="C1242">
        <v>17785.23</v>
      </c>
      <c r="D1242">
        <v>8271.23</v>
      </c>
      <c r="E1242">
        <v>1445.66</v>
      </c>
      <c r="F1242">
        <v>9101.15</v>
      </c>
    </row>
    <row r="1243" spans="1:6" x14ac:dyDescent="0.25">
      <c r="A1243" s="2">
        <v>43724</v>
      </c>
      <c r="B1243">
        <v>3705.06</v>
      </c>
      <c r="C1243">
        <v>17759.599999999999</v>
      </c>
      <c r="D1243">
        <v>8274.1299999999992</v>
      </c>
      <c r="E1243">
        <v>1443.7</v>
      </c>
      <c r="F1243">
        <v>9134.9</v>
      </c>
    </row>
    <row r="1244" spans="1:6" x14ac:dyDescent="0.25">
      <c r="A1244" s="2">
        <v>43731</v>
      </c>
      <c r="B1244">
        <v>3678.89</v>
      </c>
      <c r="C1244">
        <v>17818.55</v>
      </c>
      <c r="D1244">
        <v>8250.5</v>
      </c>
      <c r="E1244">
        <v>1452.23</v>
      </c>
      <c r="F1244">
        <v>9117.7999999999993</v>
      </c>
    </row>
    <row r="1245" spans="1:6" x14ac:dyDescent="0.25">
      <c r="A1245" s="2">
        <v>43738</v>
      </c>
      <c r="B1245">
        <v>3703.96</v>
      </c>
      <c r="C1245">
        <v>17962.63</v>
      </c>
      <c r="D1245">
        <v>8341.7999999999993</v>
      </c>
      <c r="E1245">
        <v>1473.76</v>
      </c>
      <c r="F1245">
        <v>9108.57</v>
      </c>
    </row>
    <row r="1246" spans="1:6" x14ac:dyDescent="0.25">
      <c r="A1246" s="2">
        <v>43745</v>
      </c>
      <c r="B1246">
        <v>3626.14</v>
      </c>
      <c r="C1246">
        <v>17517.7</v>
      </c>
      <c r="D1246">
        <v>8167.96</v>
      </c>
      <c r="E1246">
        <v>1445.92</v>
      </c>
      <c r="F1246">
        <v>8948.68</v>
      </c>
    </row>
    <row r="1247" spans="1:6" x14ac:dyDescent="0.25">
      <c r="A1247" s="2">
        <v>43752</v>
      </c>
      <c r="B1247">
        <v>3715.32</v>
      </c>
      <c r="C1247">
        <v>17905.41</v>
      </c>
      <c r="D1247">
        <v>8318.39</v>
      </c>
      <c r="E1247">
        <v>1473.15</v>
      </c>
      <c r="F1247">
        <v>9170.5400000000009</v>
      </c>
    </row>
    <row r="1248" spans="1:6" x14ac:dyDescent="0.25">
      <c r="A1248" s="2">
        <v>43759</v>
      </c>
      <c r="B1248">
        <v>3811.44</v>
      </c>
      <c r="C1248">
        <v>17908.41</v>
      </c>
      <c r="D1248">
        <v>8432.74</v>
      </c>
      <c r="E1248">
        <v>1493.86</v>
      </c>
      <c r="F1248">
        <v>9401.83</v>
      </c>
    </row>
    <row r="1249" spans="1:6" x14ac:dyDescent="0.25">
      <c r="A1249" s="2">
        <v>43766</v>
      </c>
      <c r="B1249">
        <v>3859.72</v>
      </c>
      <c r="C1249">
        <v>18171.7</v>
      </c>
      <c r="D1249">
        <v>8504.52</v>
      </c>
      <c r="E1249">
        <v>1501.34</v>
      </c>
      <c r="F1249">
        <v>9455.4599999999991</v>
      </c>
    </row>
    <row r="1250" spans="1:6" x14ac:dyDescent="0.25">
      <c r="A1250" s="2">
        <v>43773</v>
      </c>
      <c r="B1250">
        <v>3922.03</v>
      </c>
      <c r="C1250">
        <v>18501.669999999998</v>
      </c>
      <c r="D1250">
        <v>8739.34</v>
      </c>
      <c r="E1250">
        <v>1501.25</v>
      </c>
      <c r="F1250">
        <v>9636.99</v>
      </c>
    </row>
    <row r="1251" spans="1:6" x14ac:dyDescent="0.25">
      <c r="A1251" s="2">
        <v>43780</v>
      </c>
      <c r="B1251">
        <v>3952.98</v>
      </c>
      <c r="C1251">
        <v>18692.66</v>
      </c>
      <c r="D1251">
        <v>8793.8700000000008</v>
      </c>
      <c r="E1251">
        <v>1501.01</v>
      </c>
      <c r="F1251">
        <v>9606.0499999999993</v>
      </c>
    </row>
    <row r="1252" spans="1:6" x14ac:dyDescent="0.25">
      <c r="A1252" s="2">
        <v>43787</v>
      </c>
      <c r="B1252">
        <v>3945.29</v>
      </c>
      <c r="C1252">
        <v>18824.73</v>
      </c>
      <c r="D1252">
        <v>8805.2999999999993</v>
      </c>
      <c r="E1252">
        <v>1487.64</v>
      </c>
      <c r="F1252">
        <v>9658.82</v>
      </c>
    </row>
    <row r="1253" spans="1:6" x14ac:dyDescent="0.25">
      <c r="A1253" s="2">
        <v>43794</v>
      </c>
      <c r="B1253">
        <v>3968.56</v>
      </c>
      <c r="C1253">
        <v>18823.54</v>
      </c>
      <c r="D1253">
        <v>8816.58</v>
      </c>
      <c r="E1253">
        <v>1498.42</v>
      </c>
      <c r="F1253">
        <v>9648.36</v>
      </c>
    </row>
    <row r="1254" spans="1:6" x14ac:dyDescent="0.25">
      <c r="A1254" s="2">
        <v>43801</v>
      </c>
      <c r="B1254">
        <v>3925.46</v>
      </c>
      <c r="C1254">
        <v>18478.03</v>
      </c>
      <c r="D1254">
        <v>8627.01</v>
      </c>
      <c r="E1254">
        <v>1477.07</v>
      </c>
      <c r="F1254">
        <v>9565.68</v>
      </c>
    </row>
    <row r="1255" spans="1:6" x14ac:dyDescent="0.25">
      <c r="A1255" s="2">
        <v>43808</v>
      </c>
      <c r="B1255">
        <v>3957.89</v>
      </c>
      <c r="C1255">
        <v>18584.03</v>
      </c>
      <c r="D1255">
        <v>8681.84</v>
      </c>
      <c r="E1255">
        <v>1506.71</v>
      </c>
      <c r="F1255">
        <v>9677.6299999999992</v>
      </c>
    </row>
    <row r="1256" spans="1:6" x14ac:dyDescent="0.25">
      <c r="A1256" s="2">
        <v>43815</v>
      </c>
      <c r="B1256">
        <v>4041.05</v>
      </c>
      <c r="C1256">
        <v>19030.66</v>
      </c>
      <c r="D1256">
        <v>8847.43</v>
      </c>
      <c r="E1256">
        <v>1552.39</v>
      </c>
      <c r="F1256">
        <v>10023.530000000001</v>
      </c>
    </row>
    <row r="1257" spans="1:6" x14ac:dyDescent="0.25">
      <c r="A1257" s="2">
        <v>43822</v>
      </c>
      <c r="B1257">
        <v>4018.32</v>
      </c>
      <c r="C1257">
        <v>19158.45</v>
      </c>
      <c r="D1257">
        <v>8981.98</v>
      </c>
      <c r="E1257">
        <v>1555.74</v>
      </c>
      <c r="F1257">
        <v>9972.69</v>
      </c>
    </row>
    <row r="1258" spans="1:6" x14ac:dyDescent="0.25">
      <c r="A1258" s="2">
        <v>43829</v>
      </c>
      <c r="B1258">
        <v>4015.17</v>
      </c>
      <c r="C1258">
        <v>19067.57</v>
      </c>
      <c r="D1258">
        <v>8862.44</v>
      </c>
      <c r="E1258">
        <v>1551.53</v>
      </c>
      <c r="F1258">
        <v>10052.4</v>
      </c>
    </row>
    <row r="1259" spans="1:6" x14ac:dyDescent="0.25">
      <c r="A1259" s="2">
        <v>43836</v>
      </c>
      <c r="B1259">
        <v>3987.2</v>
      </c>
      <c r="C1259">
        <v>19135.45</v>
      </c>
      <c r="D1259">
        <v>8849.14</v>
      </c>
      <c r="E1259">
        <v>1550.98</v>
      </c>
      <c r="F1259">
        <v>10043.15</v>
      </c>
    </row>
    <row r="1260" spans="1:6" x14ac:dyDescent="0.25">
      <c r="A1260" s="2">
        <v>43843</v>
      </c>
      <c r="B1260">
        <v>4066.15</v>
      </c>
      <c r="C1260">
        <v>19272.68</v>
      </c>
      <c r="D1260">
        <v>8991.77</v>
      </c>
      <c r="E1260">
        <v>1546.55</v>
      </c>
      <c r="F1260">
        <v>10059.77</v>
      </c>
    </row>
    <row r="1261" spans="1:6" x14ac:dyDescent="0.25">
      <c r="A1261" s="2">
        <v>43850</v>
      </c>
      <c r="B1261">
        <v>4094.9</v>
      </c>
      <c r="C1261">
        <v>19520.11</v>
      </c>
      <c r="D1261">
        <v>9055.3799999999992</v>
      </c>
      <c r="E1261">
        <v>1563.95</v>
      </c>
      <c r="F1261">
        <v>10128.26</v>
      </c>
    </row>
    <row r="1262" spans="1:6" x14ac:dyDescent="0.25">
      <c r="A1262" s="2">
        <v>43857</v>
      </c>
      <c r="B1262">
        <v>4011.33</v>
      </c>
      <c r="C1262">
        <v>18841.990000000002</v>
      </c>
      <c r="D1262">
        <v>8820.07</v>
      </c>
      <c r="E1262">
        <v>1525.11</v>
      </c>
      <c r="F1262">
        <v>9808.19</v>
      </c>
    </row>
    <row r="1263" spans="1:6" x14ac:dyDescent="0.25">
      <c r="A1263" s="2">
        <v>43864</v>
      </c>
      <c r="B1263">
        <v>3951.77</v>
      </c>
      <c r="C1263">
        <v>18806.900000000001</v>
      </c>
      <c r="D1263">
        <v>8817.16</v>
      </c>
      <c r="E1263">
        <v>1531.35</v>
      </c>
      <c r="F1263">
        <v>9782.4500000000007</v>
      </c>
    </row>
    <row r="1264" spans="1:6" x14ac:dyDescent="0.25">
      <c r="A1264" s="2">
        <v>43871</v>
      </c>
      <c r="B1264">
        <v>4046.58</v>
      </c>
      <c r="C1264">
        <v>19346.14</v>
      </c>
      <c r="D1264">
        <v>9131.56</v>
      </c>
      <c r="E1264">
        <v>1587.84</v>
      </c>
      <c r="F1264">
        <v>9938.1</v>
      </c>
    </row>
    <row r="1265" spans="1:6" x14ac:dyDescent="0.25">
      <c r="A1265" s="2">
        <v>43878</v>
      </c>
      <c r="B1265">
        <v>4128.8500000000004</v>
      </c>
      <c r="C1265">
        <v>19619.509999999998</v>
      </c>
      <c r="D1265">
        <v>9391.52</v>
      </c>
      <c r="E1265">
        <v>1617.39</v>
      </c>
      <c r="F1265">
        <v>10036.68</v>
      </c>
    </row>
    <row r="1266" spans="1:6" x14ac:dyDescent="0.25">
      <c r="A1266" s="2">
        <v>43885</v>
      </c>
      <c r="B1266">
        <v>3913.03</v>
      </c>
      <c r="C1266">
        <v>18736.189999999999</v>
      </c>
      <c r="D1266">
        <v>8758.4500000000007</v>
      </c>
      <c r="E1266">
        <v>1539.28</v>
      </c>
      <c r="F1266">
        <v>9577.68</v>
      </c>
    </row>
    <row r="1267" spans="1:6" x14ac:dyDescent="0.25">
      <c r="A1267" s="2">
        <v>43892</v>
      </c>
      <c r="B1267">
        <v>3653.37</v>
      </c>
      <c r="C1267">
        <v>17366.04</v>
      </c>
      <c r="D1267">
        <v>8124.7</v>
      </c>
      <c r="E1267">
        <v>1436</v>
      </c>
      <c r="F1267">
        <v>9014.7800000000007</v>
      </c>
    </row>
    <row r="1268" spans="1:6" x14ac:dyDescent="0.25">
      <c r="A1268" s="2">
        <v>43899</v>
      </c>
      <c r="B1268">
        <v>3261.35</v>
      </c>
      <c r="C1268">
        <v>15514.19</v>
      </c>
      <c r="D1268">
        <v>6986.94</v>
      </c>
      <c r="E1268">
        <v>1276.93</v>
      </c>
      <c r="F1268">
        <v>8310.9</v>
      </c>
    </row>
    <row r="1269" spans="1:6" x14ac:dyDescent="0.25">
      <c r="A1269" s="2">
        <v>43906</v>
      </c>
      <c r="B1269">
        <v>2715.19</v>
      </c>
      <c r="C1269">
        <v>12740.82</v>
      </c>
      <c r="D1269">
        <v>5724.38</v>
      </c>
      <c r="E1269">
        <v>1023.92</v>
      </c>
      <c r="F1269">
        <v>6706.34</v>
      </c>
    </row>
    <row r="1270" spans="1:6" x14ac:dyDescent="0.25">
      <c r="A1270" s="2">
        <v>43913</v>
      </c>
      <c r="B1270">
        <v>2769.91</v>
      </c>
      <c r="C1270">
        <v>12934.65</v>
      </c>
      <c r="D1270">
        <v>5980.64</v>
      </c>
      <c r="E1270">
        <v>1048.92</v>
      </c>
      <c r="F1270">
        <v>6427.89</v>
      </c>
    </row>
    <row r="1271" spans="1:6" x14ac:dyDescent="0.25">
      <c r="A1271" s="2">
        <v>43920</v>
      </c>
      <c r="B1271">
        <v>3035.84</v>
      </c>
      <c r="C1271">
        <v>14330.17</v>
      </c>
      <c r="D1271">
        <v>6449.76</v>
      </c>
      <c r="E1271">
        <v>1121.97</v>
      </c>
      <c r="F1271">
        <v>7337.87</v>
      </c>
    </row>
    <row r="1272" spans="1:6" x14ac:dyDescent="0.25">
      <c r="A1272" s="2">
        <v>43927</v>
      </c>
      <c r="B1272">
        <v>3132.29</v>
      </c>
      <c r="C1272">
        <v>14253.1</v>
      </c>
      <c r="D1272">
        <v>6548.15</v>
      </c>
      <c r="E1272">
        <v>1147.8</v>
      </c>
      <c r="F1272">
        <v>7299.55</v>
      </c>
    </row>
    <row r="1273" spans="1:6" x14ac:dyDescent="0.25">
      <c r="A1273" s="2">
        <v>43934</v>
      </c>
      <c r="B1273">
        <v>3278.16</v>
      </c>
      <c r="C1273">
        <v>14819.68</v>
      </c>
      <c r="D1273">
        <v>6748.47</v>
      </c>
      <c r="E1273">
        <v>1189.21</v>
      </c>
      <c r="F1273">
        <v>7716.48</v>
      </c>
    </row>
    <row r="1274" spans="1:6" x14ac:dyDescent="0.25">
      <c r="A1274" s="2">
        <v>43941</v>
      </c>
      <c r="B1274">
        <v>3317.53</v>
      </c>
      <c r="C1274">
        <v>14920.99</v>
      </c>
      <c r="D1274">
        <v>6624.14</v>
      </c>
      <c r="E1274">
        <v>1157.97</v>
      </c>
      <c r="F1274">
        <v>7725.89</v>
      </c>
    </row>
    <row r="1275" spans="1:6" x14ac:dyDescent="0.25">
      <c r="A1275" s="2">
        <v>43948</v>
      </c>
      <c r="B1275">
        <v>3347.68</v>
      </c>
      <c r="C1275">
        <v>14886.63</v>
      </c>
      <c r="D1275">
        <v>6706.73</v>
      </c>
      <c r="E1275">
        <v>1143.32</v>
      </c>
      <c r="F1275">
        <v>7719.1</v>
      </c>
    </row>
    <row r="1276" spans="1:6" x14ac:dyDescent="0.25">
      <c r="A1276" s="2">
        <v>43955</v>
      </c>
      <c r="B1276">
        <v>3308.63</v>
      </c>
      <c r="C1276">
        <v>14527.53</v>
      </c>
      <c r="D1276">
        <v>6602.91</v>
      </c>
      <c r="E1276">
        <v>1132.45</v>
      </c>
      <c r="F1276">
        <v>7648.16</v>
      </c>
    </row>
    <row r="1277" spans="1:6" x14ac:dyDescent="0.25">
      <c r="A1277" s="2">
        <v>43962</v>
      </c>
      <c r="B1277">
        <v>3436.95</v>
      </c>
      <c r="C1277">
        <v>14951.39</v>
      </c>
      <c r="D1277">
        <v>6724.38</v>
      </c>
      <c r="E1277">
        <v>1142.68</v>
      </c>
      <c r="F1277">
        <v>7840.13</v>
      </c>
    </row>
    <row r="1278" spans="1:6" x14ac:dyDescent="0.25">
      <c r="A1278" s="2">
        <v>43969</v>
      </c>
      <c r="B1278">
        <v>3471.28</v>
      </c>
      <c r="C1278">
        <v>15045.25</v>
      </c>
      <c r="D1278">
        <v>6748.17</v>
      </c>
      <c r="E1278">
        <v>1157.44</v>
      </c>
      <c r="F1278">
        <v>7903.46</v>
      </c>
    </row>
    <row r="1279" spans="1:6" x14ac:dyDescent="0.25">
      <c r="A1279" s="2">
        <v>43976</v>
      </c>
      <c r="B1279">
        <v>3559.02</v>
      </c>
      <c r="C1279">
        <v>15181.68</v>
      </c>
      <c r="D1279">
        <v>6830.01</v>
      </c>
      <c r="E1279">
        <v>1170.78</v>
      </c>
      <c r="F1279">
        <v>8021.18</v>
      </c>
    </row>
    <row r="1280" spans="1:6" x14ac:dyDescent="0.25">
      <c r="A1280" s="2">
        <v>43983</v>
      </c>
      <c r="B1280">
        <v>3610.05</v>
      </c>
      <c r="C1280">
        <v>15898.41</v>
      </c>
      <c r="D1280">
        <v>7156.46</v>
      </c>
      <c r="E1280">
        <v>1229.6300000000001</v>
      </c>
      <c r="F1280">
        <v>8495.73</v>
      </c>
    </row>
    <row r="1281" spans="1:6" x14ac:dyDescent="0.25">
      <c r="A1281" s="2">
        <v>43990</v>
      </c>
      <c r="B1281">
        <v>3890.64</v>
      </c>
      <c r="C1281">
        <v>17086.16</v>
      </c>
      <c r="D1281">
        <v>7749.48</v>
      </c>
      <c r="E1281">
        <v>1328.08</v>
      </c>
      <c r="F1281">
        <v>9146.41</v>
      </c>
    </row>
    <row r="1282" spans="1:6" x14ac:dyDescent="0.25">
      <c r="A1282" s="2">
        <v>43997</v>
      </c>
      <c r="B1282">
        <v>3669.83</v>
      </c>
      <c r="C1282">
        <v>15965.97</v>
      </c>
      <c r="D1282">
        <v>7296.07</v>
      </c>
      <c r="E1282">
        <v>1231.7</v>
      </c>
      <c r="F1282">
        <v>8583.9599999999991</v>
      </c>
    </row>
    <row r="1283" spans="1:6" x14ac:dyDescent="0.25">
      <c r="A1283" s="2">
        <v>44004</v>
      </c>
      <c r="B1283">
        <v>3755.03</v>
      </c>
      <c r="C1283">
        <v>16338.03</v>
      </c>
      <c r="D1283">
        <v>7469.71</v>
      </c>
      <c r="E1283">
        <v>1251.33</v>
      </c>
      <c r="F1283">
        <v>8773.2900000000009</v>
      </c>
    </row>
    <row r="1284" spans="1:6" x14ac:dyDescent="0.25">
      <c r="A1284" s="2">
        <v>44011</v>
      </c>
      <c r="B1284">
        <v>3734.09</v>
      </c>
      <c r="C1284">
        <v>16372.6</v>
      </c>
      <c r="D1284">
        <v>7455.8</v>
      </c>
      <c r="E1284">
        <v>1239.67</v>
      </c>
      <c r="F1284">
        <v>8704.92</v>
      </c>
    </row>
    <row r="1285" spans="1:6" x14ac:dyDescent="0.25">
      <c r="A1285" s="2">
        <v>44018</v>
      </c>
      <c r="B1285">
        <v>3872.07</v>
      </c>
      <c r="C1285">
        <v>16891.45</v>
      </c>
      <c r="D1285">
        <v>7644.93</v>
      </c>
      <c r="E1285">
        <v>1285.98</v>
      </c>
      <c r="F1285">
        <v>9042.3799999999992</v>
      </c>
    </row>
    <row r="1286" spans="1:6" x14ac:dyDescent="0.25">
      <c r="A1286" s="2">
        <v>44025</v>
      </c>
      <c r="B1286">
        <v>3878.08</v>
      </c>
      <c r="C1286">
        <v>16832.84</v>
      </c>
      <c r="D1286">
        <v>7610.1</v>
      </c>
      <c r="E1286">
        <v>1270.57</v>
      </c>
      <c r="F1286">
        <v>9070.86</v>
      </c>
    </row>
    <row r="1287" spans="1:6" x14ac:dyDescent="0.25">
      <c r="A1287" s="2">
        <v>44032</v>
      </c>
      <c r="B1287">
        <v>3937.18</v>
      </c>
      <c r="C1287">
        <v>16951.2</v>
      </c>
      <c r="D1287">
        <v>7837.25</v>
      </c>
      <c r="E1287">
        <v>1281.42</v>
      </c>
      <c r="F1287">
        <v>9237.9</v>
      </c>
    </row>
    <row r="1288" spans="1:6" x14ac:dyDescent="0.25">
      <c r="A1288" s="2">
        <v>44039</v>
      </c>
      <c r="B1288">
        <v>3893.06</v>
      </c>
      <c r="C1288">
        <v>16486.73</v>
      </c>
      <c r="D1288">
        <v>7609.57</v>
      </c>
      <c r="E1288">
        <v>1236.08</v>
      </c>
      <c r="F1288">
        <v>9300.4699999999993</v>
      </c>
    </row>
    <row r="1289" spans="1:6" x14ac:dyDescent="0.25">
      <c r="A1289" s="2">
        <v>44046</v>
      </c>
      <c r="B1289">
        <v>3827.04</v>
      </c>
      <c r="C1289">
        <v>16219.81</v>
      </c>
      <c r="D1289">
        <v>7436.61</v>
      </c>
      <c r="E1289">
        <v>1212.44</v>
      </c>
      <c r="F1289">
        <v>9187.7000000000007</v>
      </c>
    </row>
    <row r="1290" spans="1:6" x14ac:dyDescent="0.25">
      <c r="A1290" s="2">
        <v>44053</v>
      </c>
      <c r="B1290">
        <v>3865.26</v>
      </c>
      <c r="C1290">
        <v>16343.38</v>
      </c>
      <c r="D1290">
        <v>7564.02</v>
      </c>
      <c r="E1290">
        <v>1225.97</v>
      </c>
      <c r="F1290">
        <v>9272.0300000000007</v>
      </c>
    </row>
    <row r="1291" spans="1:6" x14ac:dyDescent="0.25">
      <c r="A1291" s="2">
        <v>44060</v>
      </c>
      <c r="B1291">
        <v>3928.71</v>
      </c>
      <c r="C1291">
        <v>16613.82</v>
      </c>
      <c r="D1291">
        <v>7627.7</v>
      </c>
      <c r="E1291">
        <v>1237.72</v>
      </c>
      <c r="F1291">
        <v>9467.18</v>
      </c>
    </row>
    <row r="1292" spans="1:6" x14ac:dyDescent="0.25">
      <c r="A1292" s="2">
        <v>44067</v>
      </c>
      <c r="B1292">
        <v>3958.76</v>
      </c>
      <c r="C1292">
        <v>16729.82</v>
      </c>
      <c r="D1292">
        <v>7688.41</v>
      </c>
      <c r="E1292">
        <v>1241.9100000000001</v>
      </c>
      <c r="F1292">
        <v>9458.2800000000007</v>
      </c>
    </row>
    <row r="1293" spans="1:6" x14ac:dyDescent="0.25">
      <c r="A1293" s="2">
        <v>44074</v>
      </c>
      <c r="B1293">
        <v>3950.3</v>
      </c>
      <c r="C1293">
        <v>16586.37</v>
      </c>
      <c r="D1293">
        <v>7511.43</v>
      </c>
      <c r="E1293">
        <v>1223.02</v>
      </c>
      <c r="F1293">
        <v>9514.66</v>
      </c>
    </row>
    <row r="1294" spans="1:6" x14ac:dyDescent="0.25">
      <c r="A1294" s="2">
        <v>44081</v>
      </c>
      <c r="B1294">
        <v>3970.03</v>
      </c>
      <c r="C1294">
        <v>16906.61</v>
      </c>
      <c r="D1294">
        <v>7584.45</v>
      </c>
      <c r="E1294">
        <v>1238.74</v>
      </c>
      <c r="F1294">
        <v>9438.52</v>
      </c>
    </row>
    <row r="1295" spans="1:6" x14ac:dyDescent="0.25">
      <c r="A1295" s="2">
        <v>44088</v>
      </c>
      <c r="B1295">
        <v>3991.47</v>
      </c>
      <c r="C1295">
        <v>16942.55</v>
      </c>
      <c r="D1295">
        <v>7601.77</v>
      </c>
      <c r="E1295">
        <v>1223.56</v>
      </c>
      <c r="F1295">
        <v>9464.0400000000009</v>
      </c>
    </row>
    <row r="1296" spans="1:6" x14ac:dyDescent="0.25">
      <c r="A1296" s="2">
        <v>44095</v>
      </c>
      <c r="B1296">
        <v>3836.9</v>
      </c>
      <c r="C1296">
        <v>16148.96</v>
      </c>
      <c r="D1296">
        <v>7280.74</v>
      </c>
      <c r="E1296">
        <v>1194</v>
      </c>
      <c r="F1296">
        <v>9053.9500000000007</v>
      </c>
    </row>
    <row r="1297" spans="1:6" x14ac:dyDescent="0.25">
      <c r="A1297" s="2">
        <v>44102</v>
      </c>
      <c r="B1297">
        <v>3915.74</v>
      </c>
      <c r="C1297">
        <v>16360.02</v>
      </c>
      <c r="D1297">
        <v>7411.76</v>
      </c>
      <c r="E1297">
        <v>1208.51</v>
      </c>
      <c r="F1297">
        <v>9165.83</v>
      </c>
    </row>
    <row r="1298" spans="1:6" x14ac:dyDescent="0.25">
      <c r="A1298" s="2">
        <v>44109</v>
      </c>
      <c r="B1298">
        <v>3946.71</v>
      </c>
      <c r="C1298">
        <v>16554.23</v>
      </c>
      <c r="D1298">
        <v>7440.33</v>
      </c>
      <c r="E1298">
        <v>1221.19</v>
      </c>
      <c r="F1298">
        <v>9374.98</v>
      </c>
    </row>
    <row r="1299" spans="1:6" x14ac:dyDescent="0.25">
      <c r="A1299" s="2">
        <v>44116</v>
      </c>
      <c r="B1299">
        <v>4031.72</v>
      </c>
      <c r="C1299">
        <v>16940.32</v>
      </c>
      <c r="D1299">
        <v>7562.43</v>
      </c>
      <c r="E1299">
        <v>1238.8499999999999</v>
      </c>
      <c r="F1299">
        <v>9598.6</v>
      </c>
    </row>
    <row r="1300" spans="1:6" x14ac:dyDescent="0.25">
      <c r="A1300" s="2">
        <v>44123</v>
      </c>
      <c r="B1300">
        <v>3962.85</v>
      </c>
      <c r="C1300">
        <v>16841.830000000002</v>
      </c>
      <c r="D1300">
        <v>7414.97</v>
      </c>
      <c r="E1300">
        <v>1224.51</v>
      </c>
      <c r="F1300">
        <v>9436.6</v>
      </c>
    </row>
    <row r="1301" spans="1:6" x14ac:dyDescent="0.25">
      <c r="A1301" s="2">
        <v>44130</v>
      </c>
      <c r="B1301">
        <v>3749.28</v>
      </c>
      <c r="C1301">
        <v>16476.45</v>
      </c>
      <c r="D1301">
        <v>7260.05</v>
      </c>
      <c r="E1301">
        <v>1213.99</v>
      </c>
      <c r="F1301">
        <v>9209.31</v>
      </c>
    </row>
    <row r="1302" spans="1:6" x14ac:dyDescent="0.25">
      <c r="A1302" s="2">
        <v>44137</v>
      </c>
      <c r="B1302">
        <v>3645.05</v>
      </c>
      <c r="C1302">
        <v>16048</v>
      </c>
      <c r="D1302">
        <v>7049.48</v>
      </c>
      <c r="E1302">
        <v>1175.45</v>
      </c>
      <c r="F1302">
        <v>8866.01</v>
      </c>
    </row>
    <row r="1303" spans="1:6" x14ac:dyDescent="0.25">
      <c r="A1303" s="2">
        <v>44144</v>
      </c>
      <c r="B1303">
        <v>3966.61</v>
      </c>
      <c r="C1303">
        <v>18040.64</v>
      </c>
      <c r="D1303">
        <v>7843.63</v>
      </c>
      <c r="E1303">
        <v>1319.61</v>
      </c>
      <c r="F1303">
        <v>9916.06</v>
      </c>
    </row>
    <row r="1304" spans="1:6" x14ac:dyDescent="0.25">
      <c r="A1304" s="2">
        <v>44151</v>
      </c>
      <c r="B1304">
        <v>4019.74</v>
      </c>
      <c r="C1304">
        <v>18517.22</v>
      </c>
      <c r="D1304">
        <v>8135.91</v>
      </c>
      <c r="E1304">
        <v>1403.3</v>
      </c>
      <c r="F1304">
        <v>10194.94</v>
      </c>
    </row>
    <row r="1305" spans="1:6" x14ac:dyDescent="0.25">
      <c r="A1305" s="2">
        <v>44158</v>
      </c>
      <c r="B1305">
        <v>4045.88</v>
      </c>
      <c r="C1305">
        <v>18574.13</v>
      </c>
      <c r="D1305">
        <v>8267.41</v>
      </c>
      <c r="E1305">
        <v>1404.18</v>
      </c>
      <c r="F1305">
        <v>10219.719999999999</v>
      </c>
    </row>
    <row r="1306" spans="1:6" x14ac:dyDescent="0.25">
      <c r="A1306" s="2">
        <v>44165</v>
      </c>
      <c r="B1306">
        <v>4101.6899999999996</v>
      </c>
      <c r="C1306">
        <v>18643.45</v>
      </c>
      <c r="D1306">
        <v>8380.94</v>
      </c>
      <c r="E1306">
        <v>1422.65</v>
      </c>
      <c r="F1306">
        <v>10370.08</v>
      </c>
    </row>
    <row r="1307" spans="1:6" x14ac:dyDescent="0.25">
      <c r="A1307" s="2">
        <v>44172</v>
      </c>
      <c r="B1307">
        <v>4098.9799999999996</v>
      </c>
      <c r="C1307">
        <v>18848.669999999998</v>
      </c>
      <c r="D1307">
        <v>8391.2800000000007</v>
      </c>
      <c r="E1307">
        <v>1448.85</v>
      </c>
      <c r="F1307">
        <v>10654.17</v>
      </c>
    </row>
    <row r="1308" spans="1:6" x14ac:dyDescent="0.25">
      <c r="A1308" s="2">
        <v>44179</v>
      </c>
      <c r="B1308">
        <v>4093.78</v>
      </c>
      <c r="C1308">
        <v>18751.490000000002</v>
      </c>
      <c r="D1308">
        <v>8344.7099999999991</v>
      </c>
      <c r="E1308">
        <v>1433.52</v>
      </c>
      <c r="F1308">
        <v>10617.51</v>
      </c>
    </row>
    <row r="1309" spans="1:6" x14ac:dyDescent="0.25">
      <c r="A1309" s="2">
        <v>44186</v>
      </c>
      <c r="B1309">
        <v>4151.3999999999996</v>
      </c>
      <c r="C1309">
        <v>18355.560000000001</v>
      </c>
      <c r="D1309">
        <v>8220.5400000000009</v>
      </c>
      <c r="E1309">
        <v>1381.59</v>
      </c>
      <c r="F1309">
        <v>10584.46</v>
      </c>
    </row>
    <row r="1310" spans="1:6" x14ac:dyDescent="0.25">
      <c r="A1310" s="2">
        <v>44193</v>
      </c>
      <c r="B1310">
        <v>4269.57</v>
      </c>
      <c r="C1310">
        <v>18973.57</v>
      </c>
      <c r="D1310">
        <v>8524.1299999999992</v>
      </c>
      <c r="E1310">
        <v>1440.79</v>
      </c>
      <c r="F1310">
        <v>10906.31</v>
      </c>
    </row>
    <row r="1311" spans="1:6" x14ac:dyDescent="0.25">
      <c r="A1311" s="2">
        <v>44200</v>
      </c>
      <c r="B1311">
        <v>4270.83</v>
      </c>
      <c r="C1311">
        <v>19045.349999999999</v>
      </c>
      <c r="D1311">
        <v>8531.89</v>
      </c>
      <c r="E1311">
        <v>1435.79</v>
      </c>
      <c r="F1311">
        <v>11031.13</v>
      </c>
    </row>
    <row r="1312" spans="1:6" x14ac:dyDescent="0.25">
      <c r="A1312" s="2">
        <v>44207</v>
      </c>
      <c r="B1312">
        <v>4326.34</v>
      </c>
      <c r="C1312">
        <v>19260.5</v>
      </c>
      <c r="D1312">
        <v>8677.41</v>
      </c>
      <c r="E1312">
        <v>1478.79</v>
      </c>
      <c r="F1312">
        <v>11120.97</v>
      </c>
    </row>
    <row r="1313" spans="1:6" x14ac:dyDescent="0.25">
      <c r="A1313" s="2">
        <v>44214</v>
      </c>
      <c r="B1313">
        <v>4317.6400000000003</v>
      </c>
      <c r="C1313">
        <v>19078.39</v>
      </c>
      <c r="D1313">
        <v>8596.89</v>
      </c>
      <c r="E1313">
        <v>1464.19</v>
      </c>
      <c r="F1313">
        <v>11037.28</v>
      </c>
    </row>
    <row r="1314" spans="1:6" x14ac:dyDescent="0.25">
      <c r="A1314" s="2">
        <v>44221</v>
      </c>
      <c r="B1314">
        <v>4337.04</v>
      </c>
      <c r="C1314">
        <v>18661.16</v>
      </c>
      <c r="D1314">
        <v>8329.18</v>
      </c>
      <c r="E1314">
        <v>1411.32</v>
      </c>
      <c r="F1314">
        <v>10999.1</v>
      </c>
    </row>
    <row r="1315" spans="1:6" x14ac:dyDescent="0.25">
      <c r="A1315" s="2">
        <v>44228</v>
      </c>
      <c r="B1315">
        <v>4324.42</v>
      </c>
      <c r="C1315">
        <v>18679.169999999998</v>
      </c>
      <c r="D1315">
        <v>8361.68</v>
      </c>
      <c r="E1315">
        <v>1396.64</v>
      </c>
      <c r="F1315">
        <v>10877.39</v>
      </c>
    </row>
    <row r="1316" spans="1:6" x14ac:dyDescent="0.25">
      <c r="A1316" s="2">
        <v>44235</v>
      </c>
      <c r="B1316">
        <v>4454.6499999999996</v>
      </c>
      <c r="C1316">
        <v>19437.7</v>
      </c>
      <c r="D1316">
        <v>8971.94</v>
      </c>
      <c r="E1316">
        <v>1464.24</v>
      </c>
      <c r="F1316">
        <v>11189.81</v>
      </c>
    </row>
    <row r="1317" spans="1:6" x14ac:dyDescent="0.25">
      <c r="A1317" s="2">
        <v>44242</v>
      </c>
      <c r="B1317">
        <v>4486.16</v>
      </c>
      <c r="C1317">
        <v>19789.36</v>
      </c>
      <c r="D1317">
        <v>9066.7000000000007</v>
      </c>
      <c r="E1317">
        <v>1463.49</v>
      </c>
      <c r="F1317">
        <v>11499.24</v>
      </c>
    </row>
    <row r="1318" spans="1:6" x14ac:dyDescent="0.25">
      <c r="A1318" s="2">
        <v>44249</v>
      </c>
      <c r="B1318">
        <v>4428.4399999999996</v>
      </c>
      <c r="C1318">
        <v>19672.3</v>
      </c>
      <c r="D1318">
        <v>8842</v>
      </c>
      <c r="E1318">
        <v>1447.28</v>
      </c>
      <c r="F1318">
        <v>11369.91</v>
      </c>
    </row>
    <row r="1319" spans="1:6" x14ac:dyDescent="0.25">
      <c r="A1319" s="2">
        <v>44256</v>
      </c>
      <c r="B1319">
        <v>4432.41</v>
      </c>
      <c r="C1319">
        <v>19720.419999999998</v>
      </c>
      <c r="D1319">
        <v>8969.8700000000008</v>
      </c>
      <c r="E1319">
        <v>1485.78</v>
      </c>
      <c r="F1319">
        <v>11300.04</v>
      </c>
    </row>
    <row r="1320" spans="1:6" x14ac:dyDescent="0.25">
      <c r="A1320" s="2">
        <v>44263</v>
      </c>
      <c r="B1320">
        <v>4492.57</v>
      </c>
      <c r="C1320">
        <v>19929.150000000001</v>
      </c>
      <c r="D1320">
        <v>9130.1299999999992</v>
      </c>
      <c r="E1320">
        <v>1492.39</v>
      </c>
      <c r="F1320">
        <v>11210.5</v>
      </c>
    </row>
    <row r="1321" spans="1:6" x14ac:dyDescent="0.25">
      <c r="A1321" s="2">
        <v>44270</v>
      </c>
      <c r="B1321">
        <v>4560.21</v>
      </c>
      <c r="C1321">
        <v>20417.7</v>
      </c>
      <c r="D1321">
        <v>9305.59</v>
      </c>
      <c r="E1321">
        <v>1530.12</v>
      </c>
      <c r="F1321">
        <v>11479.23</v>
      </c>
    </row>
    <row r="1322" spans="1:6" x14ac:dyDescent="0.25">
      <c r="A1322" s="2">
        <v>44277</v>
      </c>
      <c r="B1322">
        <v>4664.53</v>
      </c>
      <c r="C1322">
        <v>20282.82</v>
      </c>
      <c r="D1322">
        <v>9328.73</v>
      </c>
      <c r="E1322">
        <v>1485.71</v>
      </c>
      <c r="F1322">
        <v>11507.04</v>
      </c>
    </row>
    <row r="1323" spans="1:6" x14ac:dyDescent="0.25">
      <c r="A1323" s="2">
        <v>44284</v>
      </c>
      <c r="B1323">
        <v>4657.63</v>
      </c>
      <c r="C1323">
        <v>20408.13</v>
      </c>
      <c r="D1323">
        <v>9414.75</v>
      </c>
      <c r="E1323">
        <v>1513.56</v>
      </c>
      <c r="F1323">
        <v>11418.07</v>
      </c>
    </row>
    <row r="1324" spans="1:6" x14ac:dyDescent="0.25">
      <c r="A1324" s="2">
        <v>44291</v>
      </c>
      <c r="B1324">
        <v>4740.49</v>
      </c>
      <c r="C1324">
        <v>20727.080000000002</v>
      </c>
      <c r="D1324">
        <v>9513.35</v>
      </c>
      <c r="E1324">
        <v>1527.08</v>
      </c>
      <c r="F1324">
        <v>11611.64</v>
      </c>
    </row>
    <row r="1325" spans="1:6" x14ac:dyDescent="0.25">
      <c r="A1325" s="2">
        <v>44298</v>
      </c>
      <c r="B1325">
        <v>4775.91</v>
      </c>
      <c r="C1325">
        <v>21017.46</v>
      </c>
      <c r="D1325">
        <v>9466.67</v>
      </c>
      <c r="E1325">
        <v>1516.83</v>
      </c>
      <c r="F1325">
        <v>11793.64</v>
      </c>
    </row>
    <row r="1326" spans="1:6" x14ac:dyDescent="0.25">
      <c r="A1326" s="2">
        <v>44305</v>
      </c>
      <c r="B1326">
        <v>4825.88</v>
      </c>
      <c r="C1326">
        <v>21533.49</v>
      </c>
      <c r="D1326">
        <v>9574.92</v>
      </c>
      <c r="E1326">
        <v>1547.04</v>
      </c>
      <c r="F1326">
        <v>12123.02</v>
      </c>
    </row>
    <row r="1327" spans="1:6" x14ac:dyDescent="0.25">
      <c r="A1327" s="2">
        <v>44312</v>
      </c>
      <c r="B1327">
        <v>4814.1099999999997</v>
      </c>
      <c r="C1327">
        <v>21538.880000000001</v>
      </c>
      <c r="D1327">
        <v>9528.1</v>
      </c>
      <c r="E1327">
        <v>1551.26</v>
      </c>
      <c r="F1327">
        <v>12163.53</v>
      </c>
    </row>
    <row r="1328" spans="1:6" x14ac:dyDescent="0.25">
      <c r="A1328" s="2">
        <v>44319</v>
      </c>
      <c r="B1328">
        <v>4783.5</v>
      </c>
      <c r="C1328">
        <v>21698.78</v>
      </c>
      <c r="D1328">
        <v>9502.74</v>
      </c>
      <c r="E1328">
        <v>1577.78</v>
      </c>
      <c r="F1328">
        <v>12154.23</v>
      </c>
    </row>
    <row r="1329" spans="1:6" x14ac:dyDescent="0.25">
      <c r="A1329" s="2">
        <v>44326</v>
      </c>
      <c r="B1329">
        <v>4771.93</v>
      </c>
      <c r="C1329">
        <v>21846.99</v>
      </c>
      <c r="D1329">
        <v>9712.61</v>
      </c>
      <c r="E1329">
        <v>1615</v>
      </c>
      <c r="F1329">
        <v>12386.63</v>
      </c>
    </row>
    <row r="1330" spans="1:6" x14ac:dyDescent="0.25">
      <c r="A1330" s="2">
        <v>44333</v>
      </c>
      <c r="B1330">
        <v>4752.96</v>
      </c>
      <c r="C1330">
        <v>21780.26</v>
      </c>
      <c r="D1330">
        <v>9742.84</v>
      </c>
      <c r="E1330">
        <v>1622.38</v>
      </c>
      <c r="F1330">
        <v>12280.67</v>
      </c>
    </row>
    <row r="1331" spans="1:6" x14ac:dyDescent="0.25">
      <c r="A1331" s="2">
        <v>44340</v>
      </c>
      <c r="B1331">
        <v>4772.1499999999996</v>
      </c>
      <c r="C1331">
        <v>21937.69</v>
      </c>
      <c r="D1331">
        <v>9735.9500000000007</v>
      </c>
      <c r="E1331">
        <v>1630.08</v>
      </c>
      <c r="F1331">
        <v>12440.53</v>
      </c>
    </row>
    <row r="1332" spans="1:6" x14ac:dyDescent="0.25">
      <c r="A1332" s="2">
        <v>44347</v>
      </c>
      <c r="B1332">
        <v>4829.95</v>
      </c>
      <c r="C1332">
        <v>22139.55</v>
      </c>
      <c r="D1332">
        <v>9878.3700000000008</v>
      </c>
      <c r="E1332">
        <v>1620.91</v>
      </c>
      <c r="F1332">
        <v>12532.73</v>
      </c>
    </row>
    <row r="1333" spans="1:6" x14ac:dyDescent="0.25">
      <c r="A1333" s="2">
        <v>44354</v>
      </c>
      <c r="B1333">
        <v>4923.72</v>
      </c>
      <c r="C1333">
        <v>22429.22</v>
      </c>
      <c r="D1333">
        <v>10134.98</v>
      </c>
      <c r="E1333">
        <v>1628.67</v>
      </c>
      <c r="F1333">
        <v>12663.36</v>
      </c>
    </row>
    <row r="1334" spans="1:6" x14ac:dyDescent="0.25">
      <c r="A1334" s="2">
        <v>44361</v>
      </c>
      <c r="B1334">
        <v>4934.09</v>
      </c>
      <c r="C1334">
        <v>22773.46</v>
      </c>
      <c r="D1334">
        <v>10152.950000000001</v>
      </c>
      <c r="E1334">
        <v>1648.7</v>
      </c>
      <c r="F1334">
        <v>12708.01</v>
      </c>
    </row>
    <row r="1335" spans="1:6" x14ac:dyDescent="0.25">
      <c r="A1335" s="2">
        <v>44368</v>
      </c>
      <c r="B1335">
        <v>4902.3599999999997</v>
      </c>
      <c r="C1335">
        <v>22722.06</v>
      </c>
      <c r="D1335">
        <v>10027.11</v>
      </c>
      <c r="E1335">
        <v>1611.74</v>
      </c>
      <c r="F1335">
        <v>12368.63</v>
      </c>
    </row>
    <row r="1336" spans="1:6" x14ac:dyDescent="0.25">
      <c r="A1336" s="2">
        <v>44375</v>
      </c>
      <c r="B1336">
        <v>4910.18</v>
      </c>
      <c r="C1336">
        <v>22598.98</v>
      </c>
      <c r="D1336">
        <v>9938.98</v>
      </c>
      <c r="E1336">
        <v>1595.63</v>
      </c>
      <c r="F1336">
        <v>12384.07</v>
      </c>
    </row>
    <row r="1337" spans="1:6" x14ac:dyDescent="0.25">
      <c r="A1337" s="2">
        <v>44382</v>
      </c>
      <c r="B1337">
        <v>4932.8900000000003</v>
      </c>
      <c r="C1337">
        <v>22626.560000000001</v>
      </c>
      <c r="D1337">
        <v>10022.620000000001</v>
      </c>
      <c r="E1337">
        <v>1600.03</v>
      </c>
      <c r="F1337">
        <v>12416.44</v>
      </c>
    </row>
    <row r="1338" spans="1:6" x14ac:dyDescent="0.25">
      <c r="A1338" s="2">
        <v>44389</v>
      </c>
      <c r="B1338">
        <v>4978.12</v>
      </c>
      <c r="C1338">
        <v>22652.34</v>
      </c>
      <c r="D1338">
        <v>9939.02</v>
      </c>
      <c r="E1338">
        <v>1586.93</v>
      </c>
      <c r="F1338">
        <v>12459.48</v>
      </c>
    </row>
    <row r="1339" spans="1:6" x14ac:dyDescent="0.25">
      <c r="A1339" s="2">
        <v>44396</v>
      </c>
      <c r="B1339">
        <v>4798.22</v>
      </c>
      <c r="C1339">
        <v>21870.11</v>
      </c>
      <c r="D1339">
        <v>9445.42</v>
      </c>
      <c r="E1339">
        <v>1496.66</v>
      </c>
      <c r="F1339">
        <v>11931.07</v>
      </c>
    </row>
    <row r="1340" spans="1:6" x14ac:dyDescent="0.25">
      <c r="A1340" s="2">
        <v>44403</v>
      </c>
      <c r="B1340">
        <v>4940.2</v>
      </c>
      <c r="C1340">
        <v>22785.040000000001</v>
      </c>
      <c r="D1340">
        <v>9938.5</v>
      </c>
      <c r="E1340">
        <v>1572.57</v>
      </c>
      <c r="F1340">
        <v>12418.89</v>
      </c>
    </row>
    <row r="1341" spans="1:6" x14ac:dyDescent="0.25">
      <c r="A1341" s="2">
        <v>44410</v>
      </c>
      <c r="B1341">
        <v>4944.62</v>
      </c>
      <c r="C1341">
        <v>23160.13</v>
      </c>
      <c r="D1341">
        <v>9986.5300000000007</v>
      </c>
      <c r="E1341">
        <v>1570.6</v>
      </c>
      <c r="F1341">
        <v>12591.15</v>
      </c>
    </row>
    <row r="1342" spans="1:6" x14ac:dyDescent="0.25">
      <c r="A1342" s="2">
        <v>44417</v>
      </c>
      <c r="B1342">
        <v>5024.7</v>
      </c>
      <c r="C1342">
        <v>23517.360000000001</v>
      </c>
      <c r="D1342">
        <v>10245.18</v>
      </c>
      <c r="E1342">
        <v>1584.93</v>
      </c>
      <c r="F1342">
        <v>12627.88</v>
      </c>
    </row>
    <row r="1343" spans="1:6" x14ac:dyDescent="0.25">
      <c r="A1343" s="2">
        <v>44424</v>
      </c>
      <c r="B1343">
        <v>5063.33</v>
      </c>
      <c r="C1343">
        <v>23559.99</v>
      </c>
      <c r="D1343">
        <v>10376.469999999999</v>
      </c>
      <c r="E1343">
        <v>1598.91</v>
      </c>
      <c r="F1343">
        <v>12721.3</v>
      </c>
    </row>
    <row r="1344" spans="1:6" x14ac:dyDescent="0.25">
      <c r="A1344" s="2">
        <v>44431</v>
      </c>
      <c r="B1344">
        <v>5037.0200000000004</v>
      </c>
      <c r="C1344">
        <v>23059.74</v>
      </c>
      <c r="D1344">
        <v>10257.44</v>
      </c>
      <c r="E1344">
        <v>1610.99</v>
      </c>
      <c r="F1344">
        <v>12583.06</v>
      </c>
    </row>
    <row r="1345" spans="1:6" x14ac:dyDescent="0.25">
      <c r="A1345" s="2">
        <v>44438</v>
      </c>
      <c r="B1345">
        <v>5068.03</v>
      </c>
      <c r="C1345">
        <v>23112.6</v>
      </c>
      <c r="D1345">
        <v>10252.209999999999</v>
      </c>
      <c r="E1345">
        <v>1591.01</v>
      </c>
      <c r="F1345">
        <v>12710.3</v>
      </c>
    </row>
    <row r="1346" spans="1:6" x14ac:dyDescent="0.25">
      <c r="A1346" s="2">
        <v>44445</v>
      </c>
      <c r="B1346">
        <v>5087.04</v>
      </c>
      <c r="C1346">
        <v>23348.91</v>
      </c>
      <c r="D1346">
        <v>10363.209999999999</v>
      </c>
      <c r="E1346">
        <v>1600.25</v>
      </c>
      <c r="F1346">
        <v>12893.04</v>
      </c>
    </row>
    <row r="1347" spans="1:6" x14ac:dyDescent="0.25">
      <c r="A1347" s="2">
        <v>44452</v>
      </c>
      <c r="B1347">
        <v>5020.0600000000004</v>
      </c>
      <c r="C1347">
        <v>23166.65</v>
      </c>
      <c r="D1347">
        <v>10208.48</v>
      </c>
      <c r="E1347">
        <v>1588.53</v>
      </c>
      <c r="F1347">
        <v>12667.52</v>
      </c>
    </row>
    <row r="1348" spans="1:6" x14ac:dyDescent="0.25">
      <c r="A1348" s="2">
        <v>44459</v>
      </c>
      <c r="B1348">
        <v>4838.4399999999996</v>
      </c>
      <c r="C1348">
        <v>22459.45</v>
      </c>
      <c r="D1348">
        <v>9889.7999999999993</v>
      </c>
      <c r="E1348">
        <v>1563.72</v>
      </c>
      <c r="F1348">
        <v>12206.89</v>
      </c>
    </row>
    <row r="1349" spans="1:6" x14ac:dyDescent="0.25">
      <c r="A1349" s="2">
        <v>44466</v>
      </c>
      <c r="B1349">
        <v>4968.6400000000003</v>
      </c>
      <c r="C1349">
        <v>22936.16</v>
      </c>
      <c r="D1349">
        <v>10244.83</v>
      </c>
      <c r="E1349">
        <v>1618.61</v>
      </c>
      <c r="F1349">
        <v>12443.55</v>
      </c>
    </row>
    <row r="1350" spans="1:6" x14ac:dyDescent="0.25">
      <c r="A1350" s="2">
        <v>44473</v>
      </c>
      <c r="B1350">
        <v>4791.97</v>
      </c>
      <c r="C1350">
        <v>22338.43</v>
      </c>
      <c r="D1350">
        <v>10028.74</v>
      </c>
      <c r="E1350">
        <v>1580.59</v>
      </c>
      <c r="F1350">
        <v>12019.51</v>
      </c>
    </row>
    <row r="1351" spans="1:6" x14ac:dyDescent="0.25">
      <c r="A1351" s="2">
        <v>44480</v>
      </c>
      <c r="B1351">
        <v>4807.51</v>
      </c>
      <c r="C1351">
        <v>22606.61</v>
      </c>
      <c r="D1351">
        <v>10189.209999999999</v>
      </c>
      <c r="E1351">
        <v>1594.37</v>
      </c>
      <c r="F1351">
        <v>12113.38</v>
      </c>
    </row>
    <row r="1352" spans="1:6" x14ac:dyDescent="0.25">
      <c r="A1352" s="2">
        <v>44487</v>
      </c>
      <c r="B1352">
        <v>4901.8</v>
      </c>
      <c r="C1352">
        <v>23033.25</v>
      </c>
      <c r="D1352">
        <v>10370.18</v>
      </c>
      <c r="E1352">
        <v>1606.26</v>
      </c>
      <c r="F1352">
        <v>12404.88</v>
      </c>
    </row>
    <row r="1353" spans="1:6" x14ac:dyDescent="0.25">
      <c r="A1353" s="2">
        <v>44494</v>
      </c>
      <c r="B1353">
        <v>4972.12</v>
      </c>
      <c r="C1353">
        <v>23280.97</v>
      </c>
      <c r="D1353">
        <v>10594.62</v>
      </c>
      <c r="E1353">
        <v>1607.09</v>
      </c>
      <c r="F1353">
        <v>12569.46</v>
      </c>
    </row>
    <row r="1354" spans="1:6" x14ac:dyDescent="0.25">
      <c r="A1354" s="2">
        <v>44501</v>
      </c>
      <c r="B1354">
        <v>5022.78</v>
      </c>
      <c r="C1354">
        <v>23938.34</v>
      </c>
      <c r="D1354">
        <v>10688.43</v>
      </c>
      <c r="E1354">
        <v>1653.35</v>
      </c>
      <c r="F1354">
        <v>12699.42</v>
      </c>
    </row>
    <row r="1355" spans="1:6" x14ac:dyDescent="0.25">
      <c r="A1355" s="2">
        <v>44508</v>
      </c>
      <c r="B1355">
        <v>5083.5</v>
      </c>
      <c r="C1355">
        <v>24474.14</v>
      </c>
      <c r="D1355">
        <v>10879.58</v>
      </c>
      <c r="E1355">
        <v>1631.48</v>
      </c>
      <c r="F1355">
        <v>12830.57</v>
      </c>
    </row>
    <row r="1356" spans="1:6" x14ac:dyDescent="0.25">
      <c r="A1356" s="2">
        <v>44515</v>
      </c>
      <c r="B1356">
        <v>5106.38</v>
      </c>
      <c r="C1356">
        <v>24739.79</v>
      </c>
      <c r="D1356">
        <v>10910.91</v>
      </c>
      <c r="E1356">
        <v>1641.06</v>
      </c>
      <c r="F1356">
        <v>12747.05</v>
      </c>
    </row>
    <row r="1357" spans="1:6" x14ac:dyDescent="0.25">
      <c r="A1357" s="2">
        <v>44522</v>
      </c>
      <c r="B1357">
        <v>5091.17</v>
      </c>
      <c r="C1357">
        <v>24720.65</v>
      </c>
      <c r="D1357">
        <v>10716.21</v>
      </c>
      <c r="E1357">
        <v>1601.03</v>
      </c>
      <c r="F1357">
        <v>12465.57</v>
      </c>
    </row>
    <row r="1358" spans="1:6" x14ac:dyDescent="0.25">
      <c r="A1358" s="2">
        <v>44529</v>
      </c>
      <c r="B1358">
        <v>4885.91</v>
      </c>
      <c r="C1358">
        <v>23798.1</v>
      </c>
      <c r="D1358">
        <v>10246.77</v>
      </c>
      <c r="E1358">
        <v>1550.7</v>
      </c>
      <c r="F1358">
        <v>12036.36</v>
      </c>
    </row>
    <row r="1359" spans="1:6" x14ac:dyDescent="0.25">
      <c r="A1359" s="2">
        <v>44536</v>
      </c>
      <c r="B1359">
        <v>4866.2299999999996</v>
      </c>
      <c r="C1359">
        <v>23852.99</v>
      </c>
      <c r="D1359">
        <v>10412.879999999999</v>
      </c>
      <c r="E1359">
        <v>1544.72</v>
      </c>
      <c r="F1359">
        <v>12030</v>
      </c>
    </row>
    <row r="1360" spans="1:6" x14ac:dyDescent="0.25">
      <c r="A1360" s="2">
        <v>44543</v>
      </c>
      <c r="B1360">
        <v>4950</v>
      </c>
      <c r="C1360">
        <v>24089.119999999999</v>
      </c>
      <c r="D1360">
        <v>10408.85</v>
      </c>
      <c r="E1360">
        <v>1530.4</v>
      </c>
      <c r="F1360">
        <v>12133.64</v>
      </c>
    </row>
    <row r="1361" spans="1:6" x14ac:dyDescent="0.25">
      <c r="A1361" s="2">
        <v>44550</v>
      </c>
      <c r="B1361">
        <v>4834.66</v>
      </c>
      <c r="C1361">
        <v>23754.84</v>
      </c>
      <c r="D1361">
        <v>10257.23</v>
      </c>
      <c r="E1361">
        <v>1517.43</v>
      </c>
      <c r="F1361">
        <v>11969.36</v>
      </c>
    </row>
    <row r="1362" spans="1:6" x14ac:dyDescent="0.25">
      <c r="A1362" s="2">
        <v>44557</v>
      </c>
      <c r="B1362">
        <v>4997.3599999999997</v>
      </c>
      <c r="C1362">
        <v>24632.080000000002</v>
      </c>
      <c r="D1362">
        <v>10643.88</v>
      </c>
      <c r="E1362">
        <v>1580.99</v>
      </c>
      <c r="F1362">
        <v>12473.16</v>
      </c>
    </row>
    <row r="1363" spans="1:6" x14ac:dyDescent="0.25">
      <c r="A1363" s="2">
        <v>44564</v>
      </c>
      <c r="B1363">
        <v>5075.21</v>
      </c>
      <c r="C1363">
        <v>24929.16</v>
      </c>
      <c r="D1363">
        <v>10843.16</v>
      </c>
      <c r="E1363">
        <v>1605.4</v>
      </c>
      <c r="F1363">
        <v>12596.91</v>
      </c>
    </row>
    <row r="1364" spans="1:6" x14ac:dyDescent="0.25">
      <c r="A1364" s="2">
        <v>44571</v>
      </c>
      <c r="B1364">
        <v>4969.3500000000004</v>
      </c>
      <c r="C1364">
        <v>24283.200000000001</v>
      </c>
      <c r="D1364">
        <v>10631.04</v>
      </c>
      <c r="E1364">
        <v>1591.39</v>
      </c>
      <c r="F1364">
        <v>12361.35</v>
      </c>
    </row>
    <row r="1365" spans="1:6" x14ac:dyDescent="0.25">
      <c r="A1365" s="2">
        <v>44578</v>
      </c>
      <c r="B1365">
        <v>5003.91</v>
      </c>
      <c r="C1365">
        <v>24348.07</v>
      </c>
      <c r="D1365">
        <v>10754.68</v>
      </c>
      <c r="E1365">
        <v>1611.62</v>
      </c>
      <c r="F1365">
        <v>12575.87</v>
      </c>
    </row>
    <row r="1366" spans="1:6" x14ac:dyDescent="0.25">
      <c r="A1366" s="2">
        <v>44585</v>
      </c>
      <c r="B1366">
        <v>4719.37</v>
      </c>
      <c r="C1366">
        <v>23080.23</v>
      </c>
      <c r="D1366">
        <v>10117.209999999999</v>
      </c>
      <c r="E1366">
        <v>1542.65</v>
      </c>
      <c r="F1366">
        <v>11744.54</v>
      </c>
    </row>
    <row r="1367" spans="1:6" x14ac:dyDescent="0.25">
      <c r="A1367" s="2">
        <v>44592</v>
      </c>
      <c r="B1367">
        <v>4852.7299999999996</v>
      </c>
      <c r="C1367">
        <v>23805.29</v>
      </c>
      <c r="D1367">
        <v>10417.370000000001</v>
      </c>
      <c r="E1367">
        <v>1572.89</v>
      </c>
      <c r="F1367">
        <v>11968.03</v>
      </c>
    </row>
    <row r="1368" spans="1:6" x14ac:dyDescent="0.25">
      <c r="A1368" s="2">
        <v>44599</v>
      </c>
      <c r="B1368">
        <v>4783.6099999999997</v>
      </c>
      <c r="C1368">
        <v>23747.07</v>
      </c>
      <c r="D1368">
        <v>10217.799999999999</v>
      </c>
      <c r="E1368">
        <v>1555.41</v>
      </c>
      <c r="F1368">
        <v>12129.57</v>
      </c>
    </row>
    <row r="1369" spans="1:6" x14ac:dyDescent="0.25">
      <c r="A1369" s="2">
        <v>44606</v>
      </c>
      <c r="B1369">
        <v>4707.12</v>
      </c>
      <c r="C1369">
        <v>23173.42</v>
      </c>
      <c r="D1369">
        <v>10233.44</v>
      </c>
      <c r="E1369">
        <v>1551.06</v>
      </c>
      <c r="F1369">
        <v>11836.75</v>
      </c>
    </row>
    <row r="1370" spans="1:6" x14ac:dyDescent="0.25">
      <c r="A1370" s="2">
        <v>44613</v>
      </c>
      <c r="B1370">
        <v>4473.88</v>
      </c>
      <c r="C1370">
        <v>22978.84</v>
      </c>
      <c r="D1370">
        <v>10114.870000000001</v>
      </c>
      <c r="E1370">
        <v>1539.26</v>
      </c>
      <c r="F1370">
        <v>11627.61</v>
      </c>
    </row>
    <row r="1371" spans="1:6" x14ac:dyDescent="0.25">
      <c r="A1371" s="2">
        <v>44620</v>
      </c>
      <c r="B1371">
        <v>4515.16</v>
      </c>
      <c r="C1371">
        <v>22728.84</v>
      </c>
      <c r="D1371">
        <v>9943.3799999999992</v>
      </c>
      <c r="E1371">
        <v>1542.11</v>
      </c>
      <c r="F1371">
        <v>11486.34</v>
      </c>
    </row>
    <row r="1372" spans="1:6" x14ac:dyDescent="0.25">
      <c r="A1372" s="2">
        <v>44627</v>
      </c>
      <c r="B1372">
        <v>4009.15</v>
      </c>
      <c r="C1372">
        <v>20473.39</v>
      </c>
      <c r="D1372">
        <v>8746.36</v>
      </c>
      <c r="E1372">
        <v>1399.93</v>
      </c>
      <c r="F1372">
        <v>10129.15</v>
      </c>
    </row>
    <row r="1373" spans="1:6" x14ac:dyDescent="0.25">
      <c r="A1373" s="2">
        <v>44634</v>
      </c>
      <c r="B1373">
        <v>4369.6400000000003</v>
      </c>
      <c r="C1373">
        <v>21723.58</v>
      </c>
      <c r="D1373">
        <v>9289.42</v>
      </c>
      <c r="E1373">
        <v>1502</v>
      </c>
      <c r="F1373">
        <v>10802.32</v>
      </c>
    </row>
    <row r="1374" spans="1:6" x14ac:dyDescent="0.25">
      <c r="A1374" s="2">
        <v>44641</v>
      </c>
      <c r="B1374">
        <v>4525.05</v>
      </c>
      <c r="C1374">
        <v>22545.79</v>
      </c>
      <c r="D1374">
        <v>9602.2199999999993</v>
      </c>
      <c r="E1374">
        <v>1522.32</v>
      </c>
      <c r="F1374">
        <v>11318.64</v>
      </c>
    </row>
    <row r="1375" spans="1:6" x14ac:dyDescent="0.25">
      <c r="A1375" s="2">
        <v>44648</v>
      </c>
      <c r="B1375">
        <v>4531.74</v>
      </c>
      <c r="C1375">
        <v>22556.89</v>
      </c>
      <c r="D1375">
        <v>9749.7999999999993</v>
      </c>
      <c r="E1375">
        <v>1524.6</v>
      </c>
      <c r="F1375">
        <v>11215.84</v>
      </c>
    </row>
    <row r="1376" spans="1:6" x14ac:dyDescent="0.25">
      <c r="A1376" s="2">
        <v>44655</v>
      </c>
      <c r="B1376">
        <v>4548.05</v>
      </c>
      <c r="C1376">
        <v>23107.08</v>
      </c>
      <c r="D1376">
        <v>9950.98</v>
      </c>
      <c r="E1376">
        <v>1547.58</v>
      </c>
      <c r="F1376">
        <v>11446.4</v>
      </c>
    </row>
    <row r="1377" spans="1:6" x14ac:dyDescent="0.25">
      <c r="A1377" s="2">
        <v>44662</v>
      </c>
      <c r="B1377">
        <v>4408.62</v>
      </c>
      <c r="C1377">
        <v>22441.67</v>
      </c>
      <c r="D1377">
        <v>9854.81</v>
      </c>
      <c r="E1377">
        <v>1564.58</v>
      </c>
      <c r="F1377">
        <v>11164.8</v>
      </c>
    </row>
    <row r="1378" spans="1:6" x14ac:dyDescent="0.25">
      <c r="A1378" s="2">
        <v>44669</v>
      </c>
      <c r="B1378">
        <v>4408.87</v>
      </c>
      <c r="C1378">
        <v>22603.3</v>
      </c>
      <c r="D1378">
        <v>9914.85</v>
      </c>
      <c r="E1378">
        <v>1582.39</v>
      </c>
      <c r="F1378">
        <v>11115.84</v>
      </c>
    </row>
    <row r="1379" spans="1:6" x14ac:dyDescent="0.25">
      <c r="A1379" s="2">
        <v>44676</v>
      </c>
      <c r="B1379">
        <v>4385.28</v>
      </c>
      <c r="C1379">
        <v>22135.5</v>
      </c>
      <c r="D1379">
        <v>9560.1</v>
      </c>
      <c r="E1379">
        <v>1565.83</v>
      </c>
      <c r="F1379">
        <v>10742.93</v>
      </c>
    </row>
    <row r="1380" spans="1:6" x14ac:dyDescent="0.25">
      <c r="A1380" s="2">
        <v>44683</v>
      </c>
      <c r="B1380">
        <v>4308.51</v>
      </c>
      <c r="C1380">
        <v>21968.95</v>
      </c>
      <c r="D1380">
        <v>9538.77</v>
      </c>
      <c r="E1380">
        <v>1544.67</v>
      </c>
      <c r="F1380">
        <v>10522.31</v>
      </c>
    </row>
    <row r="1381" spans="1:6" x14ac:dyDescent="0.25">
      <c r="A1381" s="2">
        <v>44690</v>
      </c>
      <c r="B1381">
        <v>4137.07</v>
      </c>
      <c r="C1381">
        <v>20674.73</v>
      </c>
      <c r="D1381">
        <v>9141.91</v>
      </c>
      <c r="E1381">
        <v>1499.15</v>
      </c>
      <c r="F1381">
        <v>9923.43</v>
      </c>
    </row>
    <row r="1382" spans="1:6" x14ac:dyDescent="0.25">
      <c r="A1382" s="2">
        <v>44697</v>
      </c>
      <c r="B1382">
        <v>4289.07</v>
      </c>
      <c r="C1382">
        <v>21566.35</v>
      </c>
      <c r="D1382">
        <v>9613.89</v>
      </c>
      <c r="E1382">
        <v>1535.03</v>
      </c>
      <c r="F1382">
        <v>10201.25</v>
      </c>
    </row>
    <row r="1383" spans="1:6" x14ac:dyDescent="0.25">
      <c r="A1383" s="2">
        <v>44704</v>
      </c>
      <c r="B1383">
        <v>4318.07</v>
      </c>
      <c r="C1383">
        <v>21568.09</v>
      </c>
      <c r="D1383">
        <v>9654.9500000000007</v>
      </c>
      <c r="E1383">
        <v>1585.6</v>
      </c>
      <c r="F1383">
        <v>10551.03</v>
      </c>
    </row>
    <row r="1384" spans="1:6" x14ac:dyDescent="0.25">
      <c r="A1384" s="2">
        <v>44711</v>
      </c>
      <c r="B1384">
        <v>4422.49</v>
      </c>
      <c r="C1384">
        <v>22338.61</v>
      </c>
      <c r="D1384">
        <v>9928.02</v>
      </c>
      <c r="E1384">
        <v>1637.4</v>
      </c>
      <c r="F1384">
        <v>10920.27</v>
      </c>
    </row>
    <row r="1385" spans="1:6" x14ac:dyDescent="0.25">
      <c r="A1385" s="2">
        <v>44718</v>
      </c>
      <c r="B1385">
        <v>4430.13</v>
      </c>
      <c r="C1385">
        <v>22311.58</v>
      </c>
      <c r="D1385">
        <v>9865.39</v>
      </c>
      <c r="E1385">
        <v>1628.61</v>
      </c>
      <c r="F1385">
        <v>10842.43</v>
      </c>
    </row>
    <row r="1386" spans="1:6" x14ac:dyDescent="0.25">
      <c r="A1386" s="2">
        <v>44725</v>
      </c>
      <c r="B1386">
        <v>4076.99</v>
      </c>
      <c r="C1386">
        <v>20520.82</v>
      </c>
      <c r="D1386">
        <v>8857.23</v>
      </c>
      <c r="E1386">
        <v>1528.62</v>
      </c>
      <c r="F1386">
        <v>9783.33</v>
      </c>
    </row>
    <row r="1387" spans="1:6" x14ac:dyDescent="0.25">
      <c r="A1387" s="2">
        <v>44732</v>
      </c>
      <c r="B1387">
        <v>4014.44</v>
      </c>
      <c r="C1387">
        <v>20241.52</v>
      </c>
      <c r="D1387">
        <v>8860.6</v>
      </c>
      <c r="E1387">
        <v>1542.29</v>
      </c>
      <c r="F1387">
        <v>9769.68</v>
      </c>
    </row>
    <row r="1388" spans="1:6" x14ac:dyDescent="0.25">
      <c r="A1388" s="2">
        <v>44739</v>
      </c>
      <c r="B1388">
        <v>3989.06</v>
      </c>
      <c r="C1388">
        <v>20792.54</v>
      </c>
      <c r="D1388">
        <v>8859.18</v>
      </c>
      <c r="E1388">
        <v>1535.92</v>
      </c>
      <c r="F1388">
        <v>9982.77</v>
      </c>
    </row>
    <row r="1389" spans="1:6" x14ac:dyDescent="0.25">
      <c r="A1389" s="2">
        <v>44746</v>
      </c>
      <c r="B1389">
        <v>3853.37</v>
      </c>
      <c r="C1389">
        <v>20515.32</v>
      </c>
      <c r="D1389">
        <v>8714.23</v>
      </c>
      <c r="E1389">
        <v>1527.09</v>
      </c>
      <c r="F1389">
        <v>9637.61</v>
      </c>
    </row>
    <row r="1390" spans="1:6" x14ac:dyDescent="0.25">
      <c r="A1390" s="2">
        <v>44753</v>
      </c>
      <c r="B1390">
        <v>3900.46</v>
      </c>
      <c r="C1390">
        <v>20800.34</v>
      </c>
      <c r="D1390">
        <v>8815.4599999999991</v>
      </c>
      <c r="E1390">
        <v>1522.45</v>
      </c>
      <c r="F1390">
        <v>9465.41</v>
      </c>
    </row>
    <row r="1391" spans="1:6" x14ac:dyDescent="0.25">
      <c r="A1391" s="2">
        <v>44760</v>
      </c>
      <c r="B1391">
        <v>3903.36</v>
      </c>
      <c r="C1391">
        <v>21218.79</v>
      </c>
      <c r="D1391">
        <v>8555.9599999999991</v>
      </c>
      <c r="E1391">
        <v>1508.32</v>
      </c>
      <c r="F1391">
        <v>9650.43</v>
      </c>
    </row>
    <row r="1392" spans="1:6" x14ac:dyDescent="0.25">
      <c r="A1392" s="2">
        <v>44767</v>
      </c>
      <c r="B1392">
        <v>3985.86</v>
      </c>
      <c r="C1392">
        <v>21803.86</v>
      </c>
      <c r="D1392">
        <v>8658.36</v>
      </c>
      <c r="E1392">
        <v>1528.9</v>
      </c>
      <c r="F1392">
        <v>9887.7800000000007</v>
      </c>
    </row>
    <row r="1393" spans="1:6" x14ac:dyDescent="0.25">
      <c r="A1393" s="2">
        <v>44774</v>
      </c>
      <c r="B1393">
        <v>4108.8900000000003</v>
      </c>
      <c r="C1393">
        <v>22632.16</v>
      </c>
      <c r="D1393">
        <v>9001.23</v>
      </c>
      <c r="E1393">
        <v>1526.14</v>
      </c>
      <c r="F1393">
        <v>10228.120000000001</v>
      </c>
    </row>
    <row r="1394" spans="1:6" x14ac:dyDescent="0.25">
      <c r="A1394" s="2">
        <v>44781</v>
      </c>
      <c r="B1394">
        <v>4156.2</v>
      </c>
      <c r="C1394">
        <v>22837.040000000001</v>
      </c>
      <c r="D1394">
        <v>9103.5300000000007</v>
      </c>
      <c r="E1394">
        <v>1556.28</v>
      </c>
      <c r="F1394">
        <v>10218.950000000001</v>
      </c>
    </row>
    <row r="1395" spans="1:6" x14ac:dyDescent="0.25">
      <c r="A1395" s="2">
        <v>44788</v>
      </c>
      <c r="B1395">
        <v>4184.59</v>
      </c>
      <c r="C1395">
        <v>23053.71</v>
      </c>
      <c r="D1395">
        <v>9220.57</v>
      </c>
      <c r="E1395">
        <v>1585.44</v>
      </c>
      <c r="F1395">
        <v>10283.44</v>
      </c>
    </row>
    <row r="1396" spans="1:6" x14ac:dyDescent="0.25">
      <c r="A1396" s="2">
        <v>44795</v>
      </c>
      <c r="B1396">
        <v>3987.96</v>
      </c>
      <c r="C1396">
        <v>22422</v>
      </c>
      <c r="D1396">
        <v>8917.7000000000007</v>
      </c>
      <c r="E1396">
        <v>1564.23</v>
      </c>
      <c r="F1396">
        <v>9791.16</v>
      </c>
    </row>
    <row r="1397" spans="1:6" x14ac:dyDescent="0.25">
      <c r="A1397" s="2">
        <v>44802</v>
      </c>
      <c r="B1397">
        <v>3897.34</v>
      </c>
      <c r="C1397">
        <v>21852.09</v>
      </c>
      <c r="D1397">
        <v>8802.2800000000007</v>
      </c>
      <c r="E1397">
        <v>1509.95</v>
      </c>
      <c r="F1397">
        <v>9571.02</v>
      </c>
    </row>
    <row r="1398" spans="1:6" x14ac:dyDescent="0.25">
      <c r="A1398" s="2">
        <v>44809</v>
      </c>
      <c r="B1398">
        <v>3831.17</v>
      </c>
      <c r="C1398">
        <v>21406.12</v>
      </c>
      <c r="D1398">
        <v>8633.01</v>
      </c>
      <c r="E1398">
        <v>1485.13</v>
      </c>
      <c r="F1398">
        <v>9283.24</v>
      </c>
    </row>
    <row r="1399" spans="1:6" x14ac:dyDescent="0.25">
      <c r="A1399" s="2">
        <v>44816</v>
      </c>
      <c r="B1399">
        <v>4008.41</v>
      </c>
      <c r="C1399">
        <v>22187.4</v>
      </c>
      <c r="D1399">
        <v>9023.15</v>
      </c>
      <c r="E1399">
        <v>1541.34</v>
      </c>
      <c r="F1399">
        <v>9832.4699999999993</v>
      </c>
    </row>
    <row r="1400" spans="1:6" x14ac:dyDescent="0.25">
      <c r="A1400" s="2">
        <v>44823</v>
      </c>
      <c r="B1400">
        <v>3808.9</v>
      </c>
      <c r="C1400">
        <v>21239.35</v>
      </c>
      <c r="D1400">
        <v>8795.9500000000007</v>
      </c>
      <c r="E1400">
        <v>1510.78</v>
      </c>
      <c r="F1400">
        <v>9280.1299999999992</v>
      </c>
    </row>
    <row r="1401" spans="1:6" x14ac:dyDescent="0.25">
      <c r="A1401" s="2">
        <v>44830</v>
      </c>
      <c r="B1401">
        <v>3602.71</v>
      </c>
      <c r="C1401">
        <v>20202.689999999999</v>
      </c>
      <c r="D1401">
        <v>8402.89</v>
      </c>
      <c r="E1401">
        <v>1423.49</v>
      </c>
      <c r="F1401">
        <v>8493.67</v>
      </c>
    </row>
    <row r="1402" spans="1:6" x14ac:dyDescent="0.25">
      <c r="A1402" s="2">
        <v>44837</v>
      </c>
      <c r="B1402">
        <v>3587.33</v>
      </c>
      <c r="C1402">
        <v>20324.599999999999</v>
      </c>
      <c r="D1402">
        <v>8395.9</v>
      </c>
      <c r="E1402">
        <v>1415.05</v>
      </c>
      <c r="F1402">
        <v>8681.6</v>
      </c>
    </row>
    <row r="1403" spans="1:6" x14ac:dyDescent="0.25">
      <c r="A1403" s="2">
        <v>44844</v>
      </c>
      <c r="B1403">
        <v>3608.98</v>
      </c>
      <c r="C1403">
        <v>20430.88</v>
      </c>
      <c r="D1403">
        <v>8371.65</v>
      </c>
      <c r="E1403">
        <v>1405.15</v>
      </c>
      <c r="F1403">
        <v>8558</v>
      </c>
    </row>
    <row r="1404" spans="1:6" x14ac:dyDescent="0.25">
      <c r="A1404" s="2">
        <v>44851</v>
      </c>
      <c r="B1404">
        <v>3693.71</v>
      </c>
      <c r="C1404">
        <v>21125.27</v>
      </c>
      <c r="D1404">
        <v>8550.56</v>
      </c>
      <c r="E1404">
        <v>1427.09</v>
      </c>
      <c r="F1404">
        <v>8867.36</v>
      </c>
    </row>
    <row r="1405" spans="1:6" x14ac:dyDescent="0.25">
      <c r="A1405" s="2">
        <v>44858</v>
      </c>
      <c r="B1405">
        <v>3769.32</v>
      </c>
      <c r="C1405">
        <v>21311.919999999998</v>
      </c>
      <c r="D1405">
        <v>8813.36</v>
      </c>
      <c r="E1405">
        <v>1451.41</v>
      </c>
      <c r="F1405">
        <v>8997.0300000000007</v>
      </c>
    </row>
    <row r="1406" spans="1:6" x14ac:dyDescent="0.25">
      <c r="A1406" s="2">
        <v>44865</v>
      </c>
      <c r="B1406">
        <v>3856.23</v>
      </c>
      <c r="C1406">
        <v>21749.75</v>
      </c>
      <c r="D1406">
        <v>9119.11</v>
      </c>
      <c r="E1406">
        <v>1500.95</v>
      </c>
      <c r="F1406">
        <v>9242.4</v>
      </c>
    </row>
    <row r="1407" spans="1:6" x14ac:dyDescent="0.25">
      <c r="A1407" s="2">
        <v>44872</v>
      </c>
      <c r="B1407">
        <v>3912.89</v>
      </c>
      <c r="C1407">
        <v>22212.61</v>
      </c>
      <c r="D1407">
        <v>9447.41</v>
      </c>
      <c r="E1407">
        <v>1502.55</v>
      </c>
      <c r="F1407">
        <v>9529.5300000000007</v>
      </c>
    </row>
    <row r="1408" spans="1:6" x14ac:dyDescent="0.25">
      <c r="A1408" s="2">
        <v>44879</v>
      </c>
      <c r="B1408">
        <v>4167.58</v>
      </c>
      <c r="C1408">
        <v>23073.3</v>
      </c>
      <c r="D1408">
        <v>9852.27</v>
      </c>
      <c r="E1408">
        <v>1538.61</v>
      </c>
      <c r="F1408">
        <v>10228.34</v>
      </c>
    </row>
    <row r="1409" spans="1:6" x14ac:dyDescent="0.25">
      <c r="A1409" s="2">
        <v>44886</v>
      </c>
      <c r="B1409">
        <v>4166.74</v>
      </c>
      <c r="C1409">
        <v>23117.95</v>
      </c>
      <c r="D1409">
        <v>9709.5300000000007</v>
      </c>
      <c r="E1409">
        <v>1546.65</v>
      </c>
      <c r="F1409">
        <v>10131.57</v>
      </c>
    </row>
    <row r="1410" spans="1:6" x14ac:dyDescent="0.25">
      <c r="A1410" s="2">
        <v>44893</v>
      </c>
      <c r="B1410">
        <v>4170.54</v>
      </c>
      <c r="C1410">
        <v>23232.22</v>
      </c>
      <c r="D1410">
        <v>9781.93</v>
      </c>
      <c r="E1410">
        <v>1566.67</v>
      </c>
      <c r="F1410">
        <v>10389.07</v>
      </c>
    </row>
    <row r="1411" spans="1:6" x14ac:dyDescent="0.25">
      <c r="A1411" s="2">
        <v>44900</v>
      </c>
      <c r="B1411">
        <v>4209.5600000000004</v>
      </c>
      <c r="C1411">
        <v>23422.880000000001</v>
      </c>
      <c r="D1411">
        <v>9842.1299999999992</v>
      </c>
      <c r="E1411">
        <v>1577.39</v>
      </c>
      <c r="F1411">
        <v>10646.48</v>
      </c>
    </row>
    <row r="1412" spans="1:6" x14ac:dyDescent="0.25">
      <c r="A1412" s="2">
        <v>44907</v>
      </c>
      <c r="B1412">
        <v>4146.74</v>
      </c>
      <c r="C1412">
        <v>23279.97</v>
      </c>
      <c r="D1412">
        <v>9741.3799999999992</v>
      </c>
      <c r="E1412">
        <v>1556.85</v>
      </c>
      <c r="F1412">
        <v>10532.02</v>
      </c>
    </row>
    <row r="1413" spans="1:6" x14ac:dyDescent="0.25">
      <c r="A1413" s="2">
        <v>44914</v>
      </c>
      <c r="B1413">
        <v>4019.09</v>
      </c>
      <c r="C1413">
        <v>22672.17</v>
      </c>
      <c r="D1413">
        <v>9540.69</v>
      </c>
      <c r="E1413">
        <v>1539.85</v>
      </c>
      <c r="F1413">
        <v>10327.959999999999</v>
      </c>
    </row>
    <row r="1414" spans="1:6" x14ac:dyDescent="0.25">
      <c r="A1414" s="2">
        <v>44921</v>
      </c>
      <c r="B1414">
        <v>4013.09</v>
      </c>
      <c r="C1414">
        <v>22701.22</v>
      </c>
      <c r="D1414">
        <v>9651.6</v>
      </c>
      <c r="E1414">
        <v>1561.6</v>
      </c>
      <c r="F1414">
        <v>10400.43</v>
      </c>
    </row>
    <row r="1415" spans="1:6" x14ac:dyDescent="0.25">
      <c r="A1415" s="2">
        <v>44928</v>
      </c>
      <c r="B1415">
        <v>4078.01</v>
      </c>
      <c r="C1415">
        <v>23036.22</v>
      </c>
      <c r="D1415">
        <v>9771.24</v>
      </c>
      <c r="E1415">
        <v>1580.76</v>
      </c>
      <c r="F1415">
        <v>10538.52</v>
      </c>
    </row>
    <row r="1416" spans="1:6" x14ac:dyDescent="0.25">
      <c r="A1416" s="2">
        <v>44935</v>
      </c>
      <c r="B1416">
        <v>4283.2700000000004</v>
      </c>
      <c r="C1416">
        <v>24181.26</v>
      </c>
      <c r="D1416">
        <v>10182.780000000001</v>
      </c>
      <c r="E1416">
        <v>1637.72</v>
      </c>
      <c r="F1416">
        <v>11090.07</v>
      </c>
    </row>
    <row r="1417" spans="1:6" x14ac:dyDescent="0.25">
      <c r="A1417" s="2">
        <v>44942</v>
      </c>
      <c r="B1417">
        <v>4406.4399999999996</v>
      </c>
      <c r="C1417">
        <v>24729.34</v>
      </c>
      <c r="D1417">
        <v>10391.24</v>
      </c>
      <c r="E1417">
        <v>1671</v>
      </c>
      <c r="F1417">
        <v>11375.53</v>
      </c>
    </row>
    <row r="1418" spans="1:6" x14ac:dyDescent="0.25">
      <c r="A1418" s="2">
        <v>44949</v>
      </c>
      <c r="B1418">
        <v>4413.71</v>
      </c>
      <c r="C1418">
        <v>24748.44</v>
      </c>
      <c r="D1418">
        <v>10364.82</v>
      </c>
      <c r="E1418">
        <v>1681.53</v>
      </c>
      <c r="F1418">
        <v>11432.97</v>
      </c>
    </row>
    <row r="1419" spans="1:6" x14ac:dyDescent="0.25">
      <c r="A1419" s="2">
        <v>44956</v>
      </c>
      <c r="B1419">
        <v>4419.7700000000004</v>
      </c>
      <c r="C1419">
        <v>24918.66</v>
      </c>
      <c r="D1419">
        <v>10442.719999999999</v>
      </c>
      <c r="E1419">
        <v>1701.62</v>
      </c>
      <c r="F1419">
        <v>11449.33</v>
      </c>
    </row>
    <row r="1420" spans="1:6" x14ac:dyDescent="0.25">
      <c r="A1420" s="2">
        <v>44963</v>
      </c>
      <c r="B1420">
        <v>4511.6000000000004</v>
      </c>
      <c r="C1420">
        <v>25232.32</v>
      </c>
      <c r="D1420">
        <v>10672.84</v>
      </c>
      <c r="E1420">
        <v>1721.98</v>
      </c>
      <c r="F1420">
        <v>11413.99</v>
      </c>
    </row>
    <row r="1421" spans="1:6" x14ac:dyDescent="0.25">
      <c r="A1421" s="2">
        <v>44970</v>
      </c>
      <c r="B1421">
        <v>4505.66</v>
      </c>
      <c r="C1421">
        <v>25355</v>
      </c>
      <c r="D1421">
        <v>10824.09</v>
      </c>
      <c r="E1421">
        <v>1731.12</v>
      </c>
      <c r="F1421">
        <v>11506.2</v>
      </c>
    </row>
    <row r="1422" spans="1:6" x14ac:dyDescent="0.25">
      <c r="A1422" s="2">
        <v>44977</v>
      </c>
      <c r="B1422">
        <v>4538.4399999999996</v>
      </c>
      <c r="C1422">
        <v>25671.59</v>
      </c>
      <c r="D1422">
        <v>10890.63</v>
      </c>
      <c r="E1422">
        <v>1747.15</v>
      </c>
      <c r="F1422">
        <v>11550.36</v>
      </c>
    </row>
    <row r="1423" spans="1:6" x14ac:dyDescent="0.25">
      <c r="A1423" s="2">
        <v>44984</v>
      </c>
      <c r="B1423">
        <v>4495.75</v>
      </c>
      <c r="C1423">
        <v>25505.69</v>
      </c>
      <c r="D1423">
        <v>10851.82</v>
      </c>
      <c r="E1423">
        <v>1752.8</v>
      </c>
      <c r="F1423">
        <v>11404.73</v>
      </c>
    </row>
    <row r="1424" spans="1:6" x14ac:dyDescent="0.25">
      <c r="A1424" s="2">
        <v>44991</v>
      </c>
      <c r="B1424">
        <v>4582.29</v>
      </c>
      <c r="C1424">
        <v>25818.67</v>
      </c>
      <c r="D1424">
        <v>11024.17</v>
      </c>
      <c r="E1424">
        <v>1780.91</v>
      </c>
      <c r="F1424">
        <v>11580.88</v>
      </c>
    </row>
    <row r="1425" spans="1:6" x14ac:dyDescent="0.25">
      <c r="A1425" s="2">
        <v>44998</v>
      </c>
      <c r="B1425">
        <v>4419.7299999999996</v>
      </c>
      <c r="C1425">
        <v>24687.89</v>
      </c>
      <c r="D1425">
        <v>10345.879999999999</v>
      </c>
      <c r="E1425">
        <v>1696.55</v>
      </c>
      <c r="F1425">
        <v>11110.96</v>
      </c>
    </row>
    <row r="1426" spans="1:6" x14ac:dyDescent="0.25">
      <c r="A1426" s="2">
        <v>45005</v>
      </c>
      <c r="B1426">
        <v>4379.1099999999997</v>
      </c>
      <c r="C1426">
        <v>24821.46</v>
      </c>
      <c r="D1426">
        <v>10231.98</v>
      </c>
      <c r="E1426">
        <v>1679.2</v>
      </c>
      <c r="F1426">
        <v>11062.73</v>
      </c>
    </row>
    <row r="1427" spans="1:6" x14ac:dyDescent="0.25">
      <c r="A1427" s="2">
        <v>45012</v>
      </c>
      <c r="B1427">
        <v>4444.8</v>
      </c>
      <c r="C1427">
        <v>25059.29</v>
      </c>
      <c r="D1427">
        <v>10344.120000000001</v>
      </c>
      <c r="E1427">
        <v>1695.86</v>
      </c>
      <c r="F1427">
        <v>11221.63</v>
      </c>
    </row>
    <row r="1428" spans="1:6" x14ac:dyDescent="0.25">
      <c r="A1428" s="2">
        <v>45019</v>
      </c>
      <c r="B1428">
        <v>4564.76</v>
      </c>
      <c r="C1428">
        <v>25874.39</v>
      </c>
      <c r="D1428">
        <v>10724.51</v>
      </c>
      <c r="E1428">
        <v>1740.5</v>
      </c>
      <c r="F1428">
        <v>11659.14</v>
      </c>
    </row>
    <row r="1429" spans="1:6" x14ac:dyDescent="0.25">
      <c r="A1429" s="2">
        <v>45026</v>
      </c>
      <c r="B1429">
        <v>4549.99</v>
      </c>
      <c r="C1429">
        <v>25792.89</v>
      </c>
      <c r="D1429">
        <v>10768.72</v>
      </c>
      <c r="E1429">
        <v>1768.67</v>
      </c>
      <c r="F1429">
        <v>11602.66</v>
      </c>
    </row>
    <row r="1430" spans="1:6" x14ac:dyDescent="0.25">
      <c r="A1430" s="2">
        <v>45033</v>
      </c>
      <c r="B1430">
        <v>4641.6099999999997</v>
      </c>
      <c r="C1430">
        <v>26451.21</v>
      </c>
      <c r="D1430">
        <v>10953.82</v>
      </c>
      <c r="E1430">
        <v>1779.52</v>
      </c>
      <c r="F1430">
        <v>11919.62</v>
      </c>
    </row>
    <row r="1431" spans="1:6" x14ac:dyDescent="0.25">
      <c r="A1431" s="2">
        <v>45040</v>
      </c>
      <c r="B1431">
        <v>4640.92</v>
      </c>
      <c r="C1431">
        <v>26836.26</v>
      </c>
      <c r="D1431">
        <v>10923.39</v>
      </c>
      <c r="E1431">
        <v>1783.44</v>
      </c>
      <c r="F1431">
        <v>12072.82</v>
      </c>
    </row>
    <row r="1432" spans="1:6" x14ac:dyDescent="0.25">
      <c r="A1432" s="2">
        <v>45047</v>
      </c>
      <c r="B1432">
        <v>4623.63</v>
      </c>
      <c r="C1432">
        <v>26504.49</v>
      </c>
      <c r="D1432">
        <v>10844.41</v>
      </c>
      <c r="E1432">
        <v>1758.31</v>
      </c>
      <c r="F1432">
        <v>11976.95</v>
      </c>
    </row>
    <row r="1433" spans="1:6" x14ac:dyDescent="0.25">
      <c r="A1433" s="2">
        <v>45054</v>
      </c>
      <c r="B1433">
        <v>4575.54</v>
      </c>
      <c r="C1433">
        <v>26451.41</v>
      </c>
      <c r="D1433">
        <v>10926.07</v>
      </c>
      <c r="E1433">
        <v>1759.92</v>
      </c>
      <c r="F1433">
        <v>11997.13</v>
      </c>
    </row>
    <row r="1434" spans="1:6" x14ac:dyDescent="0.25">
      <c r="A1434" s="2">
        <v>45061</v>
      </c>
      <c r="B1434">
        <v>4533.78</v>
      </c>
      <c r="C1434">
        <v>26358.87</v>
      </c>
      <c r="D1434">
        <v>10861.29</v>
      </c>
      <c r="E1434">
        <v>1755.61</v>
      </c>
      <c r="F1434">
        <v>11814.05</v>
      </c>
    </row>
    <row r="1435" spans="1:6" x14ac:dyDescent="0.25">
      <c r="A1435" s="2">
        <v>45068</v>
      </c>
      <c r="B1435">
        <v>4578.7299999999996</v>
      </c>
      <c r="C1435">
        <v>26536.94</v>
      </c>
      <c r="D1435">
        <v>10825.38</v>
      </c>
      <c r="E1435">
        <v>1770.48</v>
      </c>
      <c r="F1435">
        <v>11798.88</v>
      </c>
    </row>
    <row r="1436" spans="1:6" x14ac:dyDescent="0.25">
      <c r="A1436" s="2">
        <v>45075</v>
      </c>
      <c r="B1436">
        <v>4526.37</v>
      </c>
      <c r="C1436">
        <v>25881.27</v>
      </c>
      <c r="D1436">
        <v>10596.74</v>
      </c>
      <c r="E1436">
        <v>1750.02</v>
      </c>
      <c r="F1436">
        <v>11493.74</v>
      </c>
    </row>
    <row r="1437" spans="1:6" x14ac:dyDescent="0.25">
      <c r="A1437" s="2">
        <v>45082</v>
      </c>
      <c r="B1437">
        <v>4532.3</v>
      </c>
      <c r="C1437">
        <v>25543.32</v>
      </c>
      <c r="D1437">
        <v>10660.63</v>
      </c>
      <c r="E1437">
        <v>1773.38</v>
      </c>
      <c r="F1437">
        <v>11499.48</v>
      </c>
    </row>
    <row r="1438" spans="1:6" x14ac:dyDescent="0.25">
      <c r="A1438" s="2">
        <v>45089</v>
      </c>
      <c r="B1438">
        <v>4585.01</v>
      </c>
      <c r="C1438">
        <v>25794.86</v>
      </c>
      <c r="D1438">
        <v>10841.2</v>
      </c>
      <c r="E1438">
        <v>1788.38</v>
      </c>
      <c r="F1438">
        <v>11622.62</v>
      </c>
    </row>
    <row r="1439" spans="1:6" x14ac:dyDescent="0.25">
      <c r="A1439" s="2">
        <v>45096</v>
      </c>
      <c r="B1439">
        <v>4592.0600000000004</v>
      </c>
      <c r="C1439">
        <v>25991.18</v>
      </c>
      <c r="D1439">
        <v>10943.76</v>
      </c>
      <c r="E1439">
        <v>1801.28</v>
      </c>
      <c r="F1439">
        <v>11859.25</v>
      </c>
    </row>
    <row r="1440" spans="1:6" x14ac:dyDescent="0.25">
      <c r="A1440" s="2">
        <v>45103</v>
      </c>
      <c r="B1440">
        <v>4484.8</v>
      </c>
      <c r="C1440">
        <v>25464.78</v>
      </c>
      <c r="D1440">
        <v>10717.97</v>
      </c>
      <c r="E1440">
        <v>1778.01</v>
      </c>
      <c r="F1440">
        <v>11575.59</v>
      </c>
    </row>
    <row r="1441" spans="1:6" x14ac:dyDescent="0.25">
      <c r="A1441" s="2">
        <v>45110</v>
      </c>
      <c r="B1441">
        <v>4567.96</v>
      </c>
      <c r="C1441">
        <v>26170.89</v>
      </c>
      <c r="D1441">
        <v>11122.27</v>
      </c>
      <c r="E1441">
        <v>1841.77</v>
      </c>
      <c r="F1441">
        <v>11820.5</v>
      </c>
    </row>
    <row r="1442" spans="1:6" x14ac:dyDescent="0.25">
      <c r="A1442" s="2">
        <v>45117</v>
      </c>
      <c r="B1442">
        <v>4463.5200000000004</v>
      </c>
      <c r="C1442">
        <v>25377.46</v>
      </c>
      <c r="D1442">
        <v>10955.08</v>
      </c>
      <c r="E1442">
        <v>1782.22</v>
      </c>
      <c r="F1442">
        <v>11597.06</v>
      </c>
    </row>
    <row r="1443" spans="1:6" x14ac:dyDescent="0.25">
      <c r="A1443" s="2">
        <v>45124</v>
      </c>
      <c r="B1443">
        <v>4573.13</v>
      </c>
      <c r="C1443">
        <v>25932.58</v>
      </c>
      <c r="D1443">
        <v>11189</v>
      </c>
      <c r="E1443">
        <v>1818.88</v>
      </c>
      <c r="F1443">
        <v>12133.42</v>
      </c>
    </row>
    <row r="1444" spans="1:6" x14ac:dyDescent="0.25">
      <c r="A1444" s="2">
        <v>45131</v>
      </c>
      <c r="B1444">
        <v>4590.18</v>
      </c>
      <c r="C1444">
        <v>26308.71</v>
      </c>
      <c r="D1444">
        <v>11340.93</v>
      </c>
      <c r="E1444">
        <v>1836.79</v>
      </c>
      <c r="F1444">
        <v>12131.23</v>
      </c>
    </row>
    <row r="1445" spans="1:6" x14ac:dyDescent="0.25">
      <c r="A1445" s="2">
        <v>45138</v>
      </c>
      <c r="B1445">
        <v>4676.6099999999997</v>
      </c>
      <c r="C1445">
        <v>26528.68</v>
      </c>
      <c r="D1445">
        <v>11596.79</v>
      </c>
      <c r="E1445">
        <v>1852.31</v>
      </c>
      <c r="F1445">
        <v>12209.71</v>
      </c>
    </row>
    <row r="1446" spans="1:6" x14ac:dyDescent="0.25">
      <c r="A1446" s="2">
        <v>45145</v>
      </c>
      <c r="B1446">
        <v>4560.37</v>
      </c>
      <c r="C1446">
        <v>25862.99</v>
      </c>
      <c r="D1446">
        <v>11222.66</v>
      </c>
      <c r="E1446">
        <v>1801.22</v>
      </c>
      <c r="F1446">
        <v>11894.87</v>
      </c>
    </row>
    <row r="1447" spans="1:6" x14ac:dyDescent="0.25">
      <c r="A1447" s="2">
        <v>45152</v>
      </c>
      <c r="B1447">
        <v>4534.33</v>
      </c>
      <c r="C1447">
        <v>25930.880000000001</v>
      </c>
      <c r="D1447">
        <v>11206.55</v>
      </c>
      <c r="E1447">
        <v>1814.65</v>
      </c>
      <c r="F1447">
        <v>11769.4</v>
      </c>
    </row>
    <row r="1448" spans="1:6" x14ac:dyDescent="0.25">
      <c r="A1448" s="2">
        <v>45159</v>
      </c>
      <c r="B1448">
        <v>4459.95</v>
      </c>
      <c r="C1448">
        <v>25333.06</v>
      </c>
      <c r="D1448">
        <v>11024.09</v>
      </c>
      <c r="E1448">
        <v>1787.43</v>
      </c>
      <c r="F1448">
        <v>11477.39</v>
      </c>
    </row>
    <row r="1449" spans="1:6" x14ac:dyDescent="0.25">
      <c r="A1449" s="2">
        <v>45166</v>
      </c>
      <c r="B1449">
        <v>4485.26</v>
      </c>
      <c r="C1449">
        <v>25780.04</v>
      </c>
      <c r="D1449">
        <v>11255.7</v>
      </c>
      <c r="E1449">
        <v>1827.52</v>
      </c>
      <c r="F1449">
        <v>11543.91</v>
      </c>
    </row>
    <row r="1450" spans="1:6" x14ac:dyDescent="0.25">
      <c r="A1450" s="2">
        <v>45173</v>
      </c>
      <c r="B1450">
        <v>4506.55</v>
      </c>
      <c r="C1450">
        <v>25638.14</v>
      </c>
      <c r="D1450">
        <v>11346.15</v>
      </c>
      <c r="E1450">
        <v>1815.7</v>
      </c>
      <c r="F1450">
        <v>11583.54</v>
      </c>
    </row>
    <row r="1451" spans="1:6" x14ac:dyDescent="0.25">
      <c r="A1451" s="2">
        <v>45180</v>
      </c>
      <c r="B1451">
        <v>4487.25</v>
      </c>
      <c r="C1451">
        <v>25445.119999999999</v>
      </c>
      <c r="D1451">
        <v>11338.69</v>
      </c>
      <c r="E1451">
        <v>1825.34</v>
      </c>
      <c r="F1451">
        <v>11490.39</v>
      </c>
    </row>
    <row r="1452" spans="1:6" x14ac:dyDescent="0.25">
      <c r="A1452" s="2">
        <v>45187</v>
      </c>
      <c r="B1452">
        <v>4462.3999999999996</v>
      </c>
      <c r="C1452">
        <v>25374.52</v>
      </c>
      <c r="D1452">
        <v>11332.04</v>
      </c>
      <c r="E1452">
        <v>1834.31</v>
      </c>
      <c r="F1452">
        <v>11404.96</v>
      </c>
    </row>
    <row r="1453" spans="1:6" x14ac:dyDescent="0.25">
      <c r="A1453" s="2">
        <v>45194</v>
      </c>
      <c r="B1453">
        <v>4389.47</v>
      </c>
      <c r="C1453">
        <v>24705.91</v>
      </c>
      <c r="D1453">
        <v>11214.82</v>
      </c>
      <c r="E1453">
        <v>1814.24</v>
      </c>
      <c r="F1453">
        <v>11132.6</v>
      </c>
    </row>
    <row r="1454" spans="1:6" x14ac:dyDescent="0.25">
      <c r="A1454" s="2">
        <v>45201</v>
      </c>
      <c r="B1454">
        <v>4339.8900000000003</v>
      </c>
      <c r="C1454">
        <v>24572.93</v>
      </c>
      <c r="D1454">
        <v>10973.74</v>
      </c>
      <c r="E1454">
        <v>1801.84</v>
      </c>
      <c r="F1454">
        <v>10947.53</v>
      </c>
    </row>
    <row r="1455" spans="1:6" x14ac:dyDescent="0.25">
      <c r="A1455" s="2">
        <v>45208</v>
      </c>
      <c r="B1455">
        <v>4307.76</v>
      </c>
      <c r="C1455">
        <v>24374.48</v>
      </c>
      <c r="D1455">
        <v>10863.54</v>
      </c>
      <c r="E1455">
        <v>1774.76</v>
      </c>
      <c r="F1455">
        <v>10920.69</v>
      </c>
    </row>
    <row r="1456" spans="1:6" x14ac:dyDescent="0.25">
      <c r="A1456" s="2">
        <v>45215</v>
      </c>
      <c r="B1456">
        <v>4314.8100000000004</v>
      </c>
      <c r="C1456">
        <v>24176.09</v>
      </c>
      <c r="D1456">
        <v>11104.09</v>
      </c>
      <c r="E1456">
        <v>1801.19</v>
      </c>
      <c r="F1456">
        <v>11040.96</v>
      </c>
    </row>
    <row r="1457" spans="1:6" x14ac:dyDescent="0.25">
      <c r="A1457" s="2">
        <v>45222</v>
      </c>
      <c r="B1457">
        <v>4170.42</v>
      </c>
      <c r="C1457">
        <v>23653.19</v>
      </c>
      <c r="D1457">
        <v>10853.16</v>
      </c>
      <c r="E1457">
        <v>1751.95</v>
      </c>
      <c r="F1457">
        <v>10754.85</v>
      </c>
    </row>
    <row r="1458" spans="1:6" x14ac:dyDescent="0.25">
      <c r="A1458" s="2">
        <v>45229</v>
      </c>
      <c r="B1458">
        <v>4140.91</v>
      </c>
      <c r="C1458">
        <v>23712.65</v>
      </c>
      <c r="D1458">
        <v>10789.64</v>
      </c>
      <c r="E1458">
        <v>1753.09</v>
      </c>
      <c r="F1458">
        <v>10722.97</v>
      </c>
    </row>
    <row r="1459" spans="1:6" x14ac:dyDescent="0.25">
      <c r="A1459" s="2">
        <v>45236</v>
      </c>
      <c r="B1459">
        <v>4271.2700000000004</v>
      </c>
      <c r="C1459">
        <v>24448.9</v>
      </c>
      <c r="D1459">
        <v>11225.71</v>
      </c>
      <c r="E1459">
        <v>1791.72</v>
      </c>
      <c r="F1459">
        <v>11204.98</v>
      </c>
    </row>
    <row r="1460" spans="1:6" x14ac:dyDescent="0.25">
      <c r="A1460" s="2">
        <v>45243</v>
      </c>
      <c r="B1460">
        <v>4310.6899999999996</v>
      </c>
      <c r="C1460">
        <v>24678.03</v>
      </c>
      <c r="D1460">
        <v>11358.52</v>
      </c>
      <c r="E1460">
        <v>1829.97</v>
      </c>
      <c r="F1460">
        <v>11226.31</v>
      </c>
    </row>
    <row r="1461" spans="1:6" x14ac:dyDescent="0.25">
      <c r="A1461" s="2">
        <v>45250</v>
      </c>
      <c r="B1461">
        <v>4468.18</v>
      </c>
      <c r="C1461">
        <v>25315.68</v>
      </c>
      <c r="D1461">
        <v>11571.18</v>
      </c>
      <c r="E1461">
        <v>1899.71</v>
      </c>
      <c r="F1461">
        <v>11792.43</v>
      </c>
    </row>
    <row r="1462" spans="1:6" x14ac:dyDescent="0.25">
      <c r="A1462" s="2">
        <v>45257</v>
      </c>
      <c r="B1462">
        <v>4467.79</v>
      </c>
      <c r="C1462">
        <v>25346.1</v>
      </c>
      <c r="D1462">
        <v>11502.19</v>
      </c>
      <c r="E1462">
        <v>1921.51</v>
      </c>
      <c r="F1462">
        <v>11820.01</v>
      </c>
    </row>
    <row r="1463" spans="1:6" x14ac:dyDescent="0.25">
      <c r="A1463" s="2">
        <v>45264</v>
      </c>
      <c r="B1463">
        <v>4562.47</v>
      </c>
      <c r="C1463">
        <v>25477.39</v>
      </c>
      <c r="D1463">
        <v>11729.88</v>
      </c>
      <c r="E1463">
        <v>1965.74</v>
      </c>
      <c r="F1463">
        <v>11855.54</v>
      </c>
    </row>
    <row r="1464" spans="1:6" x14ac:dyDescent="0.25">
      <c r="A1464" s="2">
        <v>45271</v>
      </c>
      <c r="B1464">
        <v>4650.25</v>
      </c>
      <c r="C1464">
        <v>26245.23</v>
      </c>
      <c r="D1464">
        <v>11916.19</v>
      </c>
      <c r="E1464">
        <v>1971.6</v>
      </c>
      <c r="F1464">
        <v>11988.66</v>
      </c>
    </row>
    <row r="1465" spans="1:6" x14ac:dyDescent="0.25">
      <c r="A1465" s="2">
        <v>45278</v>
      </c>
      <c r="B1465">
        <v>4637.6400000000003</v>
      </c>
      <c r="C1465">
        <v>26381.5</v>
      </c>
      <c r="D1465">
        <v>11983.34</v>
      </c>
      <c r="E1465">
        <v>1951.4</v>
      </c>
      <c r="F1465">
        <v>12257.52</v>
      </c>
    </row>
    <row r="1466" spans="1:6" x14ac:dyDescent="0.25">
      <c r="A1466" s="2">
        <v>45285</v>
      </c>
      <c r="B1466">
        <v>4640.09</v>
      </c>
      <c r="C1466">
        <v>26396.48</v>
      </c>
      <c r="D1466">
        <v>12121.7</v>
      </c>
      <c r="E1466">
        <v>1964.2</v>
      </c>
      <c r="F1466">
        <v>12435.95</v>
      </c>
    </row>
    <row r="1467" spans="1:6" x14ac:dyDescent="0.25">
      <c r="A1467" s="2">
        <v>45292</v>
      </c>
      <c r="B1467">
        <v>4649.1499999999996</v>
      </c>
      <c r="C1467">
        <v>26352.400000000001</v>
      </c>
      <c r="D1467">
        <v>12153.82</v>
      </c>
      <c r="E1467">
        <v>1965.67</v>
      </c>
      <c r="F1467">
        <v>12498.95</v>
      </c>
    </row>
    <row r="1468" spans="1:6" x14ac:dyDescent="0.25">
      <c r="A1468" s="2">
        <v>45299</v>
      </c>
      <c r="B1468">
        <v>4634.95</v>
      </c>
      <c r="C1468">
        <v>25899.06</v>
      </c>
      <c r="D1468">
        <v>12257.19</v>
      </c>
      <c r="E1468">
        <v>1979.08</v>
      </c>
      <c r="F1468">
        <v>12352.09</v>
      </c>
    </row>
    <row r="1469" spans="1:6" x14ac:dyDescent="0.25">
      <c r="A1469" s="2">
        <v>45306</v>
      </c>
      <c r="B1469">
        <v>4607.38</v>
      </c>
      <c r="C1469">
        <v>25694.27</v>
      </c>
      <c r="D1469">
        <v>12199.86</v>
      </c>
      <c r="E1469">
        <v>1965.59</v>
      </c>
      <c r="F1469">
        <v>12240.32</v>
      </c>
    </row>
    <row r="1470" spans="1:6" x14ac:dyDescent="0.25">
      <c r="A1470" s="2">
        <v>45313</v>
      </c>
      <c r="B1470">
        <v>4599.58</v>
      </c>
      <c r="C1470">
        <v>25716.63</v>
      </c>
      <c r="D1470">
        <v>12107.31</v>
      </c>
      <c r="E1470">
        <v>1943.62</v>
      </c>
      <c r="F1470">
        <v>12127.58</v>
      </c>
    </row>
    <row r="1471" spans="1:6" x14ac:dyDescent="0.25">
      <c r="A1471" s="2">
        <v>45320</v>
      </c>
      <c r="B1471">
        <v>4696.91</v>
      </c>
      <c r="C1471">
        <v>26845.58</v>
      </c>
      <c r="D1471">
        <v>12178.65</v>
      </c>
      <c r="E1471">
        <v>1931</v>
      </c>
      <c r="F1471">
        <v>12345.88</v>
      </c>
    </row>
    <row r="1472" spans="1:6" x14ac:dyDescent="0.25">
      <c r="A1472" s="2">
        <v>45327</v>
      </c>
      <c r="B1472">
        <v>4694.1899999999996</v>
      </c>
      <c r="C1472">
        <v>26745.31</v>
      </c>
      <c r="D1472">
        <v>12330.59</v>
      </c>
      <c r="E1472">
        <v>1937.51</v>
      </c>
      <c r="F1472">
        <v>12264.01</v>
      </c>
    </row>
    <row r="1473" spans="1:6" x14ac:dyDescent="0.25">
      <c r="A1473" s="2">
        <v>45334</v>
      </c>
      <c r="B1473">
        <v>4713.3599999999997</v>
      </c>
      <c r="C1473">
        <v>27123.09</v>
      </c>
      <c r="D1473">
        <v>12481.16</v>
      </c>
      <c r="E1473">
        <v>1943.31</v>
      </c>
      <c r="F1473">
        <v>12457.89</v>
      </c>
    </row>
    <row r="1474" spans="1:6" x14ac:dyDescent="0.25">
      <c r="A1474" s="2">
        <v>45341</v>
      </c>
      <c r="B1474">
        <v>4734.09</v>
      </c>
      <c r="C1474">
        <v>27357.95</v>
      </c>
      <c r="D1474">
        <v>12604.08</v>
      </c>
      <c r="E1474">
        <v>1935.63</v>
      </c>
      <c r="F1474">
        <v>12560.14</v>
      </c>
    </row>
    <row r="1475" spans="1:6" x14ac:dyDescent="0.25">
      <c r="A1475" s="2">
        <v>45348</v>
      </c>
      <c r="B1475">
        <v>4802.3</v>
      </c>
      <c r="C1475">
        <v>27852.79</v>
      </c>
      <c r="D1475">
        <v>12879.07</v>
      </c>
      <c r="E1475">
        <v>1973.22</v>
      </c>
      <c r="F1475">
        <v>12761.22</v>
      </c>
    </row>
    <row r="1476" spans="1:6" x14ac:dyDescent="0.25">
      <c r="A1476" s="2">
        <v>45355</v>
      </c>
      <c r="B1476">
        <v>4855.6099999999997</v>
      </c>
      <c r="C1476">
        <v>27908.21</v>
      </c>
      <c r="D1476">
        <v>13015.87</v>
      </c>
      <c r="E1476">
        <v>1957.38</v>
      </c>
      <c r="F1476">
        <v>12825.29</v>
      </c>
    </row>
    <row r="1477" spans="1:6" x14ac:dyDescent="0.25">
      <c r="A1477" s="2">
        <v>45362</v>
      </c>
      <c r="B1477">
        <v>4866.2700000000004</v>
      </c>
      <c r="C1477">
        <v>28128.43</v>
      </c>
      <c r="D1477">
        <v>13170.48</v>
      </c>
      <c r="E1477">
        <v>1995.66</v>
      </c>
      <c r="F1477">
        <v>12989.65</v>
      </c>
    </row>
    <row r="1478" spans="1:6" x14ac:dyDescent="0.25">
      <c r="A1478" s="2">
        <v>45369</v>
      </c>
      <c r="B1478">
        <v>4903.37</v>
      </c>
      <c r="C1478">
        <v>28477.95</v>
      </c>
      <c r="D1478">
        <v>13408.07</v>
      </c>
      <c r="E1478">
        <v>2051.17</v>
      </c>
      <c r="F1478">
        <v>13027.68</v>
      </c>
    </row>
    <row r="1479" spans="1:6" x14ac:dyDescent="0.25">
      <c r="A1479" s="2">
        <v>45376</v>
      </c>
      <c r="B1479">
        <v>4980.84</v>
      </c>
      <c r="C1479">
        <v>28420.35</v>
      </c>
      <c r="D1479">
        <v>13678.47</v>
      </c>
      <c r="E1479">
        <v>2111.59</v>
      </c>
      <c r="F1479">
        <v>13132.39</v>
      </c>
    </row>
    <row r="1480" spans="1:6" x14ac:dyDescent="0.25">
      <c r="A1480" s="2">
        <v>45383</v>
      </c>
      <c r="B1480">
        <v>5052.2700000000004</v>
      </c>
      <c r="C1480">
        <v>28639.18</v>
      </c>
      <c r="D1480">
        <v>13745.2</v>
      </c>
      <c r="E1480">
        <v>2136.48</v>
      </c>
      <c r="F1480">
        <v>13110.55</v>
      </c>
    </row>
    <row r="1481" spans="1:6" x14ac:dyDescent="0.25">
      <c r="A1481" s="2">
        <v>45390</v>
      </c>
      <c r="B1481">
        <v>5028.04</v>
      </c>
      <c r="C1481">
        <v>28301.86</v>
      </c>
      <c r="D1481">
        <v>13619.25</v>
      </c>
      <c r="E1481">
        <v>2108.6999999999998</v>
      </c>
      <c r="F1481">
        <v>13196.77</v>
      </c>
    </row>
    <row r="1482" spans="1:6" x14ac:dyDescent="0.25">
      <c r="A1482" s="2">
        <v>45397</v>
      </c>
      <c r="B1482">
        <v>4929.43</v>
      </c>
      <c r="C1482">
        <v>28007.17</v>
      </c>
      <c r="D1482">
        <v>13478.79</v>
      </c>
      <c r="E1482">
        <v>2075.5500000000002</v>
      </c>
      <c r="F1482">
        <v>12817.88</v>
      </c>
    </row>
    <row r="1483" spans="1:6" x14ac:dyDescent="0.25">
      <c r="A1483" s="2">
        <v>45404</v>
      </c>
      <c r="B1483">
        <v>4902.2700000000004</v>
      </c>
      <c r="C1483">
        <v>28074.94</v>
      </c>
      <c r="D1483">
        <v>13418.99</v>
      </c>
      <c r="E1483">
        <v>2115.36</v>
      </c>
      <c r="F1483">
        <v>12781.24</v>
      </c>
    </row>
    <row r="1484" spans="1:6" x14ac:dyDescent="0.25">
      <c r="A1484" s="2">
        <v>45411</v>
      </c>
      <c r="B1484">
        <v>4963.8900000000003</v>
      </c>
      <c r="C1484">
        <v>28092.75</v>
      </c>
      <c r="D1484">
        <v>13679.38</v>
      </c>
      <c r="E1484">
        <v>2151.98</v>
      </c>
      <c r="F1484">
        <v>13042.38</v>
      </c>
    </row>
    <row r="1485" spans="1:6" x14ac:dyDescent="0.25">
      <c r="A1485" s="2">
        <v>45418</v>
      </c>
      <c r="B1485">
        <v>4952.1099999999997</v>
      </c>
      <c r="C1485">
        <v>28070.240000000002</v>
      </c>
      <c r="D1485">
        <v>13555.07</v>
      </c>
      <c r="E1485">
        <v>2123.19</v>
      </c>
      <c r="F1485">
        <v>13128.68</v>
      </c>
    </row>
    <row r="1486" spans="1:6" x14ac:dyDescent="0.25">
      <c r="A1486" s="2">
        <v>45425</v>
      </c>
      <c r="B1486">
        <v>5044.4399999999996</v>
      </c>
      <c r="C1486">
        <v>28681.78</v>
      </c>
      <c r="D1486">
        <v>13952.67</v>
      </c>
      <c r="E1486">
        <v>2172.36</v>
      </c>
      <c r="F1486">
        <v>13448.86</v>
      </c>
    </row>
    <row r="1487" spans="1:6" x14ac:dyDescent="0.25">
      <c r="A1487" s="2">
        <v>45432</v>
      </c>
      <c r="B1487">
        <v>5025.78</v>
      </c>
      <c r="C1487">
        <v>28722.36</v>
      </c>
      <c r="D1487">
        <v>13931.87</v>
      </c>
      <c r="E1487">
        <v>2210.88</v>
      </c>
      <c r="F1487">
        <v>13616.26</v>
      </c>
    </row>
    <row r="1488" spans="1:6" x14ac:dyDescent="0.25">
      <c r="A1488" s="2">
        <v>45439</v>
      </c>
      <c r="B1488">
        <v>5029.08</v>
      </c>
      <c r="C1488">
        <v>28436.45</v>
      </c>
      <c r="D1488">
        <v>13922.47</v>
      </c>
      <c r="E1488">
        <v>2216.56</v>
      </c>
      <c r="F1488">
        <v>13572.52</v>
      </c>
    </row>
    <row r="1489" spans="1:6" x14ac:dyDescent="0.25">
      <c r="A1489" s="2">
        <v>45446</v>
      </c>
      <c r="B1489">
        <v>4986.92</v>
      </c>
      <c r="C1489">
        <v>28047.09</v>
      </c>
      <c r="D1489">
        <v>13922.36</v>
      </c>
      <c r="E1489">
        <v>2229.36</v>
      </c>
      <c r="F1489">
        <v>13489.17</v>
      </c>
    </row>
    <row r="1490" spans="1:6" x14ac:dyDescent="0.25">
      <c r="A1490" s="2">
        <v>45453</v>
      </c>
      <c r="B1490">
        <v>4959.29</v>
      </c>
      <c r="C1490">
        <v>27723.78</v>
      </c>
      <c r="D1490">
        <v>13835.2</v>
      </c>
      <c r="E1490">
        <v>2230.77</v>
      </c>
      <c r="F1490">
        <v>13321.06</v>
      </c>
    </row>
    <row r="1491" spans="1:6" x14ac:dyDescent="0.25">
      <c r="A1491" s="2">
        <v>45460</v>
      </c>
      <c r="B1491">
        <v>4834.91</v>
      </c>
      <c r="C1491">
        <v>26584.26</v>
      </c>
      <c r="D1491">
        <v>13203.4</v>
      </c>
      <c r="E1491">
        <v>2161.1999999999998</v>
      </c>
      <c r="F1491">
        <v>12983.08</v>
      </c>
    </row>
    <row r="1492" spans="1:6" x14ac:dyDescent="0.25">
      <c r="A1492" s="2">
        <v>45467</v>
      </c>
      <c r="B1492">
        <v>4871.8599999999997</v>
      </c>
      <c r="C1492">
        <v>27012.17</v>
      </c>
      <c r="D1492">
        <v>13599.08</v>
      </c>
      <c r="E1492">
        <v>2199.34</v>
      </c>
      <c r="F1492">
        <v>13188.3</v>
      </c>
    </row>
    <row r="1493" spans="1:6" x14ac:dyDescent="0.25">
      <c r="A1493" s="2">
        <v>45474</v>
      </c>
      <c r="B1493">
        <v>4906.54</v>
      </c>
      <c r="C1493">
        <v>26381.29</v>
      </c>
      <c r="D1493">
        <v>13567.81</v>
      </c>
      <c r="E1493">
        <v>2173.75</v>
      </c>
      <c r="F1493">
        <v>13048.56</v>
      </c>
    </row>
    <row r="1494" spans="1:6" x14ac:dyDescent="0.25">
      <c r="A1494" s="2">
        <v>45481</v>
      </c>
      <c r="B1494">
        <v>4928.8900000000003</v>
      </c>
      <c r="C1494">
        <v>26584.66</v>
      </c>
      <c r="D1494">
        <v>13640.39</v>
      </c>
      <c r="E1494">
        <v>2178.3200000000002</v>
      </c>
      <c r="F1494">
        <v>13275.18</v>
      </c>
    </row>
    <row r="1495" spans="1:6" x14ac:dyDescent="0.25">
      <c r="A1495" s="2">
        <v>45488</v>
      </c>
      <c r="B1495">
        <v>4960.71</v>
      </c>
      <c r="C1495">
        <v>26682.959999999999</v>
      </c>
      <c r="D1495">
        <v>13811.39</v>
      </c>
      <c r="E1495">
        <v>2201.85</v>
      </c>
      <c r="F1495">
        <v>13452.95</v>
      </c>
    </row>
    <row r="1496" spans="1:6" x14ac:dyDescent="0.25">
      <c r="A1496" s="2">
        <v>45495</v>
      </c>
      <c r="B1496">
        <v>4927.1000000000004</v>
      </c>
      <c r="C1496">
        <v>26590.85</v>
      </c>
      <c r="D1496">
        <v>13933.48</v>
      </c>
      <c r="E1496">
        <v>2202.89</v>
      </c>
      <c r="F1496">
        <v>13300.41</v>
      </c>
    </row>
    <row r="1497" spans="1:6" x14ac:dyDescent="0.25">
      <c r="A1497" s="2">
        <v>45502</v>
      </c>
      <c r="B1497">
        <v>4900.18</v>
      </c>
      <c r="C1497">
        <v>26046.6</v>
      </c>
      <c r="D1497">
        <v>13660.27</v>
      </c>
      <c r="E1497">
        <v>2199.16</v>
      </c>
      <c r="F1497">
        <v>13101.23</v>
      </c>
    </row>
    <row r="1498" spans="1:6" x14ac:dyDescent="0.25">
      <c r="A1498" s="2">
        <v>45509</v>
      </c>
      <c r="B1498">
        <v>4626.71</v>
      </c>
      <c r="C1498">
        <v>25065.84</v>
      </c>
      <c r="D1498">
        <v>12733.03</v>
      </c>
      <c r="E1498">
        <v>2076.09</v>
      </c>
      <c r="F1498">
        <v>12624</v>
      </c>
    </row>
    <row r="1499" spans="1:6" x14ac:dyDescent="0.25">
      <c r="A1499" s="2">
        <v>45516</v>
      </c>
      <c r="B1499">
        <v>4723.79</v>
      </c>
      <c r="C1499">
        <v>25431.07</v>
      </c>
      <c r="D1499">
        <v>13013.54</v>
      </c>
      <c r="E1499">
        <v>2120.83</v>
      </c>
      <c r="F1499">
        <v>12895.71</v>
      </c>
    </row>
    <row r="1500" spans="1:6" x14ac:dyDescent="0.25">
      <c r="A1500" s="2">
        <v>45523</v>
      </c>
      <c r="B1500">
        <v>4887.66</v>
      </c>
      <c r="C1500">
        <v>26354.21</v>
      </c>
      <c r="D1500">
        <v>13472.85</v>
      </c>
      <c r="E1500">
        <v>2211.2600000000002</v>
      </c>
      <c r="F1500">
        <v>13466.33</v>
      </c>
    </row>
    <row r="1501" spans="1:6" x14ac:dyDescent="0.25">
      <c r="A1501" s="2">
        <v>45530</v>
      </c>
      <c r="B1501">
        <v>4932.25</v>
      </c>
      <c r="C1501">
        <v>26684.23</v>
      </c>
      <c r="D1501">
        <v>13613.17</v>
      </c>
      <c r="E1501">
        <v>2246.3000000000002</v>
      </c>
      <c r="F1501">
        <v>13695.81</v>
      </c>
    </row>
    <row r="1502" spans="1:6" x14ac:dyDescent="0.25">
      <c r="A1502" s="2">
        <v>45537</v>
      </c>
      <c r="B1502">
        <v>5013.99</v>
      </c>
      <c r="C1502">
        <v>26782.37</v>
      </c>
      <c r="D1502">
        <v>13836.23</v>
      </c>
      <c r="E1502">
        <v>2267.29</v>
      </c>
      <c r="F1502">
        <v>13714.59</v>
      </c>
    </row>
    <row r="1503" spans="1:6" x14ac:dyDescent="0.25">
      <c r="A1503" s="2">
        <v>45544</v>
      </c>
      <c r="B1503">
        <v>4895.3100000000004</v>
      </c>
      <c r="C1503">
        <v>25872.98</v>
      </c>
      <c r="D1503">
        <v>13604.75</v>
      </c>
      <c r="E1503">
        <v>2240.6</v>
      </c>
      <c r="F1503">
        <v>13317.89</v>
      </c>
    </row>
    <row r="1504" spans="1:6" x14ac:dyDescent="0.25">
      <c r="A1504" s="2">
        <v>45551</v>
      </c>
      <c r="B1504">
        <v>4944.54</v>
      </c>
      <c r="C1504">
        <v>25891.57</v>
      </c>
      <c r="D1504">
        <v>13661.19</v>
      </c>
      <c r="E1504">
        <v>2304.08</v>
      </c>
      <c r="F1504">
        <v>13551.96</v>
      </c>
    </row>
    <row r="1505" spans="1:6" x14ac:dyDescent="0.25">
      <c r="A1505" s="2">
        <v>45558</v>
      </c>
      <c r="B1505">
        <v>5000.22</v>
      </c>
      <c r="C1505">
        <v>26047.87</v>
      </c>
      <c r="D1505">
        <v>13668.88</v>
      </c>
      <c r="E1505">
        <v>2346.84</v>
      </c>
      <c r="F1505">
        <v>13630.08</v>
      </c>
    </row>
    <row r="1506" spans="1:6" x14ac:dyDescent="0.25">
      <c r="A1506" s="2">
        <v>45565</v>
      </c>
      <c r="B1506">
        <v>5163.3100000000004</v>
      </c>
      <c r="C1506">
        <v>26991.29</v>
      </c>
      <c r="D1506">
        <v>13854.75</v>
      </c>
      <c r="E1506">
        <v>2364.92</v>
      </c>
      <c r="F1506">
        <v>13917.98</v>
      </c>
    </row>
    <row r="1507" spans="1:6" x14ac:dyDescent="0.25">
      <c r="A1507" s="2">
        <v>45572</v>
      </c>
      <c r="B1507">
        <v>5084.04</v>
      </c>
      <c r="C1507">
        <v>26730.94</v>
      </c>
      <c r="D1507">
        <v>13756.62</v>
      </c>
      <c r="E1507">
        <v>2338.7199999999998</v>
      </c>
      <c r="F1507">
        <v>13570.32</v>
      </c>
    </row>
    <row r="1508" spans="1:6" x14ac:dyDescent="0.25">
      <c r="A1508" s="2">
        <v>45579</v>
      </c>
      <c r="B1508">
        <v>5173.2299999999996</v>
      </c>
      <c r="C1508">
        <v>26666.5</v>
      </c>
      <c r="D1508">
        <v>14040.56</v>
      </c>
      <c r="E1508">
        <v>2367.09</v>
      </c>
      <c r="F1508">
        <v>13588.22</v>
      </c>
    </row>
    <row r="1509" spans="1:6" x14ac:dyDescent="0.25">
      <c r="A1509" s="2">
        <v>45586</v>
      </c>
      <c r="B1509">
        <v>5185.8599999999997</v>
      </c>
      <c r="C1509">
        <v>26338.48</v>
      </c>
      <c r="D1509">
        <v>14164.23</v>
      </c>
      <c r="E1509">
        <v>2365.1</v>
      </c>
      <c r="F1509">
        <v>13408.59</v>
      </c>
    </row>
    <row r="1510" spans="1:6" x14ac:dyDescent="0.25">
      <c r="A1510" s="2">
        <v>45593</v>
      </c>
      <c r="B1510">
        <v>5182.7700000000004</v>
      </c>
      <c r="C1510">
        <v>26475.279999999999</v>
      </c>
      <c r="D1510">
        <v>14134.25</v>
      </c>
      <c r="E1510">
        <v>2379.1</v>
      </c>
      <c r="F1510">
        <v>13376.2</v>
      </c>
    </row>
    <row r="1511" spans="1:6" x14ac:dyDescent="0.25">
      <c r="A1511" s="2">
        <v>45600</v>
      </c>
      <c r="B1511">
        <v>5072.04</v>
      </c>
      <c r="C1511">
        <v>25847.72</v>
      </c>
      <c r="D1511">
        <v>13934.23</v>
      </c>
      <c r="E1511">
        <v>2354.56</v>
      </c>
      <c r="F1511">
        <v>13203.7</v>
      </c>
    </row>
    <row r="1512" spans="1:6" x14ac:dyDescent="0.25">
      <c r="A1512" s="2">
        <v>45607</v>
      </c>
      <c r="B1512">
        <v>5132.68</v>
      </c>
      <c r="C1512">
        <v>25968.84</v>
      </c>
      <c r="D1512">
        <v>13957.46</v>
      </c>
      <c r="E1512">
        <v>2310.88</v>
      </c>
      <c r="F1512">
        <v>12996.68</v>
      </c>
    </row>
    <row r="1513" spans="1:6" x14ac:dyDescent="0.25">
      <c r="A1513" s="2">
        <v>45614</v>
      </c>
      <c r="B1513">
        <v>5068.6099999999997</v>
      </c>
      <c r="C1513">
        <v>25449.57</v>
      </c>
      <c r="D1513">
        <v>13793.1</v>
      </c>
      <c r="E1513">
        <v>2325.2600000000002</v>
      </c>
      <c r="F1513">
        <v>12684.06</v>
      </c>
    </row>
    <row r="1514" spans="1:6" x14ac:dyDescent="0.25">
      <c r="A1514" s="2">
        <v>45621</v>
      </c>
      <c r="B1514">
        <v>5118.3</v>
      </c>
      <c r="C1514">
        <v>25467.119999999999</v>
      </c>
      <c r="D1514">
        <v>13701.76</v>
      </c>
      <c r="E1514">
        <v>2338.87</v>
      </c>
      <c r="F1514">
        <v>12725.81</v>
      </c>
    </row>
    <row r="1515" spans="1:6" x14ac:dyDescent="0.25">
      <c r="A1515" s="2">
        <v>45628</v>
      </c>
      <c r="B1515">
        <v>5193.54</v>
      </c>
      <c r="C1515">
        <v>25471.81</v>
      </c>
      <c r="D1515">
        <v>13700.91</v>
      </c>
      <c r="E1515">
        <v>2345.34</v>
      </c>
      <c r="F1515">
        <v>12813.7</v>
      </c>
    </row>
    <row r="1516" spans="1:6" x14ac:dyDescent="0.25">
      <c r="A1516" s="2">
        <v>45635</v>
      </c>
      <c r="B1516">
        <v>5310.32</v>
      </c>
      <c r="C1516">
        <v>26449.22</v>
      </c>
      <c r="D1516">
        <v>14131.52</v>
      </c>
      <c r="E1516">
        <v>2394.02</v>
      </c>
      <c r="F1516">
        <v>13225.85</v>
      </c>
    </row>
    <row r="1517" spans="1:6" x14ac:dyDescent="0.25">
      <c r="A1517" s="2">
        <v>45642</v>
      </c>
      <c r="B1517">
        <v>5286.61</v>
      </c>
      <c r="C1517">
        <v>26064.81</v>
      </c>
      <c r="D1517">
        <v>14256.76</v>
      </c>
      <c r="E1517">
        <v>2342.92</v>
      </c>
      <c r="F1517">
        <v>12996.78</v>
      </c>
    </row>
    <row r="1518" spans="1:6" x14ac:dyDescent="0.25">
      <c r="A1518" s="2">
        <v>45649</v>
      </c>
      <c r="B1518">
        <v>5190.54</v>
      </c>
      <c r="C1518">
        <v>25879.66</v>
      </c>
      <c r="D1518">
        <v>13886.86</v>
      </c>
      <c r="E1518">
        <v>2285.7199999999998</v>
      </c>
      <c r="F1518">
        <v>12567.99</v>
      </c>
    </row>
    <row r="1519" spans="1:6" x14ac:dyDescent="0.25">
      <c r="A1519" s="2">
        <v>45656</v>
      </c>
      <c r="B1519">
        <v>5200.16</v>
      </c>
      <c r="C1519">
        <v>26038.42</v>
      </c>
      <c r="D1519">
        <v>14081.89</v>
      </c>
      <c r="E1519">
        <v>2304.4899999999998</v>
      </c>
      <c r="F1519">
        <v>12607.64</v>
      </c>
    </row>
    <row r="1520" spans="1:6" x14ac:dyDescent="0.25">
      <c r="A1520" s="2">
        <v>45663</v>
      </c>
      <c r="B1520">
        <v>5258.07</v>
      </c>
      <c r="C1520">
        <v>26470.81</v>
      </c>
      <c r="D1520">
        <v>14325.27</v>
      </c>
      <c r="E1520">
        <v>2361.5</v>
      </c>
      <c r="F1520">
        <v>12824.67</v>
      </c>
    </row>
    <row r="1521" spans="1:6" x14ac:dyDescent="0.25">
      <c r="A1521" s="2">
        <v>45670</v>
      </c>
      <c r="B1521">
        <v>5246.61</v>
      </c>
      <c r="C1521">
        <v>26356.68</v>
      </c>
      <c r="D1521">
        <v>14319.67</v>
      </c>
      <c r="E1521">
        <v>2336.27</v>
      </c>
      <c r="F1521">
        <v>12446.23</v>
      </c>
    </row>
    <row r="1522" spans="1:6" x14ac:dyDescent="0.25">
      <c r="A1522" s="2">
        <v>45677</v>
      </c>
      <c r="B1522">
        <v>5424.14</v>
      </c>
      <c r="C1522">
        <v>27495.05</v>
      </c>
      <c r="D1522">
        <v>14846.99</v>
      </c>
      <c r="E1522">
        <v>2382.25</v>
      </c>
      <c r="F1522">
        <v>13092.62</v>
      </c>
    </row>
    <row r="1523" spans="1:6" x14ac:dyDescent="0.25">
      <c r="A1523" s="2">
        <v>45684</v>
      </c>
      <c r="B1523">
        <v>5513.33</v>
      </c>
      <c r="C1523">
        <v>28348.97</v>
      </c>
      <c r="D1523">
        <v>14945.21</v>
      </c>
      <c r="E1523">
        <v>2390.7600000000002</v>
      </c>
      <c r="F1523">
        <v>13376.78</v>
      </c>
    </row>
    <row r="1524" spans="1:6" x14ac:dyDescent="0.25">
      <c r="A1524" s="2">
        <v>45691</v>
      </c>
      <c r="B1524">
        <v>5545.07</v>
      </c>
      <c r="C1524">
        <v>28102.41</v>
      </c>
      <c r="D1524">
        <v>15041.37</v>
      </c>
      <c r="E1524">
        <v>2437.4</v>
      </c>
      <c r="F1524">
        <v>13237.1</v>
      </c>
    </row>
    <row r="1525" spans="1:6" x14ac:dyDescent="0.25">
      <c r="A1525" s="2">
        <v>45698</v>
      </c>
      <c r="B1525">
        <v>5676.8</v>
      </c>
      <c r="C1525">
        <v>28494.12</v>
      </c>
      <c r="D1525">
        <v>15342.62</v>
      </c>
      <c r="E1525">
        <v>2528.16</v>
      </c>
      <c r="F1525">
        <v>13524.14</v>
      </c>
    </row>
    <row r="1526" spans="1:6" x14ac:dyDescent="0.25">
      <c r="A1526" s="2">
        <v>45705</v>
      </c>
      <c r="B1526">
        <v>5866.9</v>
      </c>
      <c r="C1526">
        <v>29118.48</v>
      </c>
      <c r="D1526">
        <v>15671.2</v>
      </c>
      <c r="E1526">
        <v>2588.87</v>
      </c>
      <c r="F1526">
        <v>14007.46</v>
      </c>
    </row>
    <row r="1527" spans="1:6" x14ac:dyDescent="0.25">
      <c r="A1527" s="2">
        <v>45712</v>
      </c>
      <c r="B1527">
        <v>5785.36</v>
      </c>
      <c r="C1527">
        <v>28808.68</v>
      </c>
      <c r="D1527">
        <v>15694.79</v>
      </c>
      <c r="E1527">
        <v>2581.52</v>
      </c>
      <c r="F1527">
        <v>13895.91</v>
      </c>
    </row>
    <row r="1528" spans="1:6" x14ac:dyDescent="0.25">
      <c r="A1528" s="2">
        <v>45719</v>
      </c>
      <c r="B1528">
        <v>5909.62</v>
      </c>
      <c r="C1528">
        <v>29219.59</v>
      </c>
      <c r="D1528">
        <v>16074.98</v>
      </c>
      <c r="E1528">
        <v>2635.98</v>
      </c>
      <c r="F1528">
        <v>14146.98</v>
      </c>
    </row>
    <row r="1529" spans="1:6" x14ac:dyDescent="0.25">
      <c r="A1529" s="2">
        <v>45726</v>
      </c>
      <c r="B1529">
        <v>5836.15</v>
      </c>
      <c r="C1529">
        <v>28556.02</v>
      </c>
      <c r="D1529">
        <v>15880.67</v>
      </c>
      <c r="E1529">
        <v>2593.5100000000002</v>
      </c>
      <c r="F1529">
        <v>14230.98</v>
      </c>
    </row>
    <row r="1530" spans="1:6" x14ac:dyDescent="0.25">
      <c r="A1530" s="2">
        <v>45733</v>
      </c>
      <c r="B1530">
        <v>5987.67</v>
      </c>
      <c r="C1530">
        <v>28599</v>
      </c>
      <c r="D1530">
        <v>16236.74</v>
      </c>
      <c r="E1530">
        <v>2594.44</v>
      </c>
      <c r="F1530">
        <v>14494.84</v>
      </c>
    </row>
    <row r="1531" spans="1:6" x14ac:dyDescent="0.25">
      <c r="A1531" s="2">
        <v>45740</v>
      </c>
      <c r="B1531">
        <v>5886.28</v>
      </c>
      <c r="C1531">
        <v>28376.76</v>
      </c>
      <c r="D1531">
        <v>16259.07</v>
      </c>
      <c r="E1531">
        <v>2633.97</v>
      </c>
      <c r="F1531">
        <v>14256.86</v>
      </c>
    </row>
    <row r="1532" spans="1:6" x14ac:dyDescent="0.25">
      <c r="A1532" s="2">
        <v>45747</v>
      </c>
      <c r="B1532">
        <v>5711.09</v>
      </c>
      <c r="C1532">
        <v>27591.48</v>
      </c>
      <c r="D1532">
        <v>15965.18</v>
      </c>
      <c r="E1532">
        <v>2611.6999999999998</v>
      </c>
      <c r="F1532">
        <v>13901.16</v>
      </c>
    </row>
    <row r="1533" spans="1:6" x14ac:dyDescent="0.25">
      <c r="A1533" s="2">
        <v>45754</v>
      </c>
      <c r="B1533">
        <v>5183.5200000000004</v>
      </c>
      <c r="C1533">
        <v>24743.27</v>
      </c>
      <c r="D1533">
        <v>13896.38</v>
      </c>
      <c r="E1533">
        <v>2371.4699999999998</v>
      </c>
      <c r="F1533">
        <v>12566.05</v>
      </c>
    </row>
    <row r="1534" spans="1:6" x14ac:dyDescent="0.25">
      <c r="A1534" s="2">
        <v>45761</v>
      </c>
      <c r="B1534">
        <v>5444.25</v>
      </c>
      <c r="C1534">
        <v>26098.92</v>
      </c>
      <c r="D1534">
        <v>14798.53</v>
      </c>
      <c r="E1534">
        <v>2529.12</v>
      </c>
      <c r="F1534">
        <v>13795.82</v>
      </c>
    </row>
    <row r="1535" spans="1:6" x14ac:dyDescent="0.25">
      <c r="A1535" s="2">
        <v>45768</v>
      </c>
      <c r="B1535">
        <v>5518.69</v>
      </c>
      <c r="C1535">
        <v>25984.91</v>
      </c>
      <c r="D1535">
        <v>15210.3</v>
      </c>
      <c r="E1535">
        <v>2589.84</v>
      </c>
      <c r="F1535">
        <v>14112.04</v>
      </c>
    </row>
    <row r="1536" spans="1:6" x14ac:dyDescent="0.25">
      <c r="A1536" s="2">
        <v>45775</v>
      </c>
      <c r="B1536">
        <v>5765.44</v>
      </c>
      <c r="C1536">
        <v>26968.86</v>
      </c>
      <c r="D1536">
        <v>15819.27</v>
      </c>
      <c r="E1536">
        <v>2687.94</v>
      </c>
      <c r="F1536">
        <v>14458.83</v>
      </c>
    </row>
    <row r="1537" spans="1:6" x14ac:dyDescent="0.25">
      <c r="A1537" s="2">
        <v>45782</v>
      </c>
      <c r="B1537">
        <v>5965.36</v>
      </c>
      <c r="C1537">
        <v>27575.25</v>
      </c>
      <c r="D1537">
        <v>16323.2</v>
      </c>
      <c r="E1537">
        <v>2700.67</v>
      </c>
      <c r="F1537">
        <v>14787.89</v>
      </c>
    </row>
    <row r="1538" spans="1:6" x14ac:dyDescent="0.25">
      <c r="A1538" s="2">
        <v>45789</v>
      </c>
      <c r="B1538">
        <v>6010.75</v>
      </c>
      <c r="C1538">
        <v>28046.639999999999</v>
      </c>
      <c r="D1538">
        <v>16787.03</v>
      </c>
      <c r="E1538">
        <v>2719.59</v>
      </c>
      <c r="F1538">
        <v>14739.86</v>
      </c>
    </row>
    <row r="1539" spans="1:6" x14ac:dyDescent="0.25">
      <c r="A1539" s="2">
        <v>45796</v>
      </c>
      <c r="B1539">
        <v>6058.03</v>
      </c>
      <c r="C1539">
        <v>28045.68</v>
      </c>
      <c r="D1539">
        <v>16927.48</v>
      </c>
      <c r="E1539">
        <v>2803.96</v>
      </c>
      <c r="F1539">
        <v>15065.9</v>
      </c>
    </row>
    <row r="1540" spans="1:6" x14ac:dyDescent="0.25">
      <c r="A1540" s="2">
        <v>45803</v>
      </c>
      <c r="B1540">
        <v>6065.56</v>
      </c>
      <c r="C1540">
        <v>27754.01</v>
      </c>
      <c r="D1540">
        <v>17020.150000000001</v>
      </c>
      <c r="E1540">
        <v>2825.34</v>
      </c>
      <c r="F1540">
        <v>15233.13</v>
      </c>
    </row>
    <row r="1541" spans="1:6" x14ac:dyDescent="0.25">
      <c r="A1541" s="2">
        <v>45810</v>
      </c>
      <c r="B1541">
        <v>6052.13</v>
      </c>
      <c r="C1541">
        <v>27526.89</v>
      </c>
      <c r="D1541">
        <v>17035.93</v>
      </c>
      <c r="E1541">
        <v>2827.66</v>
      </c>
      <c r="F1541">
        <v>15269.72</v>
      </c>
    </row>
    <row r="1542" spans="1:6" x14ac:dyDescent="0.25">
      <c r="A1542" s="2">
        <v>45817</v>
      </c>
      <c r="B1542">
        <v>6088.17</v>
      </c>
      <c r="C1542">
        <v>27623.279999999999</v>
      </c>
      <c r="D1542">
        <v>17156.27</v>
      </c>
      <c r="E1542">
        <v>2844.79</v>
      </c>
      <c r="F1542">
        <v>15377.28</v>
      </c>
    </row>
    <row r="1543" spans="1:6" x14ac:dyDescent="0.25">
      <c r="A1543" s="2">
        <v>45824</v>
      </c>
      <c r="B1543">
        <v>5941.72</v>
      </c>
      <c r="C1543">
        <v>27428.42</v>
      </c>
      <c r="D1543">
        <v>16968.060000000001</v>
      </c>
      <c r="E1543">
        <v>2813.07</v>
      </c>
      <c r="F1543">
        <v>15450.31</v>
      </c>
    </row>
    <row r="1544" spans="1:6" x14ac:dyDescent="0.25">
      <c r="A1544" s="2">
        <v>45831</v>
      </c>
      <c r="B1544">
        <v>5848.77</v>
      </c>
      <c r="C1544">
        <v>26794.84</v>
      </c>
      <c r="D1544">
        <v>16540.38</v>
      </c>
      <c r="E1544">
        <v>2768.99</v>
      </c>
      <c r="F1544">
        <v>15071.57</v>
      </c>
    </row>
    <row r="1545" spans="1:6" x14ac:dyDescent="0.25">
      <c r="A1545" s="2">
        <v>45838</v>
      </c>
      <c r="B1545">
        <v>5996.14</v>
      </c>
      <c r="C1545">
        <v>27224.94</v>
      </c>
      <c r="D1545">
        <v>16933.36</v>
      </c>
      <c r="E1545">
        <v>2792.59</v>
      </c>
      <c r="F1545">
        <v>15567.79</v>
      </c>
    </row>
    <row r="1546" spans="1:6" x14ac:dyDescent="0.25">
      <c r="A1546" s="2">
        <v>45845</v>
      </c>
      <c r="B1546">
        <v>6018.77</v>
      </c>
      <c r="C1546">
        <v>27588.16</v>
      </c>
      <c r="D1546">
        <v>16965.96</v>
      </c>
      <c r="E1546">
        <v>2818.56</v>
      </c>
      <c r="F1546">
        <v>15663.56</v>
      </c>
    </row>
    <row r="1547" spans="1:6" x14ac:dyDescent="0.25">
      <c r="A1547" s="2">
        <v>45852</v>
      </c>
      <c r="B1547">
        <v>6059.21</v>
      </c>
      <c r="C1547">
        <v>27866.63</v>
      </c>
      <c r="D1547">
        <v>17105.18</v>
      </c>
      <c r="E1547">
        <v>2807.21</v>
      </c>
      <c r="F1547">
        <v>15703.19</v>
      </c>
    </row>
    <row r="1548" spans="1:6" x14ac:dyDescent="0.25">
      <c r="A1548" s="2">
        <v>45859</v>
      </c>
      <c r="B1548">
        <v>6078.53</v>
      </c>
      <c r="C1548">
        <v>27735.07</v>
      </c>
      <c r="D1548">
        <v>17042.39</v>
      </c>
      <c r="E1548">
        <v>2808.49</v>
      </c>
      <c r="F1548">
        <v>15729.56</v>
      </c>
    </row>
    <row r="1549" spans="1:6" x14ac:dyDescent="0.25">
      <c r="A1549" s="2">
        <v>45866</v>
      </c>
      <c r="B1549">
        <v>6053.57</v>
      </c>
      <c r="C1549">
        <v>27862.67</v>
      </c>
      <c r="D1549">
        <v>17335.759999999998</v>
      </c>
      <c r="E1549">
        <v>2845.94</v>
      </c>
      <c r="F1549">
        <v>15747.94</v>
      </c>
    </row>
    <row r="1550" spans="1:6" x14ac:dyDescent="0.25">
      <c r="A1550" s="2">
        <v>45873</v>
      </c>
      <c r="B1550">
        <v>5985.95</v>
      </c>
      <c r="C1550">
        <v>27144.37</v>
      </c>
      <c r="D1550">
        <v>17528.97</v>
      </c>
      <c r="E1550">
        <v>2866.32</v>
      </c>
      <c r="F1550">
        <v>15400.24</v>
      </c>
    </row>
    <row r="1551" spans="1:6" x14ac:dyDescent="0.25">
      <c r="A1551" s="2">
        <v>45880</v>
      </c>
      <c r="B1551">
        <v>6063.6</v>
      </c>
      <c r="C1551">
        <v>27318.38</v>
      </c>
      <c r="D1551">
        <v>17895.39</v>
      </c>
      <c r="E1551">
        <v>2944.31</v>
      </c>
      <c r="F1551">
        <v>15653.52</v>
      </c>
    </row>
    <row r="1552" spans="1:6" x14ac:dyDescent="0.25">
      <c r="A1552" s="2">
        <v>45887</v>
      </c>
      <c r="B1552">
        <v>6096.98</v>
      </c>
      <c r="C1552">
        <v>27948.080000000002</v>
      </c>
      <c r="D1552">
        <v>18324.52</v>
      </c>
      <c r="E1552">
        <v>3020.41</v>
      </c>
      <c r="F1552">
        <v>15958.56</v>
      </c>
    </row>
    <row r="1553" spans="1:6" x14ac:dyDescent="0.25">
      <c r="A1553" s="2">
        <v>45894</v>
      </c>
      <c r="B1553">
        <v>6109.51</v>
      </c>
      <c r="C1553">
        <v>27912.37</v>
      </c>
      <c r="D1553">
        <v>18577.099999999999</v>
      </c>
      <c r="E1553">
        <v>3024.78</v>
      </c>
      <c r="F1553">
        <v>16119.39</v>
      </c>
    </row>
    <row r="1554" spans="1:6" x14ac:dyDescent="0.25">
      <c r="A1554" s="2">
        <v>45901</v>
      </c>
      <c r="B1554">
        <v>6038.6</v>
      </c>
      <c r="C1554">
        <v>27489.61</v>
      </c>
      <c r="D1554">
        <v>18244.45</v>
      </c>
      <c r="E1554">
        <v>2963.52</v>
      </c>
      <c r="F1554">
        <v>15926.39</v>
      </c>
    </row>
    <row r="1555" spans="1:6" x14ac:dyDescent="0.25">
      <c r="A1555" s="2">
        <v>45908</v>
      </c>
      <c r="B1555">
        <v>5965.24</v>
      </c>
      <c r="C1555">
        <v>27515.15</v>
      </c>
      <c r="D1555">
        <v>17954.27</v>
      </c>
      <c r="E1555">
        <v>2979.75</v>
      </c>
      <c r="F1555">
        <v>15945.41</v>
      </c>
    </row>
    <row r="1556" spans="1:6" x14ac:dyDescent="0.25">
      <c r="A1556" s="2">
        <v>45915</v>
      </c>
      <c r="B1556">
        <v>5941.59</v>
      </c>
      <c r="C1556">
        <v>28113.54</v>
      </c>
      <c r="D1556">
        <v>18551.39</v>
      </c>
      <c r="E1556">
        <v>3063.2</v>
      </c>
      <c r="F1556">
        <v>16163.67</v>
      </c>
    </row>
    <row r="1557" spans="1:6" x14ac:dyDescent="0.25">
      <c r="A1557" s="2">
        <v>45922</v>
      </c>
      <c r="B1557">
        <v>5899.72</v>
      </c>
      <c r="C1557">
        <v>27858.89</v>
      </c>
      <c r="D1557">
        <v>18322.38</v>
      </c>
      <c r="E1557">
        <v>3007.27</v>
      </c>
      <c r="F1557">
        <v>16075.07</v>
      </c>
    </row>
    <row r="1558" spans="1:6" x14ac:dyDescent="0.25">
      <c r="A1558" s="2">
        <v>45929</v>
      </c>
      <c r="B1558">
        <v>5927.55</v>
      </c>
      <c r="C1558">
        <v>28101.1</v>
      </c>
      <c r="D1558">
        <v>18335.96</v>
      </c>
      <c r="E1558">
        <v>3049.12</v>
      </c>
      <c r="F1558">
        <v>16124.28</v>
      </c>
    </row>
    <row r="1559" spans="1:6" x14ac:dyDescent="0.25">
      <c r="A1559" s="2">
        <v>45936</v>
      </c>
      <c r="B1559">
        <v>6100.89</v>
      </c>
      <c r="C1559">
        <v>28377.35</v>
      </c>
      <c r="D1559">
        <v>18617.3</v>
      </c>
      <c r="E1559">
        <v>3106.81</v>
      </c>
      <c r="F1559">
        <v>16473.740000000002</v>
      </c>
    </row>
    <row r="1560" spans="1:6" x14ac:dyDescent="0.25">
      <c r="A1560" s="2">
        <v>45943</v>
      </c>
      <c r="B1560">
        <v>6063.95</v>
      </c>
      <c r="C1560">
        <v>28237.47</v>
      </c>
      <c r="D1560">
        <v>18541.32</v>
      </c>
      <c r="E1560">
        <v>3098.68</v>
      </c>
      <c r="F1560">
        <v>16176.19</v>
      </c>
    </row>
    <row r="1561" spans="1:6" x14ac:dyDescent="0.25">
      <c r="A1561" s="2">
        <v>45950</v>
      </c>
      <c r="B1561">
        <v>6051.09</v>
      </c>
      <c r="C1561">
        <v>29415.51</v>
      </c>
      <c r="D1561">
        <v>18560.5</v>
      </c>
      <c r="E1561">
        <v>3156.19</v>
      </c>
      <c r="F1561">
        <v>16483.27</v>
      </c>
    </row>
    <row r="1562" spans="1:6" x14ac:dyDescent="0.25">
      <c r="A1562" s="2">
        <v>45957</v>
      </c>
      <c r="B1562">
        <v>6058.79</v>
      </c>
      <c r="C1562">
        <v>29431.48</v>
      </c>
      <c r="D1562">
        <v>18901.650000000001</v>
      </c>
      <c r="E1562">
        <v>3196.82</v>
      </c>
      <c r="F1562">
        <v>16637.099999999999</v>
      </c>
    </row>
    <row r="1563" spans="1:6" x14ac:dyDescent="0.25">
      <c r="A1563" s="2">
        <v>45964</v>
      </c>
      <c r="B1563">
        <v>6001.26</v>
      </c>
      <c r="C1563">
        <v>28997.41</v>
      </c>
      <c r="D1563">
        <v>19106.009999999998</v>
      </c>
      <c r="E1563">
        <v>3188.08</v>
      </c>
      <c r="F1563">
        <v>16374.8</v>
      </c>
    </row>
    <row r="1564" spans="1:6" x14ac:dyDescent="0.25">
      <c r="A1564" s="2">
        <v>45971</v>
      </c>
      <c r="B1564">
        <v>5965.28</v>
      </c>
      <c r="C1564">
        <v>28793.05</v>
      </c>
      <c r="D1564">
        <v>19293.66</v>
      </c>
      <c r="E1564">
        <v>3223.32</v>
      </c>
      <c r="F1564">
        <v>16382.61</v>
      </c>
    </row>
    <row r="1565" spans="1:6" x14ac:dyDescent="0.25">
      <c r="A1565" s="2">
        <v>45978</v>
      </c>
      <c r="B1565">
        <v>5860.48</v>
      </c>
      <c r="C1565">
        <v>29047.43</v>
      </c>
      <c r="D1565">
        <v>19314.22</v>
      </c>
      <c r="E1565">
        <v>3218.95</v>
      </c>
      <c r="F1565">
        <v>16370.39</v>
      </c>
    </row>
    <row r="1566" spans="1:6" x14ac:dyDescent="0.25">
      <c r="A1566" s="2">
        <v>45985</v>
      </c>
      <c r="B1566">
        <v>5814.07</v>
      </c>
      <c r="C1566">
        <v>28594.19</v>
      </c>
      <c r="D1566">
        <v>18818.2</v>
      </c>
      <c r="E1566">
        <v>3176.38</v>
      </c>
      <c r="F1566">
        <v>16056.91</v>
      </c>
    </row>
    <row r="1567" spans="1:6" x14ac:dyDescent="0.25">
      <c r="A1567" s="2">
        <v>45992</v>
      </c>
      <c r="B1567">
        <v>5936.79</v>
      </c>
      <c r="C1567">
        <v>29129.97</v>
      </c>
      <c r="D1567">
        <v>19234.580000000002</v>
      </c>
      <c r="E1567">
        <v>3260.82</v>
      </c>
      <c r="F1567">
        <v>16574.78</v>
      </c>
    </row>
    <row r="1568" spans="1:6" x14ac:dyDescent="0.25">
      <c r="A1568" s="2">
        <v>45999</v>
      </c>
      <c r="B1568">
        <v>6046.48</v>
      </c>
      <c r="C1568">
        <v>29041.55</v>
      </c>
      <c r="D1568">
        <v>19298.55</v>
      </c>
      <c r="E1568">
        <v>3334.39</v>
      </c>
      <c r="F1568">
        <v>16656.91</v>
      </c>
    </row>
    <row r="1569" spans="1:6" x14ac:dyDescent="0.25">
      <c r="A1569" s="2">
        <v>46006</v>
      </c>
      <c r="B1569">
        <v>6083.93</v>
      </c>
      <c r="C1569">
        <v>29153.27</v>
      </c>
      <c r="D1569">
        <v>19626.91</v>
      </c>
      <c r="E1569">
        <v>3383.7</v>
      </c>
      <c r="F1569">
        <v>16971.86</v>
      </c>
    </row>
    <row r="1570" spans="1:6" x14ac:dyDescent="0.25">
      <c r="A1570" s="2">
        <v>46013</v>
      </c>
      <c r="B1570">
        <v>6105.07</v>
      </c>
      <c r="C1570">
        <v>29130.18</v>
      </c>
      <c r="D1570">
        <v>19830.150000000001</v>
      </c>
      <c r="E1570">
        <v>3415.32</v>
      </c>
      <c r="F1570">
        <v>17075.150000000001</v>
      </c>
    </row>
    <row r="1571" spans="1:6" x14ac:dyDescent="0.25">
      <c r="A1571" s="2">
        <v>46020</v>
      </c>
      <c r="B1571">
        <v>6132.85</v>
      </c>
      <c r="C1571">
        <v>29139.26</v>
      </c>
      <c r="D1571">
        <v>19788.560000000001</v>
      </c>
      <c r="E1571">
        <v>3428.79</v>
      </c>
      <c r="F1571">
        <v>17154.14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2026-07-30T10:30:25Z</dcterms:created>
  <dcterms:modified xsi:type="dcterms:W3CDTF">2026-07-30T10:35:34Z</dcterms:modified>
</cp:coreProperties>
</file>